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20" yWindow="315" windowWidth="19875" windowHeight="7710"/>
  </bookViews>
  <sheets>
    <sheet name="Accelerator Test__9" sheetId="1" r:id="rId1"/>
    <sheet name="Tabelle1" sheetId="2" r:id="rId2"/>
  </sheets>
  <definedNames>
    <definedName name="_xlnm._FilterDatabase" localSheetId="0" hidden="1">'Accelerator Test__9'!$A$1:$F$2768</definedName>
  </definedNames>
  <calcPr calcId="125725"/>
</workbook>
</file>

<file path=xl/calcChain.xml><?xml version="1.0" encoding="utf-8"?>
<calcChain xmlns="http://schemas.openxmlformats.org/spreadsheetml/2006/main">
  <c r="G1103" i="1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3"/>
  <c r="G31"/>
  <c r="G39"/>
  <c r="G75"/>
  <c r="G76"/>
  <c r="G95"/>
  <c r="G103"/>
  <c r="G131"/>
  <c r="G159"/>
  <c r="G167"/>
  <c r="G203"/>
  <c r="G204"/>
  <c r="G223"/>
  <c r="G231"/>
  <c r="G259"/>
  <c r="G287"/>
  <c r="G295"/>
  <c r="G331"/>
  <c r="G332"/>
  <c r="G351"/>
  <c r="G359"/>
  <c r="G387"/>
  <c r="G415"/>
  <c r="G423"/>
  <c r="G459"/>
  <c r="G460"/>
  <c r="G479"/>
  <c r="G487"/>
  <c r="G515"/>
  <c r="G543"/>
  <c r="G551"/>
  <c r="G587"/>
  <c r="G588"/>
  <c r="G607"/>
  <c r="G615"/>
  <c r="G643"/>
  <c r="G671"/>
  <c r="G679"/>
  <c r="G715"/>
  <c r="G716"/>
  <c r="G735"/>
  <c r="G743"/>
  <c r="G771"/>
  <c r="G799"/>
  <c r="G807"/>
  <c r="G843"/>
  <c r="G844"/>
  <c r="G863"/>
  <c r="G871"/>
  <c r="G899"/>
  <c r="G927"/>
  <c r="G935"/>
  <c r="G959"/>
  <c r="G967"/>
  <c r="G975"/>
  <c r="G983"/>
  <c r="G999"/>
  <c r="G67"/>
  <c r="G124"/>
  <c r="G195"/>
  <c r="G252"/>
  <c r="G323"/>
  <c r="G380"/>
  <c r="G451"/>
  <c r="G508"/>
  <c r="G579"/>
  <c r="G636"/>
  <c r="G707"/>
  <c r="G764"/>
  <c r="G835"/>
  <c r="G892"/>
  <c r="G943"/>
  <c r="G991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G317"/>
  <c r="G321"/>
  <c r="G325"/>
  <c r="G329"/>
  <c r="G333"/>
  <c r="G337"/>
  <c r="G341"/>
  <c r="G345"/>
  <c r="G349"/>
  <c r="G353"/>
  <c r="G357"/>
  <c r="G361"/>
  <c r="G365"/>
  <c r="G369"/>
  <c r="G373"/>
  <c r="G377"/>
  <c r="G381"/>
  <c r="G385"/>
  <c r="G389"/>
  <c r="G393"/>
  <c r="G397"/>
  <c r="G401"/>
  <c r="G405"/>
  <c r="G409"/>
  <c r="G413"/>
  <c r="G417"/>
  <c r="G421"/>
  <c r="G425"/>
  <c r="G429"/>
  <c r="G433"/>
  <c r="G437"/>
  <c r="G441"/>
  <c r="G445"/>
  <c r="G449"/>
  <c r="G453"/>
  <c r="G457"/>
  <c r="G461"/>
  <c r="G465"/>
  <c r="G469"/>
  <c r="G473"/>
  <c r="G477"/>
  <c r="G481"/>
  <c r="G485"/>
  <c r="G489"/>
  <c r="G493"/>
  <c r="G497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7"/>
  <c r="G641"/>
  <c r="G645"/>
  <c r="G649"/>
  <c r="G653"/>
  <c r="G657"/>
  <c r="G661"/>
  <c r="G665"/>
  <c r="G669"/>
  <c r="G673"/>
  <c r="G677"/>
  <c r="G681"/>
  <c r="G685"/>
  <c r="G689"/>
  <c r="G693"/>
  <c r="G697"/>
  <c r="G701"/>
  <c r="G705"/>
  <c r="G709"/>
  <c r="G713"/>
  <c r="G717"/>
  <c r="G721"/>
  <c r="G725"/>
  <c r="G729"/>
  <c r="G733"/>
  <c r="G737"/>
  <c r="G741"/>
  <c r="G745"/>
  <c r="G749"/>
  <c r="G753"/>
  <c r="G757"/>
  <c r="G761"/>
  <c r="G765"/>
  <c r="G769"/>
  <c r="G773"/>
  <c r="G777"/>
  <c r="G781"/>
  <c r="G785"/>
  <c r="G789"/>
  <c r="G793"/>
  <c r="G797"/>
  <c r="G801"/>
  <c r="G805"/>
  <c r="G809"/>
  <c r="G813"/>
  <c r="G817"/>
  <c r="G821"/>
  <c r="G825"/>
  <c r="G829"/>
  <c r="G833"/>
  <c r="G837"/>
  <c r="G841"/>
  <c r="G845"/>
  <c r="G849"/>
  <c r="G853"/>
  <c r="G857"/>
  <c r="G861"/>
  <c r="G865"/>
  <c r="G869"/>
  <c r="G873"/>
  <c r="G877"/>
  <c r="G881"/>
  <c r="G885"/>
  <c r="G889"/>
  <c r="G893"/>
  <c r="G897"/>
  <c r="G901"/>
  <c r="G905"/>
  <c r="G909"/>
  <c r="G913"/>
  <c r="G917"/>
  <c r="G921"/>
  <c r="G925"/>
  <c r="G929"/>
  <c r="G933"/>
  <c r="G937"/>
  <c r="G941"/>
  <c r="G945"/>
  <c r="G949"/>
  <c r="G953"/>
  <c r="G957"/>
  <c r="G961"/>
  <c r="G965"/>
  <c r="G969"/>
  <c r="G973"/>
  <c r="G977"/>
  <c r="G981"/>
  <c r="G985"/>
  <c r="G989"/>
  <c r="G993"/>
  <c r="G997"/>
  <c r="G100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11344"/>
  <c r="G11345"/>
  <c r="G11346"/>
  <c r="G11347"/>
  <c r="G11348"/>
  <c r="G11349"/>
  <c r="G11350"/>
  <c r="G11351"/>
  <c r="G11352"/>
  <c r="G11353"/>
  <c r="G11354"/>
  <c r="G11355"/>
  <c r="G11356"/>
  <c r="G11357"/>
  <c r="G11358"/>
  <c r="G11359"/>
  <c r="G11360"/>
  <c r="G11361"/>
  <c r="G11362"/>
  <c r="G11363"/>
  <c r="G11364"/>
  <c r="G11365"/>
  <c r="G11366"/>
  <c r="G11367"/>
  <c r="G11368"/>
  <c r="G11369"/>
  <c r="G11370"/>
  <c r="G11371"/>
  <c r="G11372"/>
  <c r="G11373"/>
  <c r="G11374"/>
  <c r="G11375"/>
  <c r="G11376"/>
  <c r="G11377"/>
  <c r="G11378"/>
  <c r="G11379"/>
  <c r="G11380"/>
  <c r="G11381"/>
  <c r="G11382"/>
  <c r="G11383"/>
  <c r="G11384"/>
  <c r="G11385"/>
  <c r="G11386"/>
  <c r="G11387"/>
  <c r="G11388"/>
  <c r="G11389"/>
  <c r="G11390"/>
  <c r="G11391"/>
  <c r="G11392"/>
  <c r="G11393"/>
  <c r="G11394"/>
  <c r="G11395"/>
  <c r="G11396"/>
  <c r="G11397"/>
  <c r="G11398"/>
  <c r="G11399"/>
  <c r="G11400"/>
  <c r="G11401"/>
  <c r="G11402"/>
  <c r="G11403"/>
  <c r="G11404"/>
  <c r="G11405"/>
  <c r="G11406"/>
  <c r="G11407"/>
  <c r="G11408"/>
  <c r="G11409"/>
  <c r="G11410"/>
  <c r="G11411"/>
  <c r="G11412"/>
  <c r="G11413"/>
  <c r="G11414"/>
  <c r="G11415"/>
  <c r="G11416"/>
  <c r="G11417"/>
  <c r="G11418"/>
  <c r="G11419"/>
  <c r="G11420"/>
  <c r="G11421"/>
  <c r="G11422"/>
  <c r="G11423"/>
  <c r="G11424"/>
  <c r="G11425"/>
  <c r="G11426"/>
  <c r="G11427"/>
  <c r="G11428"/>
  <c r="G11429"/>
  <c r="G11430"/>
  <c r="G11431"/>
  <c r="G11432"/>
  <c r="G11433"/>
  <c r="G11434"/>
  <c r="G11435"/>
  <c r="G11436"/>
  <c r="G11437"/>
  <c r="G11438"/>
  <c r="G11439"/>
  <c r="G11440"/>
  <c r="G11441"/>
  <c r="G11442"/>
  <c r="G11443"/>
  <c r="G11444"/>
  <c r="G11445"/>
  <c r="G11446"/>
  <c r="G11447"/>
  <c r="G11448"/>
  <c r="G11449"/>
  <c r="G11450"/>
  <c r="G11451"/>
  <c r="G11452"/>
  <c r="G11453"/>
  <c r="G11454"/>
  <c r="G11455"/>
  <c r="G11456"/>
  <c r="G11457"/>
  <c r="G11458"/>
  <c r="G11459"/>
  <c r="G11460"/>
  <c r="G11461"/>
  <c r="G11462"/>
  <c r="G11463"/>
  <c r="G11464"/>
  <c r="G11465"/>
  <c r="G11466"/>
  <c r="G11467"/>
  <c r="G11468"/>
  <c r="G11469"/>
  <c r="G11470"/>
  <c r="G11471"/>
  <c r="G11472"/>
  <c r="G11473"/>
  <c r="G11474"/>
  <c r="G11475"/>
  <c r="G11476"/>
  <c r="G11477"/>
  <c r="G11478"/>
  <c r="G11479"/>
  <c r="G11480"/>
  <c r="G11481"/>
  <c r="G11482"/>
  <c r="G11483"/>
  <c r="G11484"/>
  <c r="G11485"/>
  <c r="G11486"/>
  <c r="G11487"/>
  <c r="G11488"/>
  <c r="G11489"/>
  <c r="G11490"/>
  <c r="G11491"/>
  <c r="G11492"/>
  <c r="G11493"/>
  <c r="G11494"/>
  <c r="G11495"/>
  <c r="G11496"/>
  <c r="G11497"/>
  <c r="G11498"/>
  <c r="G11499"/>
  <c r="G11500"/>
  <c r="G11501"/>
  <c r="G11502"/>
  <c r="G11503"/>
  <c r="G11504"/>
  <c r="G11505"/>
  <c r="G11506"/>
  <c r="G11507"/>
  <c r="G11508"/>
  <c r="G11509"/>
  <c r="G11510"/>
  <c r="G11511"/>
  <c r="G11512"/>
  <c r="G11513"/>
  <c r="G11514"/>
  <c r="G11515"/>
  <c r="G11516"/>
  <c r="G11517"/>
  <c r="G11518"/>
  <c r="G11519"/>
  <c r="G11520"/>
  <c r="G11521"/>
  <c r="G11522"/>
  <c r="G11523"/>
  <c r="G11524"/>
  <c r="G11525"/>
  <c r="G11526"/>
  <c r="G11527"/>
  <c r="G11528"/>
  <c r="G11529"/>
  <c r="G11530"/>
  <c r="G11531"/>
  <c r="G11532"/>
  <c r="G11533"/>
  <c r="G11534"/>
  <c r="G11535"/>
  <c r="G11536"/>
  <c r="G11537"/>
  <c r="G11538"/>
  <c r="G11539"/>
  <c r="G11540"/>
  <c r="G11541"/>
  <c r="G11542"/>
  <c r="G11543"/>
  <c r="G11544"/>
  <c r="G11545"/>
  <c r="G11546"/>
  <c r="G11547"/>
  <c r="G11548"/>
  <c r="G11549"/>
  <c r="G11550"/>
  <c r="G11551"/>
  <c r="G11552"/>
  <c r="G11553"/>
  <c r="G11554"/>
  <c r="G11555"/>
  <c r="G11556"/>
  <c r="G11557"/>
  <c r="G11558"/>
  <c r="G11559"/>
  <c r="G11560"/>
  <c r="G11561"/>
  <c r="G11562"/>
  <c r="G11563"/>
  <c r="G11564"/>
  <c r="G11565"/>
  <c r="G11566"/>
  <c r="G11567"/>
  <c r="G11568"/>
  <c r="G11569"/>
  <c r="G11570"/>
  <c r="G11571"/>
  <c r="G11572"/>
  <c r="G11573"/>
  <c r="G11574"/>
  <c r="G11575"/>
  <c r="G11576"/>
  <c r="G11577"/>
  <c r="G11578"/>
  <c r="G11579"/>
  <c r="G11580"/>
  <c r="G11581"/>
  <c r="G11582"/>
  <c r="G11583"/>
  <c r="G11584"/>
  <c r="G11585"/>
  <c r="G11586"/>
  <c r="G11587"/>
  <c r="G11588"/>
  <c r="G11589"/>
  <c r="G11590"/>
  <c r="G11591"/>
  <c r="G11592"/>
  <c r="G11593"/>
  <c r="G11594"/>
  <c r="G11595"/>
  <c r="G11596"/>
  <c r="G11597"/>
  <c r="G11598"/>
  <c r="G11599"/>
  <c r="G11600"/>
  <c r="G11601"/>
  <c r="G11602"/>
  <c r="G11603"/>
  <c r="G11604"/>
  <c r="G11605"/>
  <c r="G11606"/>
  <c r="G11607"/>
  <c r="G11608"/>
  <c r="G11609"/>
  <c r="G11610"/>
  <c r="G11611"/>
  <c r="G11612"/>
  <c r="G11613"/>
  <c r="G11614"/>
  <c r="G11615"/>
  <c r="G11616"/>
  <c r="G11617"/>
  <c r="G11618"/>
  <c r="G11619"/>
  <c r="G11620"/>
  <c r="G11621"/>
  <c r="G11622"/>
  <c r="G11623"/>
  <c r="G11624"/>
  <c r="G11625"/>
  <c r="G11626"/>
  <c r="G11627"/>
  <c r="G11628"/>
  <c r="G11629"/>
  <c r="G11630"/>
  <c r="G11631"/>
  <c r="G11632"/>
  <c r="G11633"/>
  <c r="G11634"/>
  <c r="G11635"/>
  <c r="G11636"/>
  <c r="G11637"/>
  <c r="G11638"/>
  <c r="G11639"/>
  <c r="G11640"/>
  <c r="G11641"/>
  <c r="G11642"/>
  <c r="G11643"/>
  <c r="G11644"/>
  <c r="G11645"/>
  <c r="G11646"/>
  <c r="G11647"/>
  <c r="G11648"/>
  <c r="G11649"/>
  <c r="G11650"/>
  <c r="G11651"/>
  <c r="G11652"/>
  <c r="G11653"/>
  <c r="G11654"/>
  <c r="G11655"/>
  <c r="G11656"/>
  <c r="G11657"/>
  <c r="G11658"/>
  <c r="G11659"/>
  <c r="G11660"/>
  <c r="G11661"/>
  <c r="G11662"/>
  <c r="G11663"/>
  <c r="G11664"/>
  <c r="G11665"/>
  <c r="G11666"/>
  <c r="G11667"/>
  <c r="G11668"/>
  <c r="G11669"/>
  <c r="G11670"/>
  <c r="G11671"/>
  <c r="G11672"/>
  <c r="G11673"/>
  <c r="G11674"/>
  <c r="G11675"/>
  <c r="G11676"/>
  <c r="G11677"/>
  <c r="G11678"/>
  <c r="G11679"/>
  <c r="G11680"/>
  <c r="G11681"/>
  <c r="G11682"/>
  <c r="G11683"/>
  <c r="G11684"/>
  <c r="G11685"/>
  <c r="G11686"/>
  <c r="G11687"/>
  <c r="G11688"/>
  <c r="G11689"/>
  <c r="G11690"/>
  <c r="G11691"/>
  <c r="G11692"/>
  <c r="G11693"/>
  <c r="G11694"/>
  <c r="G11695"/>
  <c r="G11696"/>
  <c r="G11697"/>
  <c r="G11698"/>
  <c r="G11699"/>
  <c r="G11700"/>
  <c r="G11701"/>
  <c r="G11702"/>
  <c r="G11703"/>
  <c r="G11704"/>
  <c r="G11705"/>
  <c r="G11706"/>
  <c r="G11707"/>
  <c r="G11708"/>
  <c r="G11709"/>
  <c r="G11710"/>
  <c r="G11711"/>
  <c r="G11712"/>
  <c r="G11713"/>
  <c r="G11714"/>
  <c r="G11715"/>
  <c r="G11716"/>
  <c r="G11717"/>
  <c r="G11718"/>
  <c r="G11719"/>
  <c r="G11720"/>
  <c r="G11721"/>
  <c r="G11722"/>
  <c r="G11723"/>
  <c r="G11724"/>
  <c r="G11725"/>
  <c r="G11726"/>
  <c r="G11727"/>
  <c r="G11728"/>
  <c r="G11729"/>
  <c r="G11730"/>
  <c r="G11731"/>
  <c r="G11732"/>
  <c r="G11733"/>
  <c r="G11734"/>
  <c r="G11735"/>
  <c r="G11736"/>
  <c r="G11737"/>
  <c r="G11738"/>
  <c r="G11739"/>
  <c r="G11740"/>
  <c r="G11741"/>
  <c r="G11742"/>
  <c r="G11743"/>
  <c r="G11744"/>
  <c r="G11745"/>
  <c r="G11746"/>
  <c r="G11747"/>
  <c r="G11748"/>
  <c r="G11749"/>
  <c r="G11750"/>
  <c r="G11751"/>
  <c r="G11752"/>
  <c r="G11753"/>
  <c r="G11754"/>
  <c r="G11755"/>
  <c r="G11756"/>
  <c r="G11757"/>
  <c r="G11758"/>
  <c r="G11759"/>
  <c r="G11760"/>
  <c r="G11761"/>
  <c r="G11762"/>
  <c r="G11763"/>
  <c r="G11764"/>
  <c r="G11765"/>
  <c r="G11766"/>
  <c r="G11767"/>
  <c r="G11768"/>
  <c r="G11769"/>
  <c r="G11770"/>
  <c r="G11771"/>
  <c r="G11772"/>
  <c r="G11773"/>
  <c r="G11774"/>
  <c r="G11775"/>
  <c r="G11776"/>
  <c r="G11777"/>
  <c r="G11778"/>
  <c r="G11779"/>
  <c r="G11780"/>
  <c r="G11781"/>
  <c r="G11782"/>
  <c r="G11783"/>
  <c r="G11784"/>
  <c r="G11785"/>
  <c r="G11786"/>
  <c r="G11787"/>
  <c r="G11788"/>
  <c r="G11789"/>
  <c r="G11790"/>
  <c r="G11791"/>
  <c r="G11792"/>
  <c r="G11793"/>
  <c r="G11794"/>
  <c r="G11795"/>
  <c r="G11796"/>
  <c r="G11797"/>
  <c r="G11798"/>
  <c r="G11799"/>
  <c r="G11800"/>
  <c r="G11801"/>
  <c r="G11802"/>
  <c r="G11803"/>
  <c r="G11804"/>
  <c r="G11805"/>
  <c r="G11806"/>
  <c r="G11807"/>
  <c r="G11808"/>
  <c r="G11809"/>
  <c r="G11810"/>
  <c r="G11811"/>
  <c r="G11812"/>
  <c r="G11813"/>
  <c r="G11814"/>
  <c r="G11815"/>
  <c r="G11816"/>
  <c r="G11817"/>
  <c r="G11818"/>
  <c r="G11819"/>
  <c r="G11820"/>
  <c r="G11821"/>
  <c r="G11822"/>
  <c r="G11823"/>
  <c r="G11824"/>
  <c r="G11825"/>
  <c r="G11826"/>
  <c r="G11827"/>
  <c r="G11828"/>
  <c r="G11829"/>
  <c r="G11830"/>
  <c r="G11831"/>
  <c r="G11832"/>
  <c r="G11833"/>
  <c r="G11834"/>
  <c r="G11835"/>
  <c r="G11836"/>
  <c r="G11837"/>
  <c r="G11838"/>
  <c r="G11839"/>
  <c r="G11840"/>
  <c r="G11841"/>
  <c r="G11842"/>
  <c r="G11843"/>
  <c r="G11844"/>
  <c r="G11845"/>
  <c r="G11846"/>
  <c r="G11847"/>
  <c r="G11848"/>
  <c r="G11849"/>
  <c r="G11850"/>
  <c r="G11851"/>
  <c r="G11852"/>
  <c r="G11853"/>
  <c r="G11854"/>
  <c r="G11855"/>
  <c r="G11856"/>
  <c r="G11857"/>
  <c r="G11858"/>
  <c r="G11859"/>
  <c r="G11860"/>
  <c r="G11861"/>
  <c r="G11862"/>
  <c r="G11863"/>
  <c r="G11864"/>
  <c r="G11865"/>
  <c r="G11866"/>
  <c r="G11867"/>
  <c r="G11868"/>
  <c r="G11869"/>
  <c r="G11870"/>
  <c r="G11871"/>
  <c r="G11872"/>
  <c r="G11873"/>
  <c r="G11874"/>
  <c r="G11875"/>
  <c r="G11876"/>
  <c r="G11877"/>
  <c r="G11878"/>
  <c r="G11879"/>
  <c r="G11880"/>
  <c r="G11881"/>
  <c r="G11882"/>
  <c r="G11883"/>
  <c r="G11884"/>
  <c r="G11885"/>
  <c r="G11886"/>
  <c r="G11887"/>
  <c r="G11888"/>
  <c r="G11889"/>
  <c r="G11890"/>
  <c r="G11891"/>
  <c r="G11892"/>
  <c r="G11893"/>
  <c r="G11894"/>
  <c r="G11895"/>
  <c r="G11896"/>
  <c r="G11897"/>
  <c r="G11898"/>
  <c r="G11899"/>
  <c r="G11900"/>
  <c r="G11901"/>
  <c r="G11902"/>
  <c r="G11903"/>
  <c r="G11904"/>
  <c r="G11905"/>
  <c r="G11906"/>
  <c r="G11907"/>
  <c r="G11908"/>
  <c r="G11909"/>
  <c r="G11910"/>
  <c r="G11911"/>
  <c r="G11912"/>
  <c r="G11913"/>
  <c r="G11914"/>
  <c r="G11915"/>
  <c r="G11916"/>
  <c r="G11917"/>
  <c r="G11918"/>
  <c r="G11919"/>
  <c r="G11920"/>
  <c r="G11921"/>
  <c r="G11922"/>
  <c r="G11923"/>
  <c r="G11924"/>
  <c r="G11925"/>
  <c r="G11926"/>
  <c r="G11927"/>
  <c r="G11928"/>
  <c r="G11929"/>
  <c r="G11930"/>
  <c r="G11931"/>
  <c r="G11932"/>
  <c r="G11933"/>
  <c r="G11934"/>
  <c r="G11935"/>
  <c r="G11936"/>
  <c r="G11937"/>
  <c r="G11938"/>
  <c r="G11939"/>
  <c r="G11940"/>
  <c r="G11941"/>
  <c r="G11942"/>
  <c r="G11943"/>
  <c r="G11944"/>
  <c r="G11945"/>
  <c r="G11946"/>
  <c r="G11947"/>
  <c r="G11948"/>
  <c r="G11949"/>
  <c r="G11950"/>
  <c r="G11951"/>
  <c r="G11952"/>
  <c r="G11953"/>
  <c r="G11954"/>
  <c r="G11955"/>
  <c r="G11956"/>
  <c r="G11957"/>
  <c r="G11958"/>
  <c r="G11959"/>
  <c r="G11960"/>
  <c r="G11961"/>
  <c r="G11962"/>
  <c r="G11963"/>
  <c r="G11964"/>
  <c r="G11965"/>
  <c r="G11966"/>
  <c r="G11967"/>
  <c r="G11968"/>
  <c r="G11969"/>
  <c r="G11970"/>
  <c r="G11971"/>
  <c r="G11972"/>
  <c r="G11973"/>
  <c r="G11974"/>
  <c r="G11975"/>
  <c r="G11976"/>
  <c r="G11977"/>
  <c r="G11978"/>
  <c r="G11979"/>
  <c r="G11980"/>
  <c r="G11981"/>
  <c r="G11982"/>
  <c r="G11983"/>
  <c r="G11984"/>
  <c r="G11985"/>
  <c r="G11986"/>
  <c r="G11987"/>
  <c r="G11988"/>
  <c r="G11989"/>
  <c r="G11990"/>
  <c r="G11991"/>
  <c r="G11992"/>
  <c r="G11993"/>
  <c r="G11994"/>
  <c r="G11995"/>
  <c r="G11996"/>
  <c r="G11997"/>
  <c r="G11998"/>
  <c r="G11999"/>
  <c r="G12000"/>
  <c r="G12001"/>
  <c r="G12002"/>
  <c r="G12003"/>
  <c r="G12004"/>
  <c r="G12005"/>
  <c r="G12006"/>
  <c r="G12007"/>
  <c r="G12008"/>
  <c r="G12009"/>
  <c r="G12010"/>
  <c r="G12011"/>
  <c r="G12012"/>
  <c r="G12013"/>
  <c r="G12014"/>
  <c r="G12015"/>
  <c r="G12016"/>
  <c r="G12017"/>
  <c r="G12018"/>
  <c r="G12019"/>
  <c r="G12020"/>
  <c r="G12021"/>
  <c r="G12022"/>
  <c r="G12023"/>
  <c r="G12024"/>
  <c r="G12025"/>
  <c r="G12026"/>
  <c r="G12027"/>
  <c r="G12028"/>
  <c r="G12029"/>
  <c r="G12030"/>
  <c r="G12031"/>
  <c r="G12032"/>
  <c r="G12033"/>
  <c r="G12034"/>
  <c r="G12035"/>
  <c r="G12036"/>
  <c r="G12037"/>
  <c r="G12038"/>
  <c r="G12039"/>
  <c r="G12040"/>
  <c r="G12041"/>
  <c r="G12042"/>
  <c r="G12043"/>
  <c r="G12044"/>
  <c r="G12045"/>
  <c r="G12046"/>
  <c r="G12047"/>
  <c r="G12048"/>
  <c r="G12049"/>
  <c r="G12050"/>
  <c r="G12051"/>
  <c r="G12052"/>
  <c r="G12053"/>
  <c r="G12054"/>
  <c r="G12055"/>
  <c r="G12056"/>
  <c r="G12057"/>
  <c r="G12058"/>
  <c r="G12059"/>
  <c r="G12060"/>
  <c r="G12061"/>
  <c r="G12062"/>
  <c r="G12063"/>
  <c r="G12064"/>
  <c r="G12065"/>
  <c r="G12066"/>
  <c r="G12067"/>
  <c r="G12068"/>
  <c r="G12069"/>
  <c r="G12070"/>
  <c r="G12071"/>
  <c r="G12072"/>
  <c r="G12073"/>
  <c r="G12074"/>
  <c r="G12075"/>
  <c r="G12076"/>
  <c r="G12077"/>
  <c r="G12078"/>
  <c r="G12079"/>
  <c r="G12080"/>
  <c r="G12081"/>
  <c r="G12082"/>
  <c r="G12083"/>
  <c r="G12084"/>
  <c r="G12085"/>
  <c r="G12086"/>
  <c r="G12087"/>
  <c r="G12088"/>
  <c r="G12089"/>
  <c r="G12090"/>
  <c r="G12091"/>
  <c r="G12092"/>
  <c r="G12093"/>
  <c r="G12094"/>
  <c r="G12095"/>
  <c r="G12096"/>
  <c r="G12097"/>
  <c r="G12098"/>
  <c r="G12099"/>
  <c r="G12100"/>
  <c r="G12101"/>
  <c r="G12102"/>
  <c r="G12103"/>
  <c r="G12104"/>
  <c r="G12105"/>
  <c r="G12106"/>
  <c r="G12107"/>
  <c r="G12108"/>
  <c r="G12109"/>
  <c r="G12110"/>
  <c r="G12111"/>
  <c r="G12112"/>
  <c r="G12113"/>
  <c r="G12114"/>
  <c r="G12115"/>
  <c r="G12116"/>
  <c r="G12117"/>
  <c r="G12118"/>
  <c r="G12119"/>
  <c r="G12120"/>
  <c r="G12121"/>
  <c r="G12122"/>
  <c r="G12123"/>
  <c r="G12124"/>
  <c r="G12125"/>
  <c r="G12126"/>
  <c r="G12127"/>
  <c r="G12128"/>
  <c r="G12129"/>
  <c r="G12130"/>
  <c r="G12131"/>
  <c r="G12132"/>
  <c r="G12133"/>
  <c r="G12134"/>
  <c r="G12135"/>
  <c r="G12136"/>
  <c r="G12137"/>
  <c r="G12138"/>
  <c r="G12139"/>
  <c r="G12140"/>
  <c r="G12141"/>
  <c r="G12142"/>
  <c r="G12143"/>
  <c r="G12144"/>
  <c r="G12145"/>
  <c r="G12146"/>
  <c r="G12147"/>
  <c r="G12148"/>
  <c r="G12149"/>
  <c r="G12150"/>
  <c r="G12151"/>
  <c r="G12152"/>
  <c r="G12153"/>
  <c r="G12154"/>
  <c r="G12155"/>
  <c r="G12156"/>
  <c r="G12157"/>
  <c r="G12158"/>
  <c r="G12159"/>
  <c r="G12160"/>
  <c r="G12161"/>
  <c r="G12162"/>
  <c r="G12163"/>
  <c r="G12164"/>
  <c r="G12165"/>
  <c r="G12166"/>
  <c r="G12167"/>
  <c r="G12168"/>
  <c r="G12169"/>
  <c r="G12170"/>
  <c r="G12171"/>
  <c r="G12172"/>
  <c r="G12173"/>
  <c r="G12174"/>
  <c r="G12175"/>
  <c r="G12176"/>
  <c r="G12177"/>
  <c r="G12178"/>
  <c r="G12179"/>
  <c r="G12180"/>
  <c r="G12181"/>
  <c r="G12182"/>
  <c r="G12183"/>
  <c r="G12184"/>
  <c r="G12185"/>
  <c r="G12186"/>
  <c r="G12187"/>
  <c r="G12188"/>
  <c r="G12189"/>
  <c r="G12190"/>
  <c r="G12191"/>
  <c r="G12192"/>
  <c r="G12193"/>
  <c r="G12194"/>
  <c r="G12195"/>
  <c r="G12196"/>
  <c r="G12197"/>
  <c r="G12198"/>
  <c r="G12199"/>
  <c r="G12200"/>
  <c r="G12201"/>
  <c r="G12202"/>
  <c r="G12203"/>
  <c r="G12204"/>
  <c r="G12205"/>
  <c r="G12206"/>
  <c r="G12207"/>
  <c r="G12208"/>
  <c r="G12209"/>
  <c r="G12210"/>
  <c r="G12211"/>
  <c r="G12212"/>
  <c r="G12213"/>
  <c r="G12214"/>
  <c r="G12215"/>
  <c r="G12216"/>
  <c r="G12217"/>
  <c r="G12218"/>
  <c r="G12219"/>
  <c r="G12220"/>
  <c r="G12221"/>
  <c r="G12222"/>
  <c r="G12223"/>
  <c r="G12224"/>
  <c r="G12225"/>
  <c r="G12226"/>
  <c r="G12227"/>
  <c r="G12228"/>
  <c r="G12229"/>
  <c r="G12230"/>
  <c r="G12231"/>
  <c r="G12232"/>
  <c r="G12233"/>
  <c r="G12234"/>
  <c r="G12235"/>
  <c r="G12236"/>
  <c r="G12237"/>
  <c r="G12238"/>
  <c r="G12239"/>
  <c r="G12240"/>
  <c r="G12241"/>
  <c r="G12242"/>
  <c r="G12243"/>
  <c r="G12244"/>
  <c r="G12245"/>
  <c r="G12246"/>
  <c r="G12247"/>
  <c r="G12248"/>
  <c r="G12249"/>
  <c r="G12250"/>
  <c r="G12251"/>
  <c r="G12252"/>
  <c r="G12253"/>
  <c r="G12254"/>
  <c r="G12255"/>
  <c r="G12256"/>
  <c r="G12257"/>
  <c r="G12258"/>
  <c r="G12259"/>
  <c r="G12260"/>
  <c r="G12261"/>
  <c r="G12262"/>
  <c r="G12263"/>
  <c r="G12264"/>
  <c r="G12265"/>
  <c r="G12266"/>
  <c r="G12267"/>
  <c r="G12268"/>
  <c r="G12269"/>
  <c r="G12270"/>
  <c r="G12271"/>
  <c r="G12272"/>
  <c r="G12273"/>
  <c r="G12274"/>
  <c r="G12275"/>
  <c r="G12276"/>
  <c r="G12277"/>
  <c r="G12278"/>
  <c r="G12279"/>
  <c r="G12280"/>
  <c r="G12281"/>
  <c r="G12282"/>
  <c r="G12283"/>
  <c r="G12284"/>
  <c r="G12285"/>
  <c r="G12286"/>
  <c r="G12287"/>
  <c r="G12288"/>
  <c r="G12289"/>
  <c r="G12290"/>
  <c r="G12291"/>
  <c r="G12292"/>
  <c r="G12293"/>
  <c r="G12294"/>
  <c r="G12295"/>
  <c r="G12296"/>
  <c r="G12297"/>
  <c r="G12298"/>
  <c r="G12299"/>
  <c r="G12300"/>
  <c r="G12301"/>
  <c r="G12302"/>
  <c r="G12303"/>
  <c r="G12304"/>
  <c r="G12305"/>
  <c r="G12306"/>
  <c r="G12307"/>
  <c r="G12308"/>
  <c r="G12309"/>
  <c r="G12310"/>
  <c r="G12311"/>
  <c r="G12312"/>
  <c r="G12313"/>
  <c r="G12314"/>
  <c r="G12315"/>
  <c r="G12316"/>
  <c r="G12317"/>
  <c r="G12318"/>
  <c r="G12319"/>
  <c r="G12320"/>
  <c r="G12321"/>
  <c r="G12322"/>
  <c r="G12323"/>
  <c r="G12324"/>
  <c r="G12325"/>
  <c r="G12326"/>
  <c r="G12327"/>
  <c r="G12328"/>
  <c r="G12329"/>
  <c r="G12330"/>
  <c r="G12331"/>
  <c r="G12332"/>
  <c r="G12333"/>
  <c r="G12334"/>
  <c r="G12335"/>
  <c r="G12336"/>
  <c r="G12337"/>
  <c r="G12338"/>
  <c r="G12339"/>
  <c r="G12340"/>
  <c r="G12341"/>
  <c r="G12342"/>
  <c r="G12343"/>
  <c r="G12344"/>
  <c r="G12345"/>
  <c r="G12346"/>
  <c r="G12347"/>
  <c r="G12348"/>
  <c r="G12349"/>
  <c r="G12350"/>
  <c r="G12351"/>
  <c r="G12352"/>
  <c r="G12353"/>
  <c r="G12354"/>
  <c r="G12355"/>
  <c r="G12356"/>
  <c r="G12357"/>
  <c r="G12358"/>
  <c r="G12359"/>
  <c r="G12360"/>
  <c r="G12361"/>
  <c r="G12362"/>
  <c r="G12363"/>
  <c r="G12364"/>
  <c r="G12365"/>
  <c r="G12366"/>
  <c r="G12367"/>
  <c r="G12368"/>
  <c r="G12369"/>
  <c r="G12370"/>
  <c r="G12371"/>
  <c r="G12372"/>
  <c r="G12373"/>
  <c r="G12374"/>
  <c r="G12375"/>
  <c r="G12376"/>
  <c r="G12377"/>
  <c r="G12378"/>
  <c r="G12379"/>
  <c r="G12380"/>
  <c r="G12381"/>
  <c r="G12382"/>
  <c r="G12383"/>
  <c r="G12384"/>
  <c r="G12385"/>
  <c r="G12386"/>
  <c r="G12387"/>
  <c r="G12388"/>
  <c r="G12389"/>
  <c r="G12390"/>
  <c r="G12391"/>
  <c r="G12392"/>
  <c r="G12393"/>
  <c r="G12394"/>
  <c r="G12395"/>
  <c r="G12396"/>
  <c r="G12397"/>
  <c r="G12398"/>
  <c r="G12399"/>
  <c r="G12400"/>
  <c r="G12401"/>
  <c r="G12402"/>
  <c r="G12403"/>
  <c r="G12404"/>
  <c r="G12405"/>
  <c r="G12406"/>
  <c r="G12407"/>
  <c r="G12408"/>
  <c r="G12409"/>
  <c r="G12410"/>
  <c r="G12411"/>
  <c r="G12412"/>
  <c r="G12413"/>
  <c r="G12414"/>
  <c r="G12415"/>
  <c r="G12416"/>
  <c r="G12417"/>
  <c r="G12418"/>
  <c r="G12419"/>
  <c r="G12420"/>
  <c r="G12421"/>
  <c r="G12422"/>
  <c r="G12423"/>
  <c r="G12424"/>
  <c r="G12425"/>
  <c r="G12426"/>
  <c r="G12427"/>
  <c r="G12428"/>
  <c r="G12429"/>
  <c r="G12430"/>
  <c r="G12431"/>
  <c r="G12432"/>
  <c r="G12433"/>
  <c r="G12434"/>
  <c r="G12435"/>
  <c r="G12436"/>
  <c r="G12437"/>
  <c r="G12438"/>
  <c r="G12439"/>
  <c r="G12440"/>
  <c r="G12441"/>
  <c r="G12442"/>
  <c r="G12443"/>
  <c r="G12444"/>
  <c r="G12445"/>
  <c r="G12446"/>
  <c r="G12447"/>
  <c r="G12448"/>
  <c r="G12449"/>
  <c r="G12450"/>
  <c r="G12451"/>
  <c r="G12452"/>
  <c r="G12453"/>
  <c r="G12454"/>
  <c r="G12455"/>
  <c r="G12456"/>
  <c r="G12457"/>
  <c r="G12458"/>
  <c r="G12459"/>
  <c r="G12460"/>
  <c r="G12461"/>
  <c r="G12462"/>
  <c r="G12463"/>
  <c r="G12464"/>
  <c r="G12465"/>
  <c r="G12466"/>
  <c r="G12467"/>
  <c r="G12468"/>
  <c r="G12469"/>
  <c r="G12470"/>
  <c r="G12471"/>
  <c r="G12472"/>
  <c r="G12473"/>
  <c r="G12474"/>
  <c r="G12475"/>
  <c r="G12476"/>
  <c r="G12477"/>
  <c r="G12478"/>
  <c r="G12479"/>
  <c r="G12480"/>
  <c r="G12481"/>
  <c r="G12482"/>
  <c r="G12483"/>
  <c r="G12484"/>
  <c r="G12485"/>
  <c r="G12486"/>
  <c r="G12487"/>
  <c r="G12488"/>
  <c r="G12489"/>
  <c r="G12490"/>
  <c r="G12491"/>
  <c r="G12492"/>
  <c r="G12493"/>
  <c r="G12494"/>
  <c r="G12495"/>
  <c r="G12496"/>
  <c r="G12497"/>
  <c r="G12498"/>
  <c r="G12499"/>
  <c r="G12500"/>
  <c r="G12501"/>
  <c r="G12502"/>
  <c r="G12503"/>
  <c r="G12504"/>
  <c r="G12505"/>
  <c r="G12506"/>
  <c r="G12507"/>
  <c r="G12508"/>
  <c r="G12509"/>
  <c r="G12510"/>
  <c r="G12511"/>
  <c r="G12512"/>
  <c r="G12513"/>
  <c r="G12514"/>
  <c r="G12515"/>
  <c r="G12516"/>
  <c r="G12517"/>
  <c r="G12518"/>
  <c r="G12519"/>
  <c r="G12520"/>
  <c r="G12521"/>
  <c r="G12522"/>
  <c r="G12523"/>
  <c r="G12524"/>
  <c r="G12525"/>
  <c r="G12526"/>
  <c r="G12527"/>
  <c r="G12528"/>
  <c r="G12529"/>
  <c r="G12530"/>
  <c r="G12531"/>
  <c r="G12532"/>
  <c r="G12533"/>
  <c r="G12534"/>
  <c r="G12535"/>
  <c r="G12536"/>
  <c r="G12537"/>
  <c r="G12538"/>
  <c r="G12539"/>
  <c r="G12540"/>
  <c r="G12541"/>
  <c r="G12542"/>
  <c r="G12543"/>
  <c r="G12544"/>
  <c r="G12545"/>
  <c r="G12546"/>
  <c r="G12547"/>
  <c r="G12548"/>
  <c r="G12549"/>
  <c r="G12550"/>
  <c r="G12551"/>
  <c r="G12552"/>
  <c r="G12553"/>
  <c r="G12554"/>
  <c r="G12555"/>
  <c r="G12556"/>
  <c r="G12557"/>
  <c r="G12558"/>
  <c r="G12559"/>
  <c r="G12560"/>
  <c r="G12561"/>
  <c r="G12562"/>
  <c r="G12563"/>
  <c r="G12564"/>
  <c r="G12565"/>
  <c r="G12566"/>
  <c r="G12567"/>
  <c r="G12568"/>
  <c r="G12569"/>
  <c r="G12570"/>
  <c r="G12571"/>
  <c r="G12572"/>
  <c r="G12573"/>
  <c r="G12574"/>
  <c r="G12575"/>
  <c r="G12576"/>
  <c r="G12577"/>
  <c r="G12578"/>
  <c r="G12579"/>
  <c r="G12580"/>
  <c r="G12581"/>
  <c r="G12582"/>
  <c r="G12583"/>
  <c r="G12584"/>
  <c r="G12585"/>
  <c r="G12586"/>
  <c r="G12587"/>
  <c r="G12588"/>
  <c r="G12589"/>
  <c r="G12590"/>
  <c r="G12591"/>
  <c r="G12592"/>
  <c r="G12593"/>
  <c r="G12594"/>
  <c r="G12595"/>
  <c r="G12596"/>
  <c r="G12597"/>
  <c r="G12598"/>
  <c r="G12599"/>
  <c r="G12600"/>
  <c r="G12601"/>
  <c r="G12602"/>
  <c r="G12603"/>
  <c r="G12604"/>
  <c r="G12605"/>
  <c r="G12606"/>
  <c r="G12607"/>
  <c r="G12608"/>
  <c r="G12609"/>
  <c r="G12610"/>
  <c r="G12611"/>
  <c r="G12612"/>
  <c r="G12613"/>
  <c r="G12614"/>
  <c r="G12615"/>
  <c r="G12616"/>
  <c r="G12617"/>
  <c r="G12618"/>
  <c r="G12619"/>
  <c r="G12620"/>
  <c r="G12621"/>
  <c r="G12622"/>
  <c r="G12623"/>
  <c r="G12624"/>
  <c r="G12625"/>
  <c r="G12626"/>
  <c r="G12627"/>
  <c r="G12628"/>
  <c r="G12629"/>
  <c r="G12630"/>
  <c r="G12631"/>
  <c r="G12632"/>
  <c r="G12633"/>
  <c r="G12634"/>
  <c r="G12635"/>
  <c r="G12636"/>
  <c r="G12637"/>
  <c r="G12638"/>
  <c r="G12639"/>
  <c r="G12640"/>
  <c r="G12641"/>
  <c r="G12642"/>
  <c r="G12643"/>
  <c r="G12644"/>
  <c r="G12645"/>
  <c r="G12646"/>
  <c r="G12647"/>
  <c r="G12648"/>
  <c r="G12649"/>
  <c r="G12650"/>
  <c r="G12651"/>
  <c r="G12652"/>
  <c r="G12653"/>
  <c r="G12654"/>
  <c r="G12655"/>
  <c r="G12656"/>
  <c r="G12657"/>
  <c r="G12658"/>
  <c r="G12659"/>
  <c r="G12660"/>
  <c r="G12661"/>
  <c r="G12662"/>
  <c r="G12663"/>
  <c r="G12664"/>
  <c r="G12665"/>
  <c r="G12666"/>
  <c r="G12667"/>
  <c r="G12668"/>
  <c r="G12669"/>
  <c r="G12670"/>
  <c r="G12671"/>
  <c r="G12672"/>
  <c r="G12673"/>
  <c r="G12674"/>
  <c r="G12675"/>
  <c r="G12676"/>
  <c r="G12677"/>
  <c r="G12678"/>
  <c r="G12679"/>
  <c r="G12680"/>
  <c r="G12681"/>
  <c r="G12682"/>
  <c r="G12683"/>
  <c r="G12684"/>
  <c r="G12685"/>
  <c r="G12686"/>
  <c r="G12687"/>
  <c r="G12688"/>
  <c r="G12689"/>
  <c r="G12690"/>
  <c r="G12691"/>
  <c r="G12692"/>
  <c r="G12693"/>
  <c r="G12694"/>
  <c r="G12695"/>
  <c r="G12696"/>
  <c r="G12697"/>
  <c r="G12698"/>
  <c r="G12699"/>
  <c r="G12700"/>
  <c r="G12701"/>
  <c r="G12702"/>
  <c r="G12703"/>
  <c r="G12704"/>
  <c r="G12705"/>
  <c r="G12706"/>
  <c r="G12707"/>
  <c r="G12708"/>
  <c r="G12709"/>
  <c r="G12710"/>
  <c r="G12711"/>
  <c r="G12712"/>
  <c r="G12713"/>
  <c r="G12714"/>
  <c r="G12715"/>
  <c r="G12716"/>
  <c r="G12717"/>
  <c r="G12718"/>
  <c r="G12719"/>
  <c r="G12720"/>
  <c r="G12721"/>
  <c r="G12722"/>
  <c r="G12723"/>
  <c r="G12724"/>
  <c r="G12725"/>
  <c r="G12726"/>
  <c r="G12727"/>
  <c r="G12728"/>
  <c r="G12729"/>
  <c r="G12730"/>
  <c r="G12731"/>
  <c r="G12732"/>
  <c r="G12733"/>
  <c r="G12734"/>
  <c r="G12735"/>
  <c r="G12736"/>
  <c r="G12737"/>
  <c r="G12738"/>
  <c r="G12739"/>
  <c r="G12740"/>
  <c r="G12741"/>
  <c r="G12742"/>
  <c r="G12743"/>
  <c r="G12744"/>
  <c r="G12745"/>
  <c r="G12746"/>
  <c r="G12747"/>
  <c r="G12748"/>
  <c r="G12749"/>
  <c r="G12750"/>
  <c r="G12751"/>
  <c r="G12752"/>
  <c r="G12753"/>
  <c r="G12754"/>
  <c r="G12755"/>
  <c r="G12756"/>
  <c r="G12757"/>
  <c r="G12758"/>
  <c r="G12759"/>
  <c r="G12760"/>
  <c r="G12761"/>
  <c r="G12762"/>
  <c r="G12763"/>
  <c r="G12764"/>
  <c r="G12765"/>
  <c r="G12766"/>
  <c r="G12767"/>
  <c r="G12768"/>
  <c r="G12769"/>
  <c r="G12770"/>
  <c r="G12771"/>
  <c r="G12772"/>
  <c r="G12773"/>
  <c r="G12774"/>
  <c r="G12775"/>
  <c r="G12776"/>
  <c r="G12777"/>
  <c r="G12778"/>
  <c r="G12779"/>
  <c r="G12780"/>
  <c r="G12781"/>
  <c r="G12782"/>
  <c r="G12783"/>
  <c r="G12784"/>
  <c r="G12785"/>
  <c r="G12786"/>
  <c r="G12787"/>
  <c r="G12788"/>
  <c r="G12789"/>
  <c r="G12790"/>
  <c r="G12791"/>
  <c r="G12792"/>
  <c r="G12793"/>
  <c r="G12794"/>
  <c r="G12795"/>
  <c r="G12796"/>
  <c r="G12797"/>
  <c r="G12798"/>
  <c r="G12799"/>
  <c r="G12800"/>
  <c r="G12801"/>
  <c r="G12802"/>
  <c r="G12803"/>
  <c r="G12804"/>
  <c r="G12805"/>
  <c r="G12806"/>
  <c r="G12807"/>
  <c r="G12808"/>
  <c r="G12809"/>
  <c r="G12810"/>
  <c r="G12811"/>
  <c r="G12812"/>
  <c r="G12813"/>
  <c r="G12814"/>
  <c r="G12815"/>
  <c r="G12816"/>
  <c r="G12817"/>
  <c r="G12818"/>
  <c r="G12819"/>
  <c r="G12820"/>
  <c r="G12821"/>
  <c r="G12822"/>
  <c r="G12823"/>
  <c r="G12824"/>
  <c r="G12825"/>
  <c r="G12826"/>
  <c r="G12827"/>
  <c r="G12828"/>
  <c r="G12829"/>
  <c r="G12830"/>
  <c r="G12831"/>
  <c r="G12832"/>
  <c r="G12833"/>
  <c r="G12834"/>
  <c r="G12835"/>
  <c r="G12836"/>
  <c r="G12837"/>
  <c r="G12838"/>
  <c r="G12839"/>
  <c r="G12840"/>
  <c r="G12841"/>
  <c r="G12842"/>
  <c r="G12843"/>
  <c r="G12844"/>
  <c r="G12845"/>
  <c r="G12846"/>
  <c r="G12847"/>
  <c r="G12848"/>
  <c r="G12849"/>
  <c r="G12850"/>
  <c r="G12851"/>
  <c r="G12852"/>
  <c r="G12853"/>
  <c r="G12854"/>
  <c r="G12855"/>
  <c r="G12856"/>
  <c r="G12857"/>
  <c r="G12858"/>
  <c r="G12859"/>
  <c r="G12860"/>
  <c r="G12861"/>
  <c r="G12862"/>
  <c r="G12863"/>
  <c r="G12864"/>
  <c r="G12865"/>
  <c r="G12866"/>
  <c r="G12867"/>
  <c r="G12868"/>
  <c r="G12869"/>
  <c r="G12870"/>
  <c r="G12871"/>
  <c r="G12872"/>
  <c r="G12873"/>
  <c r="G12874"/>
  <c r="G12875"/>
  <c r="G12876"/>
  <c r="G12877"/>
  <c r="G12878"/>
  <c r="G12879"/>
  <c r="G12880"/>
  <c r="G12881"/>
  <c r="G12882"/>
  <c r="G12883"/>
  <c r="G12884"/>
  <c r="G12885"/>
  <c r="G12886"/>
  <c r="G12887"/>
  <c r="G12888"/>
  <c r="G12889"/>
  <c r="G12890"/>
  <c r="G12891"/>
  <c r="G12892"/>
  <c r="G12893"/>
  <c r="G12894"/>
  <c r="G12895"/>
  <c r="G12896"/>
  <c r="G12897"/>
  <c r="G12898"/>
  <c r="G12899"/>
  <c r="G12900"/>
  <c r="G12901"/>
  <c r="G12902"/>
  <c r="G12903"/>
  <c r="G12904"/>
  <c r="G12905"/>
  <c r="G12906"/>
  <c r="G12907"/>
  <c r="G12908"/>
  <c r="G12909"/>
  <c r="G12910"/>
  <c r="G12911"/>
  <c r="G12912"/>
  <c r="G12913"/>
  <c r="G12914"/>
  <c r="G12915"/>
  <c r="G12916"/>
  <c r="G12917"/>
  <c r="G12918"/>
  <c r="G12919"/>
  <c r="G12920"/>
  <c r="G12921"/>
  <c r="G12922"/>
  <c r="G12923"/>
  <c r="G12924"/>
  <c r="G12925"/>
  <c r="G12926"/>
  <c r="G12927"/>
  <c r="G12928"/>
  <c r="G12929"/>
  <c r="G12930"/>
  <c r="G12931"/>
  <c r="G12932"/>
  <c r="G12933"/>
  <c r="G12934"/>
  <c r="G12935"/>
  <c r="G12936"/>
  <c r="G12937"/>
  <c r="G12938"/>
  <c r="G12939"/>
  <c r="G12940"/>
  <c r="G12941"/>
  <c r="G12942"/>
  <c r="G12943"/>
  <c r="G12944"/>
  <c r="G12945"/>
  <c r="G12946"/>
  <c r="G12947"/>
  <c r="G12948"/>
  <c r="G12949"/>
  <c r="G12950"/>
  <c r="G12951"/>
  <c r="G12952"/>
  <c r="G12953"/>
  <c r="G12954"/>
  <c r="G12955"/>
  <c r="G12956"/>
  <c r="G12957"/>
  <c r="G12958"/>
  <c r="G12959"/>
  <c r="G12960"/>
  <c r="G12961"/>
  <c r="G12962"/>
  <c r="G12963"/>
  <c r="G12964"/>
  <c r="G12965"/>
  <c r="G12966"/>
  <c r="G12967"/>
  <c r="G12968"/>
  <c r="G12969"/>
  <c r="G12970"/>
  <c r="G12971"/>
  <c r="G12972"/>
  <c r="G12973"/>
  <c r="G12974"/>
  <c r="G12975"/>
  <c r="G12976"/>
  <c r="G12977"/>
  <c r="G12978"/>
  <c r="G12979"/>
  <c r="G12980"/>
  <c r="G12981"/>
  <c r="G12982"/>
  <c r="G12983"/>
  <c r="G12984"/>
  <c r="G12985"/>
  <c r="G12986"/>
  <c r="G12987"/>
  <c r="G12988"/>
  <c r="G12989"/>
  <c r="G12990"/>
  <c r="G12991"/>
  <c r="G12992"/>
  <c r="G12993"/>
  <c r="G12994"/>
  <c r="G12995"/>
  <c r="G12996"/>
  <c r="G12997"/>
  <c r="G12998"/>
  <c r="G12999"/>
  <c r="G13000"/>
  <c r="G13001"/>
  <c r="G13002"/>
  <c r="G13003"/>
  <c r="G13004"/>
  <c r="G13005"/>
  <c r="G13006"/>
  <c r="G13007"/>
  <c r="G13008"/>
  <c r="G13009"/>
  <c r="G13010"/>
  <c r="G13011"/>
  <c r="G13012"/>
  <c r="G13013"/>
  <c r="G13014"/>
  <c r="G13015"/>
  <c r="G13016"/>
  <c r="G13017"/>
  <c r="G13018"/>
  <c r="G13019"/>
  <c r="G13020"/>
  <c r="G13021"/>
  <c r="G13022"/>
  <c r="G13023"/>
  <c r="G13024"/>
  <c r="G13025"/>
  <c r="G13026"/>
  <c r="G13027"/>
  <c r="G13028"/>
  <c r="G13029"/>
  <c r="G13030"/>
  <c r="G13031"/>
  <c r="G13032"/>
  <c r="G13033"/>
  <c r="G13034"/>
  <c r="G13035"/>
  <c r="G13036"/>
  <c r="G13037"/>
  <c r="G13038"/>
  <c r="G13039"/>
  <c r="G13040"/>
  <c r="G13041"/>
  <c r="G13042"/>
  <c r="G13043"/>
  <c r="G13044"/>
  <c r="G13045"/>
  <c r="G13046"/>
  <c r="G13047"/>
  <c r="G13048"/>
  <c r="G13049"/>
  <c r="G13050"/>
  <c r="G13051"/>
  <c r="G13052"/>
  <c r="G13053"/>
  <c r="G13054"/>
  <c r="G13055"/>
  <c r="G13056"/>
  <c r="G13057"/>
  <c r="G13058"/>
  <c r="G13059"/>
  <c r="G13060"/>
  <c r="G13061"/>
  <c r="G13062"/>
  <c r="G13063"/>
  <c r="G13064"/>
  <c r="G13065"/>
  <c r="G13066"/>
  <c r="G13067"/>
  <c r="G13068"/>
  <c r="G13069"/>
  <c r="G13070"/>
  <c r="G13071"/>
  <c r="G13072"/>
  <c r="G13073"/>
  <c r="G13074"/>
  <c r="G13075"/>
  <c r="G13076"/>
  <c r="G13077"/>
  <c r="G13078"/>
  <c r="G13079"/>
  <c r="G13080"/>
  <c r="G13081"/>
  <c r="G13082"/>
  <c r="G13083"/>
  <c r="G13084"/>
  <c r="G13085"/>
  <c r="G13086"/>
  <c r="G13087"/>
  <c r="G13088"/>
  <c r="G13089"/>
  <c r="G13090"/>
  <c r="G13091"/>
  <c r="G13092"/>
  <c r="G13093"/>
  <c r="G13094"/>
  <c r="G13095"/>
  <c r="G13096"/>
  <c r="G13097"/>
  <c r="G13098"/>
  <c r="G13099"/>
  <c r="G13100"/>
  <c r="G13101"/>
  <c r="G13102"/>
  <c r="G13103"/>
  <c r="G13104"/>
  <c r="G13105"/>
  <c r="G13106"/>
  <c r="G13107"/>
  <c r="G13108"/>
  <c r="G13109"/>
  <c r="G13110"/>
  <c r="G13111"/>
  <c r="G13112"/>
  <c r="G13113"/>
  <c r="G13114"/>
  <c r="G13115"/>
  <c r="G13116"/>
  <c r="G13117"/>
  <c r="G13118"/>
  <c r="G13119"/>
  <c r="G13120"/>
  <c r="G13121"/>
  <c r="G13122"/>
  <c r="G13123"/>
  <c r="G13124"/>
  <c r="G13125"/>
  <c r="G13126"/>
  <c r="G13127"/>
  <c r="G13128"/>
  <c r="G13129"/>
  <c r="G13130"/>
  <c r="G13131"/>
  <c r="G13132"/>
  <c r="G13133"/>
  <c r="G13134"/>
  <c r="G13135"/>
  <c r="G13136"/>
  <c r="G13137"/>
  <c r="G13138"/>
  <c r="G13139"/>
  <c r="G13140"/>
  <c r="G13141"/>
  <c r="G13142"/>
  <c r="G13143"/>
  <c r="G13144"/>
  <c r="G13145"/>
  <c r="G13146"/>
  <c r="G13147"/>
  <c r="G13148"/>
  <c r="G13149"/>
  <c r="G13150"/>
  <c r="G13151"/>
  <c r="G13152"/>
  <c r="G13153"/>
  <c r="G13154"/>
  <c r="G13155"/>
  <c r="G13156"/>
  <c r="G13157"/>
  <c r="G13158"/>
  <c r="G13159"/>
  <c r="G13160"/>
  <c r="G13161"/>
  <c r="G13162"/>
  <c r="G13163"/>
  <c r="G13164"/>
  <c r="G13165"/>
  <c r="G13166"/>
  <c r="G13167"/>
  <c r="G13168"/>
  <c r="G13169"/>
  <c r="G13170"/>
  <c r="G13171"/>
  <c r="G13172"/>
  <c r="G13173"/>
  <c r="G13174"/>
  <c r="G13175"/>
  <c r="G13176"/>
  <c r="G13177"/>
  <c r="G13178"/>
  <c r="G13179"/>
  <c r="G13180"/>
  <c r="G13181"/>
  <c r="G13182"/>
  <c r="G13183"/>
  <c r="G13184"/>
  <c r="G13185"/>
  <c r="G13186"/>
  <c r="G13187"/>
  <c r="G13188"/>
  <c r="G13189"/>
  <c r="G13190"/>
  <c r="G13191"/>
  <c r="G13192"/>
  <c r="G13193"/>
  <c r="G13194"/>
  <c r="G13195"/>
  <c r="G13196"/>
  <c r="G13197"/>
  <c r="G13198"/>
  <c r="G13199"/>
  <c r="G13200"/>
  <c r="G13201"/>
  <c r="G13202"/>
  <c r="G13203"/>
  <c r="G13204"/>
  <c r="G13205"/>
  <c r="G13206"/>
  <c r="G13207"/>
  <c r="G13208"/>
  <c r="G13209"/>
  <c r="G13210"/>
  <c r="G13211"/>
  <c r="G13212"/>
  <c r="G13213"/>
  <c r="G13214"/>
  <c r="G13215"/>
  <c r="G13216"/>
  <c r="G13217"/>
  <c r="G13218"/>
  <c r="G13219"/>
  <c r="G13220"/>
  <c r="G13221"/>
  <c r="G13222"/>
  <c r="G13223"/>
  <c r="G13224"/>
  <c r="G13225"/>
  <c r="G13226"/>
  <c r="G13227"/>
  <c r="G13228"/>
  <c r="G13229"/>
  <c r="G13230"/>
  <c r="G13231"/>
  <c r="G13232"/>
  <c r="G13233"/>
  <c r="G13234"/>
  <c r="G13235"/>
  <c r="G13236"/>
  <c r="G13237"/>
  <c r="G13238"/>
  <c r="G13239"/>
  <c r="G13240"/>
  <c r="G13241"/>
  <c r="G13242"/>
  <c r="G13243"/>
  <c r="G13244"/>
  <c r="G13245"/>
  <c r="G13246"/>
  <c r="G13247"/>
  <c r="G13248"/>
  <c r="G13249"/>
  <c r="G13250"/>
  <c r="G13251"/>
  <c r="G13252"/>
  <c r="G13253"/>
  <c r="G13254"/>
  <c r="G13255"/>
  <c r="G13256"/>
  <c r="G13257"/>
  <c r="G13258"/>
  <c r="G13259"/>
  <c r="G13260"/>
  <c r="G13261"/>
  <c r="G13262"/>
  <c r="G13263"/>
  <c r="G13264"/>
  <c r="G13265"/>
  <c r="G13266"/>
  <c r="G13267"/>
  <c r="G13268"/>
  <c r="G13269"/>
  <c r="G13270"/>
  <c r="G13271"/>
  <c r="G13272"/>
  <c r="G13273"/>
  <c r="G13274"/>
  <c r="G13275"/>
  <c r="G13276"/>
  <c r="G13277"/>
  <c r="G13278"/>
  <c r="G13279"/>
  <c r="G13280"/>
  <c r="G13281"/>
  <c r="G13282"/>
  <c r="G13283"/>
  <c r="G13284"/>
  <c r="G13285"/>
  <c r="G13286"/>
  <c r="G13287"/>
  <c r="G13288"/>
  <c r="G13289"/>
  <c r="G13290"/>
  <c r="G13291"/>
  <c r="G13292"/>
  <c r="G13293"/>
  <c r="G13294"/>
  <c r="G13295"/>
  <c r="G13296"/>
  <c r="G13297"/>
  <c r="G13298"/>
  <c r="G13299"/>
  <c r="G13300"/>
  <c r="G13301"/>
  <c r="G13302"/>
  <c r="G13303"/>
  <c r="G13304"/>
  <c r="G13305"/>
  <c r="G13306"/>
  <c r="G13307"/>
  <c r="G13308"/>
  <c r="G13309"/>
  <c r="G13310"/>
  <c r="G13311"/>
  <c r="G13312"/>
  <c r="G13313"/>
  <c r="G13314"/>
  <c r="G13315"/>
  <c r="G13316"/>
  <c r="G13317"/>
  <c r="G13318"/>
  <c r="G13319"/>
  <c r="G13320"/>
  <c r="G13321"/>
  <c r="G13322"/>
  <c r="G13323"/>
  <c r="G13324"/>
  <c r="G13325"/>
  <c r="G13326"/>
  <c r="G13327"/>
  <c r="G13328"/>
  <c r="G13329"/>
  <c r="G13330"/>
  <c r="G13331"/>
  <c r="G13332"/>
  <c r="G13333"/>
  <c r="G13334"/>
  <c r="G13335"/>
  <c r="G13336"/>
  <c r="G13337"/>
  <c r="G13338"/>
  <c r="G13339"/>
  <c r="G13340"/>
  <c r="G13341"/>
  <c r="G13342"/>
  <c r="G13343"/>
  <c r="G13344"/>
  <c r="G13345"/>
  <c r="G13346"/>
  <c r="G13347"/>
  <c r="G13348"/>
  <c r="G13349"/>
  <c r="G13350"/>
  <c r="G13351"/>
  <c r="G13352"/>
  <c r="G13353"/>
  <c r="G13354"/>
  <c r="G13355"/>
  <c r="G13356"/>
  <c r="G13357"/>
  <c r="G13358"/>
  <c r="G13359"/>
  <c r="G13360"/>
  <c r="G13361"/>
  <c r="G13362"/>
  <c r="G13363"/>
  <c r="G13364"/>
  <c r="G13365"/>
  <c r="G13366"/>
  <c r="G13367"/>
  <c r="G13368"/>
  <c r="G13369"/>
  <c r="G13370"/>
  <c r="G13371"/>
  <c r="G13372"/>
  <c r="G13373"/>
  <c r="G13374"/>
  <c r="G13375"/>
  <c r="G13376"/>
  <c r="G13377"/>
  <c r="G13378"/>
  <c r="G13379"/>
  <c r="G13380"/>
  <c r="G13381"/>
  <c r="G13382"/>
  <c r="G13383"/>
  <c r="G13384"/>
  <c r="G13385"/>
  <c r="G13386"/>
  <c r="G13387"/>
  <c r="G13388"/>
  <c r="G13389"/>
  <c r="G13390"/>
  <c r="G13391"/>
  <c r="G13392"/>
  <c r="G13393"/>
  <c r="G13394"/>
  <c r="G13395"/>
  <c r="G13396"/>
  <c r="G13397"/>
  <c r="G13398"/>
  <c r="G13399"/>
  <c r="G13400"/>
  <c r="G13401"/>
  <c r="G13402"/>
  <c r="G13403"/>
  <c r="G13404"/>
  <c r="G13405"/>
  <c r="G13406"/>
  <c r="G13407"/>
  <c r="G13408"/>
  <c r="G13409"/>
  <c r="G13410"/>
  <c r="G13411"/>
  <c r="G13412"/>
  <c r="G13413"/>
  <c r="G13414"/>
  <c r="G13415"/>
  <c r="G13416"/>
  <c r="G13417"/>
  <c r="G13418"/>
  <c r="G13419"/>
  <c r="G13420"/>
  <c r="G13421"/>
  <c r="G13422"/>
  <c r="G13423"/>
  <c r="G13424"/>
  <c r="G13425"/>
  <c r="G13426"/>
  <c r="G13427"/>
  <c r="G13428"/>
  <c r="G13429"/>
  <c r="G13430"/>
  <c r="G13431"/>
  <c r="G13432"/>
  <c r="G13433"/>
  <c r="G13434"/>
  <c r="G13435"/>
  <c r="G13436"/>
  <c r="G13437"/>
  <c r="G13438"/>
  <c r="G13439"/>
  <c r="G13440"/>
  <c r="G13441"/>
  <c r="G13442"/>
  <c r="G13443"/>
  <c r="G13444"/>
  <c r="G13445"/>
  <c r="G13446"/>
  <c r="G13447"/>
  <c r="G13448"/>
  <c r="G13449"/>
  <c r="G13450"/>
  <c r="G13451"/>
  <c r="G13452"/>
  <c r="G13453"/>
  <c r="G13454"/>
  <c r="G13455"/>
  <c r="G13456"/>
  <c r="G13457"/>
  <c r="G13458"/>
  <c r="G13459"/>
  <c r="G13460"/>
  <c r="G13461"/>
  <c r="G13462"/>
  <c r="G13463"/>
  <c r="G13464"/>
  <c r="G13465"/>
  <c r="G13466"/>
  <c r="G13467"/>
  <c r="G13468"/>
  <c r="G13469"/>
  <c r="G13470"/>
  <c r="G13471"/>
  <c r="G13472"/>
  <c r="G13473"/>
  <c r="G13474"/>
  <c r="G13475"/>
  <c r="G13476"/>
  <c r="G13477"/>
  <c r="G13478"/>
  <c r="G13479"/>
  <c r="G13480"/>
  <c r="G13481"/>
  <c r="G13482"/>
  <c r="G13483"/>
  <c r="G13484"/>
  <c r="G13485"/>
  <c r="G13486"/>
  <c r="G13487"/>
  <c r="G13488"/>
  <c r="G13489"/>
  <c r="G13490"/>
  <c r="G13491"/>
  <c r="G13492"/>
  <c r="G13493"/>
  <c r="G13494"/>
  <c r="G13495"/>
  <c r="G13496"/>
  <c r="G13497"/>
  <c r="G13498"/>
  <c r="G13499"/>
  <c r="G13500"/>
  <c r="G13501"/>
  <c r="G13502"/>
  <c r="G13503"/>
  <c r="G13504"/>
  <c r="G13505"/>
  <c r="G13506"/>
  <c r="G13507"/>
  <c r="G13508"/>
  <c r="G13509"/>
  <c r="G13510"/>
  <c r="G13511"/>
  <c r="G13512"/>
  <c r="G13513"/>
  <c r="G13514"/>
  <c r="G13515"/>
  <c r="G13516"/>
  <c r="G13517"/>
  <c r="G13518"/>
  <c r="G13519"/>
  <c r="G13520"/>
  <c r="G13521"/>
  <c r="G13522"/>
  <c r="G13523"/>
  <c r="G13524"/>
  <c r="G13525"/>
  <c r="G13526"/>
  <c r="G13527"/>
  <c r="G13528"/>
  <c r="G13529"/>
  <c r="G13530"/>
  <c r="G13531"/>
  <c r="G13532"/>
  <c r="G13533"/>
  <c r="G13534"/>
  <c r="G13535"/>
  <c r="G13536"/>
  <c r="G13537"/>
  <c r="G13538"/>
  <c r="G13539"/>
  <c r="G13540"/>
  <c r="G13541"/>
  <c r="G13542"/>
  <c r="G13543"/>
  <c r="G13544"/>
  <c r="G13545"/>
  <c r="G13546"/>
  <c r="G13547"/>
  <c r="G13548"/>
  <c r="G13549"/>
  <c r="G13550"/>
  <c r="G13551"/>
  <c r="G13552"/>
  <c r="G13553"/>
  <c r="G13554"/>
  <c r="G13555"/>
  <c r="G13556"/>
  <c r="G13557"/>
  <c r="G13558"/>
  <c r="G13559"/>
  <c r="G13560"/>
  <c r="G13561"/>
  <c r="G13562"/>
  <c r="G13563"/>
  <c r="G13564"/>
  <c r="G13565"/>
  <c r="G13566"/>
  <c r="G13567"/>
  <c r="G13568"/>
  <c r="G13569"/>
  <c r="G13570"/>
  <c r="G13571"/>
  <c r="G13572"/>
  <c r="G13573"/>
  <c r="G13574"/>
  <c r="G13575"/>
  <c r="G13576"/>
  <c r="G13577"/>
  <c r="G13578"/>
  <c r="G13579"/>
  <c r="G13580"/>
  <c r="G13581"/>
  <c r="G13582"/>
  <c r="G13583"/>
  <c r="G13584"/>
  <c r="G13585"/>
  <c r="G13586"/>
  <c r="G13587"/>
  <c r="G13588"/>
  <c r="G13589"/>
  <c r="G13590"/>
  <c r="G13591"/>
  <c r="G13592"/>
  <c r="G13593"/>
  <c r="G13594"/>
  <c r="G13595"/>
  <c r="G13596"/>
  <c r="G13597"/>
  <c r="G13598"/>
  <c r="G13599"/>
  <c r="G13600"/>
  <c r="G13601"/>
  <c r="G13602"/>
  <c r="G13603"/>
  <c r="G13604"/>
  <c r="G13605"/>
  <c r="G13606"/>
  <c r="G13607"/>
  <c r="G13608"/>
  <c r="G13609"/>
  <c r="G13610"/>
  <c r="G13611"/>
  <c r="G13612"/>
  <c r="G13613"/>
  <c r="G13614"/>
  <c r="G13615"/>
  <c r="G13616"/>
  <c r="G13617"/>
  <c r="G13618"/>
  <c r="G13619"/>
  <c r="G13620"/>
  <c r="G13621"/>
  <c r="G13622"/>
  <c r="G13623"/>
  <c r="G13624"/>
  <c r="G13625"/>
  <c r="G13626"/>
  <c r="G13627"/>
  <c r="G13628"/>
  <c r="G13629"/>
  <c r="G13630"/>
  <c r="G13631"/>
  <c r="G13632"/>
  <c r="G13633"/>
  <c r="G13634"/>
  <c r="G13635"/>
  <c r="G13636"/>
  <c r="G13637"/>
  <c r="G13638"/>
  <c r="G13639"/>
  <c r="G13640"/>
  <c r="G13641"/>
  <c r="G13642"/>
  <c r="G13643"/>
  <c r="G13644"/>
  <c r="G13645"/>
  <c r="G13646"/>
  <c r="G13647"/>
  <c r="G13648"/>
  <c r="G13649"/>
  <c r="G13650"/>
  <c r="G13651"/>
  <c r="G13652"/>
  <c r="G13653"/>
  <c r="G13654"/>
  <c r="G13655"/>
  <c r="G13656"/>
  <c r="G13657"/>
  <c r="G13658"/>
  <c r="G13659"/>
  <c r="G13660"/>
  <c r="G13661"/>
  <c r="G13662"/>
  <c r="G13663"/>
  <c r="G13664"/>
  <c r="G13665"/>
  <c r="G13666"/>
  <c r="G13667"/>
  <c r="G13668"/>
  <c r="G13669"/>
  <c r="G13670"/>
  <c r="G13671"/>
  <c r="G13672"/>
  <c r="G13673"/>
  <c r="G13674"/>
  <c r="G13675"/>
  <c r="G13676"/>
  <c r="G13677"/>
  <c r="G13678"/>
  <c r="G13679"/>
  <c r="G13680"/>
  <c r="G13681"/>
  <c r="G13682"/>
  <c r="G13683"/>
  <c r="G13684"/>
  <c r="G13685"/>
  <c r="G13686"/>
  <c r="G13687"/>
  <c r="G13688"/>
  <c r="G13689"/>
  <c r="G13690"/>
  <c r="G13691"/>
  <c r="G13692"/>
  <c r="G13693"/>
  <c r="G13694"/>
  <c r="G13695"/>
  <c r="G13696"/>
  <c r="G13697"/>
  <c r="G13698"/>
  <c r="G13699"/>
  <c r="G13700"/>
  <c r="G13701"/>
  <c r="G13702"/>
  <c r="G13703"/>
  <c r="G13704"/>
  <c r="G13705"/>
  <c r="G13706"/>
  <c r="G13707"/>
  <c r="G13708"/>
  <c r="G13709"/>
  <c r="G13710"/>
  <c r="G13711"/>
  <c r="G13712"/>
  <c r="G13713"/>
  <c r="G13714"/>
  <c r="G13715"/>
  <c r="G13716"/>
  <c r="G13717"/>
  <c r="G13718"/>
  <c r="G13719"/>
  <c r="G13720"/>
  <c r="G13721"/>
  <c r="G13722"/>
  <c r="G13723"/>
  <c r="G13724"/>
  <c r="G13725"/>
  <c r="G13726"/>
  <c r="G13727"/>
  <c r="G13728"/>
  <c r="G13729"/>
  <c r="G13730"/>
  <c r="G13731"/>
  <c r="G13732"/>
  <c r="G13733"/>
  <c r="G13734"/>
  <c r="G13735"/>
  <c r="G13736"/>
  <c r="G13737"/>
  <c r="G13738"/>
  <c r="G13739"/>
  <c r="G13740"/>
  <c r="G13741"/>
  <c r="G13742"/>
  <c r="G13743"/>
  <c r="G13744"/>
  <c r="G13745"/>
  <c r="G13746"/>
  <c r="G13747"/>
  <c r="G13748"/>
  <c r="G13749"/>
  <c r="G13750"/>
  <c r="G13751"/>
  <c r="G13752"/>
  <c r="G13753"/>
  <c r="G13754"/>
  <c r="G13755"/>
  <c r="G13756"/>
  <c r="G13757"/>
  <c r="G13758"/>
  <c r="G13759"/>
  <c r="G13760"/>
  <c r="G13761"/>
  <c r="G13762"/>
  <c r="G13763"/>
  <c r="G13764"/>
  <c r="G13765"/>
  <c r="G13766"/>
  <c r="G13767"/>
  <c r="G13768"/>
  <c r="G13769"/>
  <c r="G13770"/>
  <c r="G13771"/>
  <c r="G13772"/>
  <c r="G13773"/>
  <c r="G13774"/>
  <c r="G13775"/>
  <c r="G13776"/>
  <c r="G13777"/>
  <c r="G13778"/>
  <c r="G13779"/>
  <c r="G13780"/>
  <c r="G13781"/>
  <c r="G13782"/>
  <c r="G13783"/>
  <c r="G13784"/>
  <c r="G13785"/>
  <c r="G13786"/>
  <c r="G13787"/>
  <c r="G13788"/>
  <c r="G13789"/>
  <c r="G13790"/>
  <c r="G13791"/>
  <c r="G13792"/>
  <c r="G13793"/>
  <c r="G13794"/>
  <c r="G13795"/>
  <c r="G13796"/>
  <c r="G13797"/>
  <c r="G13798"/>
  <c r="G13799"/>
  <c r="G13800"/>
  <c r="G13801"/>
  <c r="G13802"/>
  <c r="G13803"/>
  <c r="G13804"/>
  <c r="G13805"/>
  <c r="G13806"/>
  <c r="G13807"/>
  <c r="G13808"/>
  <c r="G13809"/>
  <c r="G13810"/>
  <c r="G13811"/>
  <c r="G13812"/>
  <c r="G13813"/>
  <c r="G13814"/>
  <c r="G13815"/>
  <c r="G13816"/>
  <c r="G13817"/>
  <c r="G13818"/>
  <c r="G13819"/>
  <c r="G13820"/>
  <c r="G13821"/>
  <c r="G13822"/>
  <c r="G13823"/>
  <c r="G13824"/>
  <c r="G13825"/>
  <c r="G13826"/>
  <c r="G13827"/>
  <c r="G13828"/>
  <c r="G13829"/>
  <c r="G13830"/>
  <c r="G13831"/>
  <c r="G13832"/>
  <c r="G13833"/>
  <c r="G13834"/>
  <c r="G13835"/>
  <c r="G13836"/>
  <c r="G13837"/>
  <c r="G13838"/>
  <c r="G13839"/>
  <c r="G13840"/>
  <c r="G13841"/>
  <c r="G13842"/>
  <c r="G13843"/>
  <c r="G13844"/>
  <c r="G13845"/>
  <c r="G13846"/>
  <c r="G13847"/>
  <c r="G13848"/>
  <c r="G13849"/>
  <c r="G13850"/>
  <c r="G13851"/>
  <c r="G13852"/>
  <c r="G13853"/>
  <c r="G13854"/>
  <c r="G13855"/>
  <c r="G13856"/>
  <c r="G13857"/>
  <c r="G13858"/>
  <c r="G13859"/>
  <c r="G13860"/>
  <c r="G13861"/>
  <c r="G13862"/>
  <c r="G13863"/>
  <c r="G13864"/>
  <c r="G13865"/>
  <c r="G13866"/>
  <c r="G13867"/>
  <c r="G13868"/>
  <c r="G13869"/>
  <c r="G13870"/>
  <c r="G13871"/>
  <c r="G13872"/>
  <c r="G13873"/>
  <c r="G13874"/>
  <c r="G13875"/>
  <c r="G13876"/>
  <c r="G13877"/>
  <c r="G13878"/>
  <c r="G13879"/>
  <c r="G13880"/>
  <c r="G13881"/>
  <c r="G13882"/>
  <c r="G13883"/>
  <c r="G13884"/>
  <c r="G13885"/>
  <c r="G13886"/>
  <c r="G13887"/>
  <c r="G13888"/>
  <c r="G13889"/>
  <c r="G13890"/>
  <c r="G13891"/>
  <c r="G13892"/>
  <c r="G13893"/>
  <c r="G13894"/>
  <c r="G13895"/>
  <c r="G13896"/>
  <c r="G13897"/>
  <c r="G13898"/>
  <c r="G13899"/>
  <c r="G13900"/>
  <c r="G13901"/>
  <c r="G13902"/>
  <c r="G13903"/>
  <c r="G13904"/>
  <c r="G13905"/>
  <c r="G13906"/>
  <c r="G13907"/>
  <c r="G13908"/>
  <c r="G13909"/>
  <c r="G13910"/>
  <c r="G13911"/>
  <c r="G13912"/>
  <c r="G13913"/>
  <c r="G13914"/>
  <c r="G13915"/>
  <c r="G13916"/>
  <c r="G13917"/>
  <c r="G13918"/>
  <c r="G13919"/>
  <c r="G13920"/>
  <c r="G13921"/>
  <c r="G13922"/>
  <c r="G13923"/>
  <c r="G13924"/>
  <c r="G13925"/>
  <c r="G13926"/>
  <c r="G13927"/>
  <c r="G13928"/>
  <c r="G13929"/>
  <c r="G13930"/>
  <c r="G13931"/>
  <c r="G13932"/>
  <c r="G13933"/>
  <c r="G13934"/>
  <c r="G13935"/>
  <c r="G13936"/>
  <c r="G13937"/>
  <c r="G13938"/>
  <c r="G13939"/>
  <c r="G13940"/>
  <c r="G13941"/>
  <c r="G13942"/>
  <c r="G13943"/>
  <c r="G13944"/>
  <c r="G13945"/>
  <c r="G13946"/>
  <c r="G13947"/>
  <c r="G13948"/>
  <c r="G13949"/>
  <c r="G13950"/>
  <c r="G13951"/>
  <c r="G13952"/>
  <c r="G13953"/>
  <c r="G13954"/>
  <c r="G13955"/>
  <c r="G13956"/>
  <c r="G13957"/>
  <c r="G13958"/>
  <c r="G13959"/>
  <c r="G13960"/>
  <c r="G13961"/>
  <c r="G13962"/>
  <c r="G13963"/>
  <c r="G13964"/>
  <c r="G13965"/>
  <c r="G13966"/>
  <c r="G13967"/>
  <c r="G13968"/>
  <c r="G13969"/>
  <c r="G13970"/>
  <c r="G13971"/>
  <c r="G13972"/>
  <c r="G13973"/>
  <c r="G13974"/>
  <c r="G13975"/>
  <c r="G13976"/>
  <c r="G13977"/>
  <c r="G13978"/>
  <c r="G13979"/>
  <c r="G13980"/>
  <c r="G13981"/>
  <c r="G13982"/>
  <c r="G13983"/>
  <c r="G13984"/>
  <c r="G13985"/>
  <c r="G13986"/>
  <c r="G13987"/>
  <c r="G13988"/>
  <c r="G13989"/>
  <c r="G13990"/>
  <c r="G13991"/>
  <c r="G13992"/>
  <c r="G13993"/>
  <c r="G13994"/>
  <c r="G13995"/>
  <c r="G13996"/>
  <c r="G13997"/>
  <c r="G13998"/>
  <c r="G13999"/>
  <c r="G14000"/>
  <c r="G14001"/>
  <c r="G14002"/>
  <c r="G14003"/>
  <c r="G14004"/>
  <c r="G14005"/>
  <c r="G14006"/>
  <c r="G14007"/>
  <c r="G14008"/>
  <c r="G14009"/>
  <c r="G14010"/>
  <c r="G14011"/>
  <c r="G14012"/>
  <c r="G14013"/>
  <c r="G14014"/>
  <c r="G14015"/>
  <c r="G14016"/>
  <c r="G14017"/>
  <c r="G14018"/>
  <c r="G14019"/>
  <c r="G14020"/>
  <c r="G14021"/>
  <c r="G14022"/>
  <c r="G14023"/>
  <c r="G14024"/>
  <c r="G14025"/>
  <c r="G14026"/>
  <c r="G14027"/>
  <c r="G14028"/>
  <c r="G14029"/>
  <c r="G14030"/>
  <c r="G14031"/>
  <c r="G14032"/>
  <c r="G14033"/>
  <c r="G14034"/>
  <c r="G14035"/>
  <c r="G14036"/>
  <c r="G14037"/>
  <c r="G14038"/>
  <c r="G14039"/>
  <c r="G14040"/>
  <c r="G14041"/>
  <c r="G14042"/>
  <c r="G14043"/>
  <c r="G14044"/>
  <c r="G14045"/>
  <c r="G14046"/>
  <c r="G14047"/>
  <c r="G14048"/>
  <c r="G14049"/>
  <c r="G14050"/>
  <c r="G14051"/>
  <c r="G14052"/>
  <c r="G14053"/>
  <c r="G14054"/>
  <c r="G14055"/>
  <c r="G14056"/>
  <c r="G14057"/>
  <c r="G14058"/>
  <c r="G14059"/>
  <c r="G14060"/>
  <c r="G14061"/>
  <c r="G14062"/>
  <c r="G14063"/>
  <c r="G14064"/>
  <c r="G14065"/>
  <c r="G14066"/>
  <c r="G14067"/>
  <c r="G14068"/>
  <c r="G14069"/>
  <c r="G14070"/>
  <c r="G14071"/>
  <c r="G14072"/>
  <c r="G14073"/>
  <c r="G14074"/>
  <c r="G14075"/>
  <c r="G14076"/>
  <c r="G14077"/>
  <c r="G14078"/>
  <c r="G14079"/>
  <c r="G14080"/>
  <c r="G14081"/>
  <c r="G14082"/>
  <c r="G14083"/>
  <c r="G14084"/>
  <c r="G14085"/>
  <c r="G14086"/>
  <c r="G14087"/>
  <c r="G14088"/>
  <c r="G14089"/>
  <c r="G14090"/>
  <c r="G14091"/>
  <c r="G14092"/>
  <c r="G14093"/>
  <c r="G14094"/>
  <c r="G14095"/>
  <c r="G14096"/>
  <c r="G14097"/>
  <c r="G14098"/>
  <c r="G14099"/>
  <c r="G14100"/>
  <c r="G14101"/>
  <c r="G14102"/>
  <c r="G14103"/>
  <c r="G14104"/>
  <c r="G14105"/>
  <c r="G14106"/>
  <c r="G14107"/>
  <c r="G14108"/>
  <c r="G14109"/>
  <c r="G14110"/>
  <c r="G14111"/>
  <c r="G14112"/>
  <c r="G14113"/>
  <c r="G14114"/>
  <c r="G14115"/>
  <c r="G14116"/>
  <c r="G14117"/>
  <c r="G14118"/>
  <c r="G14119"/>
  <c r="G14120"/>
  <c r="G14121"/>
  <c r="G14122"/>
  <c r="G14123"/>
  <c r="G14124"/>
  <c r="G14125"/>
  <c r="G14126"/>
  <c r="G14127"/>
  <c r="G14128"/>
  <c r="G14129"/>
  <c r="G14130"/>
  <c r="G14131"/>
  <c r="G14132"/>
  <c r="G14133"/>
  <c r="G14134"/>
  <c r="G14135"/>
  <c r="G14136"/>
  <c r="G14137"/>
  <c r="G14138"/>
  <c r="G14139"/>
  <c r="G14140"/>
  <c r="G14141"/>
  <c r="G14142"/>
  <c r="G14143"/>
  <c r="G14144"/>
  <c r="G14145"/>
  <c r="G14146"/>
  <c r="G14147"/>
  <c r="G14148"/>
  <c r="G14149"/>
  <c r="G14150"/>
  <c r="G14151"/>
  <c r="G14152"/>
  <c r="G14153"/>
  <c r="G14154"/>
  <c r="G14155"/>
  <c r="G14156"/>
  <c r="G14157"/>
  <c r="G14158"/>
  <c r="G14159"/>
  <c r="G14160"/>
  <c r="G14161"/>
  <c r="G14162"/>
  <c r="G14163"/>
  <c r="G14164"/>
  <c r="G14165"/>
  <c r="G14166"/>
  <c r="G14167"/>
  <c r="G14168"/>
  <c r="G14169"/>
  <c r="G14170"/>
  <c r="G14171"/>
  <c r="G14172"/>
  <c r="G14173"/>
  <c r="G14174"/>
  <c r="G14175"/>
  <c r="G14176"/>
  <c r="G14177"/>
  <c r="G14178"/>
  <c r="G14179"/>
  <c r="G14180"/>
  <c r="G14181"/>
  <c r="G14182"/>
  <c r="G14183"/>
  <c r="G14184"/>
  <c r="G14185"/>
  <c r="G14186"/>
  <c r="G14187"/>
  <c r="G14188"/>
  <c r="G14189"/>
  <c r="G14190"/>
  <c r="G14191"/>
  <c r="G14192"/>
  <c r="G14193"/>
  <c r="G14194"/>
  <c r="G14195"/>
  <c r="G14196"/>
  <c r="G14197"/>
  <c r="G14198"/>
  <c r="G14199"/>
  <c r="G14200"/>
  <c r="G14201"/>
  <c r="G14202"/>
  <c r="G14203"/>
  <c r="G14204"/>
  <c r="G14205"/>
  <c r="G14206"/>
  <c r="G14207"/>
  <c r="G14208"/>
  <c r="G14209"/>
  <c r="G14210"/>
  <c r="G14211"/>
  <c r="G14212"/>
  <c r="G14213"/>
  <c r="G14214"/>
  <c r="G14215"/>
  <c r="G14216"/>
  <c r="G14217"/>
  <c r="G14218"/>
  <c r="G14219"/>
  <c r="G14220"/>
  <c r="G14221"/>
  <c r="G14222"/>
  <c r="G14223"/>
  <c r="G14224"/>
  <c r="G14225"/>
  <c r="G14226"/>
  <c r="G14227"/>
  <c r="G14228"/>
  <c r="G14229"/>
  <c r="G14230"/>
  <c r="G14231"/>
  <c r="G14232"/>
  <c r="G14233"/>
  <c r="G14234"/>
  <c r="G14235"/>
  <c r="G14236"/>
  <c r="G14237"/>
  <c r="G14238"/>
  <c r="G14239"/>
  <c r="G14240"/>
  <c r="G14241"/>
  <c r="G14242"/>
  <c r="G14243"/>
  <c r="G14244"/>
  <c r="G14245"/>
  <c r="G14246"/>
  <c r="G14247"/>
  <c r="G14248"/>
  <c r="G14249"/>
  <c r="G14250"/>
  <c r="G14251"/>
  <c r="G14252"/>
  <c r="G14253"/>
  <c r="G14254"/>
  <c r="G14255"/>
  <c r="G14256"/>
  <c r="G14257"/>
  <c r="G14258"/>
  <c r="G14259"/>
  <c r="G14260"/>
  <c r="G14261"/>
  <c r="G14262"/>
  <c r="G14263"/>
  <c r="G14264"/>
  <c r="G14265"/>
  <c r="G14266"/>
  <c r="G14267"/>
  <c r="G14268"/>
  <c r="G14269"/>
  <c r="G14270"/>
  <c r="G14271"/>
  <c r="G14272"/>
  <c r="G14273"/>
  <c r="G14274"/>
  <c r="G14275"/>
  <c r="G14276"/>
  <c r="G14277"/>
  <c r="G14278"/>
  <c r="G14279"/>
  <c r="G14280"/>
  <c r="G14281"/>
  <c r="G14282"/>
  <c r="G14283"/>
  <c r="G14284"/>
  <c r="G14285"/>
  <c r="G14286"/>
  <c r="G14287"/>
  <c r="G14288"/>
  <c r="G14289"/>
  <c r="G14290"/>
  <c r="G14291"/>
  <c r="G14292"/>
  <c r="G14293"/>
  <c r="G14294"/>
  <c r="G14295"/>
  <c r="G14296"/>
  <c r="G14297"/>
  <c r="G14298"/>
  <c r="G14299"/>
  <c r="G14300"/>
  <c r="G14301"/>
  <c r="G14302"/>
  <c r="G14303"/>
  <c r="G14304"/>
  <c r="G14305"/>
  <c r="G14306"/>
  <c r="G14307"/>
  <c r="G14308"/>
  <c r="G14309"/>
  <c r="G14310"/>
  <c r="G14311"/>
  <c r="G14312"/>
  <c r="G14313"/>
  <c r="G14314"/>
  <c r="G14315"/>
  <c r="G14316"/>
  <c r="G14317"/>
  <c r="G14318"/>
  <c r="G14319"/>
  <c r="G14320"/>
  <c r="G14321"/>
  <c r="G14322"/>
  <c r="G14323"/>
  <c r="G14324"/>
  <c r="G14325"/>
  <c r="G14326"/>
  <c r="G14327"/>
  <c r="G14328"/>
  <c r="G14329"/>
  <c r="G14330"/>
  <c r="G14331"/>
  <c r="G14332"/>
  <c r="G14333"/>
  <c r="G14334"/>
  <c r="G14335"/>
  <c r="G14336"/>
  <c r="G14337"/>
  <c r="G14338"/>
  <c r="G14339"/>
  <c r="G14340"/>
  <c r="G14341"/>
  <c r="G14342"/>
  <c r="G14343"/>
  <c r="G14344"/>
  <c r="G14345"/>
  <c r="G14346"/>
  <c r="G14347"/>
  <c r="G14348"/>
  <c r="G14349"/>
  <c r="G14350"/>
  <c r="G14351"/>
  <c r="G14352"/>
  <c r="G14353"/>
  <c r="G14354"/>
  <c r="G14355"/>
  <c r="G14356"/>
  <c r="G14357"/>
  <c r="G14358"/>
  <c r="G14359"/>
  <c r="G14360"/>
  <c r="G14361"/>
  <c r="G14362"/>
  <c r="G14363"/>
  <c r="G14364"/>
  <c r="G14365"/>
  <c r="G14366"/>
  <c r="G14367"/>
  <c r="G14368"/>
  <c r="G14369"/>
  <c r="G14370"/>
  <c r="G14371"/>
  <c r="G14372"/>
  <c r="G14373"/>
  <c r="G14374"/>
  <c r="G14375"/>
  <c r="G14376"/>
  <c r="G14377"/>
  <c r="G14378"/>
  <c r="G14379"/>
  <c r="G14380"/>
  <c r="G14381"/>
  <c r="G14382"/>
  <c r="G14383"/>
  <c r="G14384"/>
  <c r="G14385"/>
  <c r="G14386"/>
  <c r="G14387"/>
  <c r="G14388"/>
  <c r="G14389"/>
  <c r="G14390"/>
  <c r="G14391"/>
  <c r="G14392"/>
  <c r="G14393"/>
  <c r="G14394"/>
  <c r="G14395"/>
  <c r="G14396"/>
  <c r="G14397"/>
  <c r="G14398"/>
  <c r="G14399"/>
  <c r="G14400"/>
  <c r="G14401"/>
  <c r="G14402"/>
  <c r="G14403"/>
  <c r="G14404"/>
  <c r="G14405"/>
  <c r="G14406"/>
  <c r="G14407"/>
  <c r="G14408"/>
  <c r="G14409"/>
  <c r="G14410"/>
  <c r="G14411"/>
  <c r="G14412"/>
  <c r="G14413"/>
  <c r="G14414"/>
  <c r="G14415"/>
  <c r="G14416"/>
  <c r="G14417"/>
  <c r="G14418"/>
  <c r="G14419"/>
  <c r="G14420"/>
  <c r="G14421"/>
  <c r="G14422"/>
  <c r="G14423"/>
  <c r="G14424"/>
  <c r="G14425"/>
  <c r="G14426"/>
  <c r="G14427"/>
  <c r="G14428"/>
  <c r="G14429"/>
  <c r="G14430"/>
  <c r="G14431"/>
  <c r="G14432"/>
  <c r="G14433"/>
  <c r="G14434"/>
  <c r="G14435"/>
  <c r="G14436"/>
  <c r="G14437"/>
  <c r="G14438"/>
  <c r="G14439"/>
  <c r="G14440"/>
  <c r="G14441"/>
  <c r="G14442"/>
  <c r="G14443"/>
  <c r="G14444"/>
  <c r="G14445"/>
  <c r="G14446"/>
  <c r="G14447"/>
  <c r="G14448"/>
  <c r="G14449"/>
  <c r="G14450"/>
  <c r="G14451"/>
  <c r="G14452"/>
  <c r="G14453"/>
  <c r="G14454"/>
  <c r="G14455"/>
  <c r="G14456"/>
  <c r="G14457"/>
  <c r="G14458"/>
  <c r="G14459"/>
  <c r="G14460"/>
  <c r="G14461"/>
  <c r="G14462"/>
  <c r="G14463"/>
  <c r="G14464"/>
  <c r="G14465"/>
  <c r="G14466"/>
  <c r="G14467"/>
  <c r="G14468"/>
  <c r="G14469"/>
  <c r="G14470"/>
  <c r="G14471"/>
  <c r="G14472"/>
  <c r="G14473"/>
  <c r="G14474"/>
  <c r="G14475"/>
  <c r="G14476"/>
  <c r="G14477"/>
  <c r="G14478"/>
  <c r="G14479"/>
  <c r="G14480"/>
  <c r="G14481"/>
  <c r="G14482"/>
  <c r="G14483"/>
  <c r="G14484"/>
  <c r="G14485"/>
  <c r="G14486"/>
  <c r="G14487"/>
  <c r="G14488"/>
  <c r="G14489"/>
  <c r="G14490"/>
  <c r="G14491"/>
  <c r="G14492"/>
  <c r="G14493"/>
  <c r="G14494"/>
  <c r="G14495"/>
  <c r="G14496"/>
  <c r="G14497"/>
  <c r="G14498"/>
  <c r="G14499"/>
  <c r="G14500"/>
  <c r="G14501"/>
  <c r="G14502"/>
  <c r="G14503"/>
  <c r="G14504"/>
  <c r="G14505"/>
  <c r="G14506"/>
  <c r="G14507"/>
  <c r="G14508"/>
  <c r="G14509"/>
  <c r="G14510"/>
  <c r="G14511"/>
  <c r="G14512"/>
  <c r="G14513"/>
  <c r="G14514"/>
  <c r="G14515"/>
  <c r="G14516"/>
  <c r="G14517"/>
  <c r="G14518"/>
  <c r="G14519"/>
  <c r="G14520"/>
  <c r="G14521"/>
  <c r="G14522"/>
  <c r="G14523"/>
  <c r="G14524"/>
  <c r="G14525"/>
  <c r="G14526"/>
  <c r="G14527"/>
  <c r="G14528"/>
  <c r="G14529"/>
  <c r="G14530"/>
  <c r="G14531"/>
  <c r="G14532"/>
  <c r="G14533"/>
  <c r="G14534"/>
  <c r="G14535"/>
  <c r="G14536"/>
  <c r="G14537"/>
  <c r="G14538"/>
  <c r="G14539"/>
  <c r="G14540"/>
  <c r="G14541"/>
  <c r="G14542"/>
  <c r="G14543"/>
  <c r="G14544"/>
  <c r="G14545"/>
  <c r="G14546"/>
  <c r="G14547"/>
  <c r="G14548"/>
  <c r="G14549"/>
  <c r="G14550"/>
  <c r="G14551"/>
  <c r="G14552"/>
  <c r="G14553"/>
  <c r="G14554"/>
  <c r="G14555"/>
  <c r="G14556"/>
  <c r="G14557"/>
  <c r="G14558"/>
  <c r="G14559"/>
  <c r="G14560"/>
  <c r="G14561"/>
  <c r="G14562"/>
  <c r="G14563"/>
  <c r="G14564"/>
  <c r="G14565"/>
  <c r="G14566"/>
  <c r="G14567"/>
  <c r="G14568"/>
  <c r="G14569"/>
  <c r="G14570"/>
  <c r="G14571"/>
  <c r="G14572"/>
  <c r="G14573"/>
  <c r="G14574"/>
  <c r="G14575"/>
  <c r="G14576"/>
  <c r="G14577"/>
  <c r="G14578"/>
  <c r="G14579"/>
  <c r="G14580"/>
  <c r="G14581"/>
  <c r="G14582"/>
  <c r="G14583"/>
  <c r="G14584"/>
  <c r="G14585"/>
  <c r="G14586"/>
  <c r="G14587"/>
  <c r="G14588"/>
  <c r="G14589"/>
  <c r="G14590"/>
  <c r="G14591"/>
  <c r="G14592"/>
  <c r="G14593"/>
  <c r="G14594"/>
  <c r="G14595"/>
  <c r="G14596"/>
  <c r="G14597"/>
  <c r="G14598"/>
  <c r="G14599"/>
  <c r="G14600"/>
  <c r="G14601"/>
  <c r="G14602"/>
  <c r="G14603"/>
  <c r="G14604"/>
  <c r="G14605"/>
  <c r="G14606"/>
  <c r="G14607"/>
  <c r="G14608"/>
  <c r="G14609"/>
  <c r="G14610"/>
  <c r="G14611"/>
  <c r="G14612"/>
  <c r="G14613"/>
  <c r="G14614"/>
  <c r="G14615"/>
  <c r="G14616"/>
  <c r="G14617"/>
  <c r="G14618"/>
  <c r="G14619"/>
  <c r="G14620"/>
  <c r="G14621"/>
  <c r="G14622"/>
  <c r="G14623"/>
  <c r="G14624"/>
  <c r="G14625"/>
  <c r="G14626"/>
  <c r="G14627"/>
  <c r="G14628"/>
  <c r="G14629"/>
  <c r="G14630"/>
  <c r="G14631"/>
  <c r="G14632"/>
  <c r="G14633"/>
  <c r="G14634"/>
  <c r="G14635"/>
  <c r="G14636"/>
  <c r="G14637"/>
  <c r="G14638"/>
  <c r="G14639"/>
  <c r="G14640"/>
  <c r="G14641"/>
  <c r="G14642"/>
  <c r="G14643"/>
  <c r="G14644"/>
  <c r="G14645"/>
  <c r="G14646"/>
  <c r="G14647"/>
  <c r="G14648"/>
  <c r="G14649"/>
  <c r="G14650"/>
  <c r="G14651"/>
  <c r="G14652"/>
  <c r="G14653"/>
  <c r="G14654"/>
  <c r="G14655"/>
  <c r="G14656"/>
  <c r="G14657"/>
  <c r="G14658"/>
  <c r="G14659"/>
  <c r="G14660"/>
  <c r="G14661"/>
  <c r="G14662"/>
  <c r="G14663"/>
  <c r="G14664"/>
  <c r="G14665"/>
  <c r="G14666"/>
  <c r="G14667"/>
  <c r="G14668"/>
  <c r="G14669"/>
  <c r="G14670"/>
  <c r="G14671"/>
  <c r="G14672"/>
  <c r="G14673"/>
  <c r="G14674"/>
  <c r="G14675"/>
  <c r="G14676"/>
  <c r="G14677"/>
  <c r="G14678"/>
  <c r="G14679"/>
  <c r="G14680"/>
  <c r="G14681"/>
  <c r="G14682"/>
  <c r="G14683"/>
  <c r="G14684"/>
  <c r="G14685"/>
  <c r="G14686"/>
  <c r="G14687"/>
  <c r="G14688"/>
  <c r="G14689"/>
  <c r="G14690"/>
  <c r="G14691"/>
  <c r="G14692"/>
  <c r="G14693"/>
  <c r="G14694"/>
  <c r="G14695"/>
  <c r="G14696"/>
  <c r="G14697"/>
  <c r="G14698"/>
  <c r="G14699"/>
  <c r="G14700"/>
  <c r="G14701"/>
  <c r="G14702"/>
  <c r="G14703"/>
  <c r="G14704"/>
  <c r="G14705"/>
  <c r="G14706"/>
  <c r="G14707"/>
  <c r="G14708"/>
  <c r="G14709"/>
  <c r="G14710"/>
  <c r="G14711"/>
  <c r="G14712"/>
  <c r="G14713"/>
  <c r="G14714"/>
  <c r="G14715"/>
  <c r="G14716"/>
  <c r="G14717"/>
  <c r="G14718"/>
  <c r="G14719"/>
  <c r="G14720"/>
  <c r="G14721"/>
  <c r="G14722"/>
  <c r="G14723"/>
  <c r="G14724"/>
  <c r="G14725"/>
  <c r="G14726"/>
  <c r="G14727"/>
  <c r="G14728"/>
  <c r="G14729"/>
  <c r="G14730"/>
  <c r="G14731"/>
  <c r="G14732"/>
  <c r="G14733"/>
  <c r="G14734"/>
  <c r="G14735"/>
  <c r="G14736"/>
  <c r="G14737"/>
  <c r="G14738"/>
  <c r="G14739"/>
  <c r="G14740"/>
  <c r="G14741"/>
  <c r="G14742"/>
  <c r="G14743"/>
  <c r="G14744"/>
  <c r="G14745"/>
  <c r="G14746"/>
  <c r="G14747"/>
  <c r="G14748"/>
  <c r="G14749"/>
  <c r="G14750"/>
  <c r="G14751"/>
  <c r="G14752"/>
  <c r="G14753"/>
  <c r="G14754"/>
  <c r="G14755"/>
  <c r="G14756"/>
  <c r="G14757"/>
  <c r="G14758"/>
  <c r="G14759"/>
  <c r="G14760"/>
  <c r="G14761"/>
  <c r="G14762"/>
  <c r="G14763"/>
  <c r="G14764"/>
  <c r="G14765"/>
  <c r="G14766"/>
  <c r="G14767"/>
  <c r="G14768"/>
  <c r="G14769"/>
  <c r="G14770"/>
  <c r="G14771"/>
  <c r="G14772"/>
  <c r="G14773"/>
  <c r="G14774"/>
  <c r="G14775"/>
  <c r="G14776"/>
  <c r="G14777"/>
  <c r="G14778"/>
  <c r="G14779"/>
  <c r="G14780"/>
  <c r="G14781"/>
  <c r="G14782"/>
  <c r="G14783"/>
  <c r="G14784"/>
  <c r="G14785"/>
  <c r="G14786"/>
  <c r="G14787"/>
  <c r="G14788"/>
  <c r="G14789"/>
  <c r="G14790"/>
  <c r="G14791"/>
  <c r="G14792"/>
  <c r="G14793"/>
  <c r="G14794"/>
  <c r="G14795"/>
  <c r="G14796"/>
  <c r="G14797"/>
  <c r="G14798"/>
  <c r="G14799"/>
  <c r="G14800"/>
  <c r="G14801"/>
  <c r="G14802"/>
  <c r="G14803"/>
  <c r="G14804"/>
  <c r="G14805"/>
  <c r="G14806"/>
  <c r="G14807"/>
  <c r="G14808"/>
  <c r="G14809"/>
  <c r="G14810"/>
  <c r="G14811"/>
  <c r="G14812"/>
  <c r="G14813"/>
  <c r="G14814"/>
  <c r="G14815"/>
  <c r="G14816"/>
  <c r="G14817"/>
  <c r="G14818"/>
  <c r="G14819"/>
  <c r="G14820"/>
  <c r="G14821"/>
  <c r="G14822"/>
  <c r="G14823"/>
  <c r="G14824"/>
  <c r="G14825"/>
  <c r="G14826"/>
  <c r="G14827"/>
  <c r="G14828"/>
  <c r="G14829"/>
  <c r="G14830"/>
  <c r="G14831"/>
  <c r="G14832"/>
  <c r="G14833"/>
  <c r="G14834"/>
  <c r="G14835"/>
  <c r="G14836"/>
  <c r="G14837"/>
  <c r="G14838"/>
  <c r="G14839"/>
  <c r="G14840"/>
  <c r="G14841"/>
  <c r="G14842"/>
  <c r="G14843"/>
  <c r="G14844"/>
  <c r="G14845"/>
  <c r="G14846"/>
  <c r="G14847"/>
  <c r="G14848"/>
  <c r="G14849"/>
  <c r="G14850"/>
  <c r="G14851"/>
  <c r="G14852"/>
  <c r="G14853"/>
  <c r="G14854"/>
  <c r="G14855"/>
  <c r="G14856"/>
  <c r="G14857"/>
  <c r="G14858"/>
  <c r="G14859"/>
  <c r="G14860"/>
  <c r="G14861"/>
  <c r="G14862"/>
  <c r="G14863"/>
  <c r="G14864"/>
  <c r="G14865"/>
  <c r="G14866"/>
  <c r="G14867"/>
  <c r="G14868"/>
  <c r="G14869"/>
  <c r="G14870"/>
  <c r="G14871"/>
  <c r="G14872"/>
  <c r="G14873"/>
  <c r="G14874"/>
  <c r="G14875"/>
  <c r="G14876"/>
  <c r="G14877"/>
  <c r="G14878"/>
  <c r="G14879"/>
  <c r="G14880"/>
  <c r="G14881"/>
  <c r="G14882"/>
  <c r="G14883"/>
  <c r="G14884"/>
  <c r="G14885"/>
  <c r="G14886"/>
  <c r="G14887"/>
  <c r="G14888"/>
  <c r="G14889"/>
  <c r="G14890"/>
  <c r="G14891"/>
  <c r="G14892"/>
  <c r="G14893"/>
  <c r="G14894"/>
  <c r="G14895"/>
  <c r="G14896"/>
  <c r="G14897"/>
  <c r="G14898"/>
  <c r="G14899"/>
  <c r="G14900"/>
  <c r="G14901"/>
  <c r="G14902"/>
  <c r="G14903"/>
  <c r="G14904"/>
  <c r="G14905"/>
  <c r="G14906"/>
  <c r="G14907"/>
  <c r="G14908"/>
  <c r="G14909"/>
  <c r="G14910"/>
  <c r="G14911"/>
  <c r="G14912"/>
  <c r="G14913"/>
  <c r="G14914"/>
  <c r="G14915"/>
  <c r="G14916"/>
  <c r="G14917"/>
  <c r="G14918"/>
  <c r="G14919"/>
  <c r="G14920"/>
  <c r="G14921"/>
  <c r="G14922"/>
  <c r="G14923"/>
  <c r="G14924"/>
  <c r="G14925"/>
  <c r="G14926"/>
  <c r="G14927"/>
  <c r="G14928"/>
  <c r="G14929"/>
  <c r="G14930"/>
  <c r="G14931"/>
  <c r="G14932"/>
  <c r="G14933"/>
  <c r="G14934"/>
  <c r="G14935"/>
  <c r="G14936"/>
  <c r="G14937"/>
  <c r="G14938"/>
  <c r="G14939"/>
  <c r="G14940"/>
  <c r="G14941"/>
  <c r="G14942"/>
  <c r="G14943"/>
  <c r="G14944"/>
  <c r="G14945"/>
  <c r="G14946"/>
  <c r="G14947"/>
  <c r="G14948"/>
  <c r="G14949"/>
  <c r="G14950"/>
  <c r="G14951"/>
  <c r="G14952"/>
  <c r="G14953"/>
  <c r="G14954"/>
  <c r="G14955"/>
  <c r="G14956"/>
  <c r="G14957"/>
  <c r="G14958"/>
  <c r="G14959"/>
  <c r="G14960"/>
  <c r="G14961"/>
  <c r="G14962"/>
  <c r="G14963"/>
  <c r="G14964"/>
  <c r="G14965"/>
  <c r="G14966"/>
  <c r="G14967"/>
  <c r="G14968"/>
  <c r="G14969"/>
  <c r="G14970"/>
  <c r="G14971"/>
  <c r="G14972"/>
  <c r="G14973"/>
  <c r="G14974"/>
  <c r="G14975"/>
  <c r="G14976"/>
  <c r="G14977"/>
  <c r="G14978"/>
  <c r="G14979"/>
  <c r="G14980"/>
  <c r="G14981"/>
  <c r="G14982"/>
  <c r="G14983"/>
  <c r="G14984"/>
  <c r="G14985"/>
  <c r="G14986"/>
  <c r="G14987"/>
  <c r="G14988"/>
  <c r="G14989"/>
  <c r="G14990"/>
  <c r="G14991"/>
  <c r="G14992"/>
  <c r="G14993"/>
  <c r="G14994"/>
  <c r="G14995"/>
  <c r="G14996"/>
  <c r="G14997"/>
  <c r="G14998"/>
  <c r="G14999"/>
  <c r="G15000"/>
  <c r="G15001"/>
  <c r="G15002"/>
  <c r="G15003"/>
  <c r="G15004"/>
  <c r="G15005"/>
  <c r="G15006"/>
  <c r="G15007"/>
  <c r="G15008"/>
  <c r="G15009"/>
  <c r="G15010"/>
  <c r="G15011"/>
  <c r="G15012"/>
  <c r="G15013"/>
  <c r="G15014"/>
  <c r="G15015"/>
  <c r="G15016"/>
  <c r="G15017"/>
  <c r="G15018"/>
  <c r="G15019"/>
  <c r="G15020"/>
  <c r="G15021"/>
  <c r="G15022"/>
  <c r="G15023"/>
  <c r="G15024"/>
  <c r="G15025"/>
  <c r="G15026"/>
  <c r="G15027"/>
  <c r="G15028"/>
  <c r="G15029"/>
  <c r="G15030"/>
  <c r="G15031"/>
  <c r="G15032"/>
  <c r="G15033"/>
  <c r="G15034"/>
  <c r="G15035"/>
  <c r="G15036"/>
  <c r="G15037"/>
  <c r="G15038"/>
  <c r="G15039"/>
  <c r="G15040"/>
  <c r="G15041"/>
  <c r="G15042"/>
  <c r="G15043"/>
  <c r="G15044"/>
  <c r="G15045"/>
  <c r="G15046"/>
  <c r="G15047"/>
  <c r="G15048"/>
  <c r="G15049"/>
  <c r="G15050"/>
  <c r="G15051"/>
  <c r="G15052"/>
  <c r="G15053"/>
  <c r="G15054"/>
  <c r="G15055"/>
  <c r="G15056"/>
  <c r="G15057"/>
  <c r="G15058"/>
  <c r="G15059"/>
  <c r="G15060"/>
  <c r="G15061"/>
  <c r="G15062"/>
  <c r="G15063"/>
  <c r="G15064"/>
  <c r="G15065"/>
  <c r="G15066"/>
  <c r="G15067"/>
  <c r="G15068"/>
  <c r="G15069"/>
  <c r="G15070"/>
  <c r="G15071"/>
  <c r="G15072"/>
  <c r="G15073"/>
  <c r="G15074"/>
  <c r="G15075"/>
  <c r="G15076"/>
  <c r="G15077"/>
  <c r="G15078"/>
  <c r="G15079"/>
  <c r="G15080"/>
  <c r="G15081"/>
  <c r="G15082"/>
  <c r="G15083"/>
  <c r="G15084"/>
  <c r="G15085"/>
  <c r="G15086"/>
  <c r="G15087"/>
  <c r="G15088"/>
  <c r="G15089"/>
  <c r="G15090"/>
  <c r="G15091"/>
  <c r="G15092"/>
  <c r="G15093"/>
  <c r="G15094"/>
  <c r="G15095"/>
  <c r="G15096"/>
  <c r="G15097"/>
  <c r="G15098"/>
  <c r="G15099"/>
  <c r="G15100"/>
  <c r="G15101"/>
  <c r="G15102"/>
  <c r="G15103"/>
  <c r="G15104"/>
  <c r="G15105"/>
  <c r="G15106"/>
  <c r="G15107"/>
  <c r="G15108"/>
  <c r="G15109"/>
  <c r="G15110"/>
  <c r="G15111"/>
  <c r="G15112"/>
  <c r="G15113"/>
  <c r="G15114"/>
  <c r="G15115"/>
  <c r="G15116"/>
  <c r="G15117"/>
  <c r="G15118"/>
  <c r="G15119"/>
  <c r="G15120"/>
  <c r="G15121"/>
  <c r="G15122"/>
  <c r="G15123"/>
  <c r="G15124"/>
  <c r="G15125"/>
  <c r="G15126"/>
  <c r="G15127"/>
  <c r="G15128"/>
  <c r="G15129"/>
  <c r="G15130"/>
  <c r="G15131"/>
  <c r="G15132"/>
  <c r="G15133"/>
  <c r="G15134"/>
  <c r="G15135"/>
  <c r="G15136"/>
  <c r="G15137"/>
  <c r="G15138"/>
  <c r="G15139"/>
  <c r="G15140"/>
  <c r="G15141"/>
  <c r="G15142"/>
  <c r="G15143"/>
  <c r="G15144"/>
  <c r="G15145"/>
  <c r="G15146"/>
  <c r="G15147"/>
  <c r="G15148"/>
  <c r="G15149"/>
  <c r="G15150"/>
  <c r="G15151"/>
  <c r="G15152"/>
  <c r="G15153"/>
  <c r="G15154"/>
  <c r="G15155"/>
  <c r="G15156"/>
  <c r="G15157"/>
  <c r="G15158"/>
  <c r="G15159"/>
  <c r="G15160"/>
  <c r="G15161"/>
  <c r="G15162"/>
  <c r="G15163"/>
  <c r="G15164"/>
  <c r="G15165"/>
  <c r="G15166"/>
  <c r="G15167"/>
  <c r="G15168"/>
  <c r="G15169"/>
  <c r="G15170"/>
  <c r="G15171"/>
  <c r="G15172"/>
  <c r="G15173"/>
  <c r="G15174"/>
  <c r="G15175"/>
  <c r="G15176"/>
  <c r="G15177"/>
  <c r="G15178"/>
  <c r="G15179"/>
  <c r="G15180"/>
  <c r="G15181"/>
  <c r="G15182"/>
  <c r="G15183"/>
  <c r="G15184"/>
  <c r="G15185"/>
  <c r="G15186"/>
  <c r="G15187"/>
  <c r="G15188"/>
  <c r="G15189"/>
  <c r="G15190"/>
  <c r="G15191"/>
  <c r="G15192"/>
  <c r="G15193"/>
  <c r="G15194"/>
  <c r="G15195"/>
  <c r="G15196"/>
  <c r="G15197"/>
  <c r="G15198"/>
  <c r="G15199"/>
  <c r="G15200"/>
  <c r="G15201"/>
  <c r="G15202"/>
  <c r="G15203"/>
  <c r="G15204"/>
  <c r="G15205"/>
  <c r="G15206"/>
  <c r="G15207"/>
  <c r="G15208"/>
  <c r="G15209"/>
  <c r="G15210"/>
  <c r="G15211"/>
  <c r="G15212"/>
  <c r="G15213"/>
  <c r="G15214"/>
  <c r="G15215"/>
  <c r="G15216"/>
  <c r="G15217"/>
  <c r="G15218"/>
  <c r="G15219"/>
  <c r="G15220"/>
  <c r="G15221"/>
  <c r="G15222"/>
  <c r="G15223"/>
  <c r="G15224"/>
  <c r="G15225"/>
  <c r="G15226"/>
  <c r="G15227"/>
  <c r="G15228"/>
  <c r="G15229"/>
  <c r="G15230"/>
  <c r="G15231"/>
  <c r="G15232"/>
  <c r="G15233"/>
  <c r="G15234"/>
  <c r="G15235"/>
  <c r="G15236"/>
  <c r="G15237"/>
  <c r="G15238"/>
  <c r="G15239"/>
  <c r="G15240"/>
  <c r="G15241"/>
  <c r="G15242"/>
  <c r="G15243"/>
  <c r="G15244"/>
  <c r="G15245"/>
  <c r="G15246"/>
  <c r="G15247"/>
  <c r="G15248"/>
  <c r="G15249"/>
  <c r="G15250"/>
  <c r="G15251"/>
  <c r="G15252"/>
  <c r="G15253"/>
  <c r="G15254"/>
  <c r="G15255"/>
  <c r="G15256"/>
  <c r="G15257"/>
  <c r="G15258"/>
  <c r="G15259"/>
  <c r="G15260"/>
  <c r="G15261"/>
  <c r="G15262"/>
  <c r="G15263"/>
  <c r="G15264"/>
  <c r="G15265"/>
  <c r="G15266"/>
  <c r="G15267"/>
  <c r="G15268"/>
  <c r="G15269"/>
  <c r="G15270"/>
  <c r="G15271"/>
  <c r="G15272"/>
  <c r="G15273"/>
  <c r="G15274"/>
  <c r="G15275"/>
  <c r="G15276"/>
  <c r="G15277"/>
  <c r="G15278"/>
  <c r="G15279"/>
  <c r="G15280"/>
  <c r="G15281"/>
  <c r="G15282"/>
  <c r="G15283"/>
  <c r="G15284"/>
  <c r="G15285"/>
  <c r="G15286"/>
  <c r="G15287"/>
  <c r="G15288"/>
  <c r="G15289"/>
  <c r="G15290"/>
  <c r="G15291"/>
  <c r="G15292"/>
  <c r="G15293"/>
  <c r="G15294"/>
  <c r="G15295"/>
  <c r="G15296"/>
  <c r="G15297"/>
  <c r="G15298"/>
  <c r="G15299"/>
  <c r="G15300"/>
  <c r="G15301"/>
  <c r="G15302"/>
  <c r="G15303"/>
  <c r="G15304"/>
  <c r="G15305"/>
  <c r="G15306"/>
  <c r="G15307"/>
  <c r="G15308"/>
  <c r="G15309"/>
  <c r="G15310"/>
  <c r="G15311"/>
  <c r="G15312"/>
  <c r="G15313"/>
  <c r="G15314"/>
  <c r="G15315"/>
  <c r="G15316"/>
  <c r="G15317"/>
  <c r="G15318"/>
  <c r="G15319"/>
  <c r="G15320"/>
  <c r="G15321"/>
  <c r="G15322"/>
  <c r="G15323"/>
  <c r="G15324"/>
  <c r="G15325"/>
  <c r="G15326"/>
  <c r="G15327"/>
  <c r="G15328"/>
  <c r="G15329"/>
  <c r="G15330"/>
  <c r="G15331"/>
  <c r="G15332"/>
  <c r="G15333"/>
  <c r="G15334"/>
  <c r="G15335"/>
  <c r="G15336"/>
  <c r="G15337"/>
  <c r="G15338"/>
  <c r="G15339"/>
  <c r="G15340"/>
  <c r="G15341"/>
  <c r="G15342"/>
  <c r="G15343"/>
  <c r="G15344"/>
  <c r="G15345"/>
  <c r="G15346"/>
  <c r="G15347"/>
  <c r="G15348"/>
  <c r="G15349"/>
  <c r="G15350"/>
  <c r="G15351"/>
  <c r="G15352"/>
  <c r="G15353"/>
  <c r="G15354"/>
  <c r="G15355"/>
  <c r="G15356"/>
  <c r="G15357"/>
  <c r="G15358"/>
  <c r="G15359"/>
  <c r="G15360"/>
  <c r="G15361"/>
  <c r="G15362"/>
  <c r="G15363"/>
  <c r="G15364"/>
  <c r="G15365"/>
  <c r="G15366"/>
  <c r="G15367"/>
  <c r="G15368"/>
  <c r="G15369"/>
  <c r="G15370"/>
  <c r="G15371"/>
  <c r="G15372"/>
  <c r="G15373"/>
  <c r="G15374"/>
  <c r="G15375"/>
  <c r="G15376"/>
  <c r="G15377"/>
  <c r="G15378"/>
  <c r="G15379"/>
  <c r="G15380"/>
  <c r="G15381"/>
  <c r="G15382"/>
  <c r="G15383"/>
  <c r="G15384"/>
  <c r="G15385"/>
  <c r="G15386"/>
  <c r="G15387"/>
  <c r="G15388"/>
  <c r="G15389"/>
  <c r="G15390"/>
  <c r="G15391"/>
  <c r="G15392"/>
  <c r="G15393"/>
  <c r="G15394"/>
  <c r="G15395"/>
  <c r="G15396"/>
  <c r="G15397"/>
  <c r="G15398"/>
  <c r="G15399"/>
  <c r="G15400"/>
  <c r="G15401"/>
  <c r="G15402"/>
  <c r="G15403"/>
  <c r="G15404"/>
  <c r="G15405"/>
  <c r="G15406"/>
  <c r="G15407"/>
  <c r="G15408"/>
  <c r="G15409"/>
  <c r="G15410"/>
  <c r="G15411"/>
  <c r="G15412"/>
  <c r="G15413"/>
  <c r="G15414"/>
  <c r="G15415"/>
  <c r="G15416"/>
  <c r="G15417"/>
  <c r="G15418"/>
  <c r="G15419"/>
  <c r="G15420"/>
  <c r="G15421"/>
  <c r="G15422"/>
  <c r="G15423"/>
  <c r="G15424"/>
  <c r="G15425"/>
  <c r="G15426"/>
  <c r="G15427"/>
  <c r="G15428"/>
  <c r="G15429"/>
  <c r="G15430"/>
  <c r="G15431"/>
  <c r="G15432"/>
  <c r="G15433"/>
  <c r="G15434"/>
  <c r="G15435"/>
  <c r="G15436"/>
  <c r="G15437"/>
  <c r="G15438"/>
  <c r="G15439"/>
  <c r="G15440"/>
  <c r="G15441"/>
  <c r="G15442"/>
  <c r="G15443"/>
  <c r="G15444"/>
  <c r="G15445"/>
  <c r="G15446"/>
  <c r="G15447"/>
  <c r="G15448"/>
  <c r="G15449"/>
  <c r="G15450"/>
  <c r="G15451"/>
  <c r="G15452"/>
  <c r="G15453"/>
  <c r="G15454"/>
  <c r="G15455"/>
  <c r="G15456"/>
  <c r="G15457"/>
  <c r="G15458"/>
  <c r="G15459"/>
  <c r="G15460"/>
  <c r="G15461"/>
  <c r="G15462"/>
  <c r="G15463"/>
  <c r="G15464"/>
  <c r="G15465"/>
  <c r="G15466"/>
  <c r="G15467"/>
  <c r="G15468"/>
  <c r="G15469"/>
  <c r="G15470"/>
  <c r="G15471"/>
  <c r="G15472"/>
  <c r="G15473"/>
  <c r="G15474"/>
  <c r="G15475"/>
  <c r="G15476"/>
  <c r="G15477"/>
  <c r="G15478"/>
  <c r="G15479"/>
  <c r="G15480"/>
  <c r="G15481"/>
  <c r="G15482"/>
  <c r="G15483"/>
  <c r="G15484"/>
  <c r="G15485"/>
  <c r="G15486"/>
  <c r="G15487"/>
  <c r="G15488"/>
  <c r="G15489"/>
  <c r="G15490"/>
  <c r="G15491"/>
  <c r="G15492"/>
  <c r="G15493"/>
  <c r="G15494"/>
  <c r="G15495"/>
  <c r="G15496"/>
  <c r="G15497"/>
  <c r="G15498"/>
  <c r="G15499"/>
  <c r="G15500"/>
  <c r="G15501"/>
  <c r="G15502"/>
  <c r="G15503"/>
  <c r="G15504"/>
  <c r="G15505"/>
  <c r="G15506"/>
  <c r="G15507"/>
  <c r="G15508"/>
  <c r="G15509"/>
  <c r="G15510"/>
  <c r="G15511"/>
  <c r="G15512"/>
  <c r="G15513"/>
  <c r="G15514"/>
  <c r="G15515"/>
  <c r="G15516"/>
  <c r="G15517"/>
  <c r="G15518"/>
  <c r="G15519"/>
  <c r="G15520"/>
  <c r="G15521"/>
  <c r="G15522"/>
  <c r="G15523"/>
  <c r="G15524"/>
  <c r="G15525"/>
  <c r="G15526"/>
  <c r="G15527"/>
  <c r="G15528"/>
  <c r="G15529"/>
  <c r="G15530"/>
  <c r="G15531"/>
  <c r="G15532"/>
  <c r="G15533"/>
  <c r="G15534"/>
  <c r="G15535"/>
  <c r="G15536"/>
  <c r="G15537"/>
  <c r="G15538"/>
  <c r="G15539"/>
  <c r="G15540"/>
  <c r="G15541"/>
  <c r="G15542"/>
  <c r="G15543"/>
  <c r="G15544"/>
  <c r="G15545"/>
  <c r="G15546"/>
  <c r="G15547"/>
  <c r="G15548"/>
  <c r="G15549"/>
  <c r="G15550"/>
  <c r="G15551"/>
  <c r="G15552"/>
  <c r="G15553"/>
  <c r="G15554"/>
  <c r="G15555"/>
  <c r="G15556"/>
  <c r="G15557"/>
  <c r="G15558"/>
  <c r="G15559"/>
  <c r="G15560"/>
  <c r="G15561"/>
  <c r="G15562"/>
  <c r="G15563"/>
  <c r="G15564"/>
  <c r="G15565"/>
  <c r="G15566"/>
  <c r="G15567"/>
  <c r="G15568"/>
  <c r="G15569"/>
  <c r="G15570"/>
  <c r="G15571"/>
  <c r="G15572"/>
  <c r="G15573"/>
  <c r="G15574"/>
  <c r="G15575"/>
  <c r="G15576"/>
  <c r="G15577"/>
  <c r="G15578"/>
  <c r="G15579"/>
  <c r="G15580"/>
  <c r="G15581"/>
  <c r="G15582"/>
  <c r="G15583"/>
  <c r="G15584"/>
  <c r="G15585"/>
  <c r="G15586"/>
  <c r="G15587"/>
  <c r="G15588"/>
  <c r="G15589"/>
  <c r="G15590"/>
  <c r="G15591"/>
  <c r="G15592"/>
  <c r="G15593"/>
  <c r="G15594"/>
  <c r="G15595"/>
  <c r="G15596"/>
  <c r="G15597"/>
  <c r="G15598"/>
  <c r="G15599"/>
  <c r="G15600"/>
  <c r="G15601"/>
  <c r="G15602"/>
  <c r="G15603"/>
  <c r="G15604"/>
  <c r="G15605"/>
  <c r="G15606"/>
  <c r="G15607"/>
  <c r="G15608"/>
  <c r="G15609"/>
  <c r="G15610"/>
  <c r="G15611"/>
  <c r="G15612"/>
  <c r="G15613"/>
  <c r="G15614"/>
  <c r="G15615"/>
  <c r="G15616"/>
  <c r="G15617"/>
  <c r="G15618"/>
  <c r="G15619"/>
  <c r="G15620"/>
  <c r="G15621"/>
  <c r="G15622"/>
  <c r="G15623"/>
  <c r="G15624"/>
  <c r="G15625"/>
  <c r="G15626"/>
  <c r="G15627"/>
  <c r="G15628"/>
  <c r="G15629"/>
  <c r="G15630"/>
  <c r="G15631"/>
  <c r="G15632"/>
  <c r="G15633"/>
  <c r="G15634"/>
  <c r="G15635"/>
  <c r="G15636"/>
  <c r="G15637"/>
  <c r="G15638"/>
  <c r="G15639"/>
  <c r="G15640"/>
  <c r="G15641"/>
  <c r="G15642"/>
  <c r="G15643"/>
  <c r="G15644"/>
  <c r="G15645"/>
  <c r="G15646"/>
  <c r="G15647"/>
  <c r="G15648"/>
  <c r="G15649"/>
  <c r="G15650"/>
  <c r="G15651"/>
  <c r="G15652"/>
  <c r="G15653"/>
  <c r="G15654"/>
  <c r="G15655"/>
  <c r="G15656"/>
  <c r="G15657"/>
  <c r="G15658"/>
  <c r="G15659"/>
  <c r="G15660"/>
  <c r="G15661"/>
  <c r="G15662"/>
  <c r="G15663"/>
  <c r="G15664"/>
  <c r="G15665"/>
  <c r="G15666"/>
  <c r="G15667"/>
  <c r="G15668"/>
  <c r="G15669"/>
  <c r="G15670"/>
  <c r="G15671"/>
  <c r="G15672"/>
  <c r="G15673"/>
  <c r="G15674"/>
  <c r="G15675"/>
  <c r="G15676"/>
  <c r="G15677"/>
  <c r="G15678"/>
  <c r="G15679"/>
  <c r="G15680"/>
  <c r="G15681"/>
  <c r="G15682"/>
  <c r="G15683"/>
  <c r="G15684"/>
  <c r="G15685"/>
  <c r="G15686"/>
  <c r="G15687"/>
  <c r="G15688"/>
  <c r="G15689"/>
  <c r="G15690"/>
  <c r="G15691"/>
  <c r="G15692"/>
  <c r="G15693"/>
  <c r="G15694"/>
  <c r="G15695"/>
  <c r="G15696"/>
  <c r="G15697"/>
  <c r="G15698"/>
  <c r="G15699"/>
  <c r="G15700"/>
  <c r="G15701"/>
  <c r="G15702"/>
  <c r="G15703"/>
  <c r="G15704"/>
  <c r="G15705"/>
  <c r="G15706"/>
  <c r="G15707"/>
  <c r="G15708"/>
  <c r="G15709"/>
  <c r="G15710"/>
  <c r="G15711"/>
  <c r="G15712"/>
  <c r="G15713"/>
  <c r="G15714"/>
  <c r="G15715"/>
  <c r="G15716"/>
  <c r="G15717"/>
  <c r="G15718"/>
  <c r="G15719"/>
  <c r="G15720"/>
  <c r="G15721"/>
  <c r="G15722"/>
  <c r="G15723"/>
  <c r="G15724"/>
  <c r="G15725"/>
  <c r="G15726"/>
  <c r="G15727"/>
  <c r="G15728"/>
  <c r="G15729"/>
  <c r="G15730"/>
  <c r="G15731"/>
  <c r="G15732"/>
  <c r="G15733"/>
  <c r="G15734"/>
  <c r="G15735"/>
  <c r="G15736"/>
  <c r="G15737"/>
  <c r="G15738"/>
  <c r="G15739"/>
  <c r="G15740"/>
  <c r="G15741"/>
  <c r="G15742"/>
  <c r="G15743"/>
  <c r="G15744"/>
  <c r="G15745"/>
  <c r="G15746"/>
  <c r="G15747"/>
  <c r="G15748"/>
  <c r="G15749"/>
  <c r="G15750"/>
  <c r="G15751"/>
  <c r="G15752"/>
  <c r="G15753"/>
  <c r="G15754"/>
  <c r="G15755"/>
  <c r="G15756"/>
  <c r="G15757"/>
  <c r="G15758"/>
  <c r="G15759"/>
  <c r="G15760"/>
  <c r="G15761"/>
  <c r="G15762"/>
  <c r="G15763"/>
  <c r="G15764"/>
  <c r="G15765"/>
  <c r="G15766"/>
  <c r="G15767"/>
  <c r="G15768"/>
  <c r="G15769"/>
  <c r="G15770"/>
  <c r="G15771"/>
  <c r="G15772"/>
  <c r="G15773"/>
  <c r="G15774"/>
  <c r="G15775"/>
  <c r="G15776"/>
  <c r="G15777"/>
  <c r="G15778"/>
  <c r="G15779"/>
  <c r="G15780"/>
  <c r="G15781"/>
  <c r="G15782"/>
  <c r="G15783"/>
  <c r="G15784"/>
  <c r="G15785"/>
  <c r="G15786"/>
  <c r="G15787"/>
  <c r="G15788"/>
  <c r="G15789"/>
  <c r="G15790"/>
  <c r="G15791"/>
  <c r="G15792"/>
  <c r="G15793"/>
  <c r="G15794"/>
  <c r="G15795"/>
  <c r="G15796"/>
  <c r="G15797"/>
  <c r="G15798"/>
  <c r="G15799"/>
  <c r="G15800"/>
  <c r="G15801"/>
  <c r="G15802"/>
  <c r="G15803"/>
  <c r="G15804"/>
  <c r="G15805"/>
  <c r="G15806"/>
  <c r="G15807"/>
  <c r="G15808"/>
  <c r="G15809"/>
  <c r="G15810"/>
  <c r="G15811"/>
  <c r="G15812"/>
  <c r="G15813"/>
  <c r="G15814"/>
  <c r="G15815"/>
  <c r="G15816"/>
  <c r="G15817"/>
  <c r="G15818"/>
  <c r="G15819"/>
  <c r="G15820"/>
  <c r="G15821"/>
  <c r="G15822"/>
  <c r="G15823"/>
  <c r="G15824"/>
  <c r="G15825"/>
  <c r="G15826"/>
  <c r="G15827"/>
  <c r="G15828"/>
  <c r="G15829"/>
  <c r="G15830"/>
  <c r="G15831"/>
  <c r="G15832"/>
  <c r="G15833"/>
  <c r="G15834"/>
  <c r="G15835"/>
  <c r="G15836"/>
  <c r="G15837"/>
  <c r="G15838"/>
  <c r="G15839"/>
  <c r="G15840"/>
  <c r="G15841"/>
  <c r="G15842"/>
  <c r="G15843"/>
  <c r="G15844"/>
  <c r="G15845"/>
  <c r="G15846"/>
  <c r="G15847"/>
  <c r="G15848"/>
  <c r="G15849"/>
  <c r="G15850"/>
  <c r="G15851"/>
  <c r="G15852"/>
  <c r="G15853"/>
  <c r="G15854"/>
  <c r="G15855"/>
  <c r="G15856"/>
  <c r="G15857"/>
  <c r="G15858"/>
  <c r="G15859"/>
  <c r="G15860"/>
  <c r="G15861"/>
  <c r="G15862"/>
  <c r="G15863"/>
  <c r="G15864"/>
  <c r="G15865"/>
  <c r="G15866"/>
  <c r="G15867"/>
  <c r="G15868"/>
  <c r="G15869"/>
  <c r="G15870"/>
  <c r="G15871"/>
  <c r="G15872"/>
  <c r="G15873"/>
  <c r="G15874"/>
  <c r="G15875"/>
  <c r="G15876"/>
  <c r="G15877"/>
  <c r="G15878"/>
  <c r="G15879"/>
  <c r="G15880"/>
  <c r="G15881"/>
  <c r="G15882"/>
  <c r="G15883"/>
  <c r="G15884"/>
  <c r="G15885"/>
  <c r="G15886"/>
  <c r="G15887"/>
  <c r="G15888"/>
  <c r="G15889"/>
  <c r="G15890"/>
  <c r="G15891"/>
  <c r="G15892"/>
  <c r="G15893"/>
  <c r="G15894"/>
  <c r="G15895"/>
  <c r="G15896"/>
  <c r="G15897"/>
  <c r="G15898"/>
  <c r="G15899"/>
  <c r="G15900"/>
  <c r="G15901"/>
  <c r="G15902"/>
  <c r="G15903"/>
  <c r="G15904"/>
  <c r="G15905"/>
  <c r="G15906"/>
  <c r="G15907"/>
  <c r="G15908"/>
  <c r="G15909"/>
  <c r="G15910"/>
  <c r="G15911"/>
  <c r="G15912"/>
  <c r="G15913"/>
  <c r="G15914"/>
  <c r="G15915"/>
  <c r="G15916"/>
  <c r="G15917"/>
  <c r="G15918"/>
  <c r="G15919"/>
  <c r="G15920"/>
  <c r="G15921"/>
  <c r="G15922"/>
  <c r="G15923"/>
  <c r="G15924"/>
  <c r="G15925"/>
  <c r="G15926"/>
  <c r="G15927"/>
  <c r="G15928"/>
  <c r="G15929"/>
  <c r="G15930"/>
  <c r="G15931"/>
  <c r="G15932"/>
  <c r="G15933"/>
  <c r="G15934"/>
  <c r="G15935"/>
  <c r="G15936"/>
  <c r="G15937"/>
  <c r="G15938"/>
  <c r="G15939"/>
  <c r="G15940"/>
  <c r="G15941"/>
  <c r="G15942"/>
  <c r="G15943"/>
  <c r="G15944"/>
  <c r="G15945"/>
  <c r="G15946"/>
  <c r="G15947"/>
  <c r="G15948"/>
  <c r="G15949"/>
  <c r="G15950"/>
  <c r="G15951"/>
  <c r="G15952"/>
  <c r="G15953"/>
  <c r="G15954"/>
  <c r="G15955"/>
  <c r="G15956"/>
  <c r="G15957"/>
  <c r="G15958"/>
  <c r="G15959"/>
  <c r="G15960"/>
  <c r="G15961"/>
  <c r="G15962"/>
  <c r="G15963"/>
  <c r="G15964"/>
  <c r="G15965"/>
  <c r="G15966"/>
  <c r="G15967"/>
  <c r="G15968"/>
  <c r="G15969"/>
  <c r="G15970"/>
  <c r="G15971"/>
  <c r="G15972"/>
  <c r="G15973"/>
  <c r="G15974"/>
  <c r="G15975"/>
  <c r="G15976"/>
  <c r="G15977"/>
  <c r="G15978"/>
  <c r="G15979"/>
  <c r="G15980"/>
  <c r="G15981"/>
  <c r="G15982"/>
  <c r="G15983"/>
  <c r="G15984"/>
  <c r="G15985"/>
  <c r="G15986"/>
  <c r="G15987"/>
  <c r="G15988"/>
  <c r="G15989"/>
  <c r="G15990"/>
  <c r="G15991"/>
  <c r="G15992"/>
  <c r="G15993"/>
  <c r="G15994"/>
  <c r="G15995"/>
  <c r="G15996"/>
  <c r="G15997"/>
  <c r="G15998"/>
  <c r="G15999"/>
  <c r="G16000"/>
  <c r="G16001"/>
  <c r="G16002"/>
  <c r="G16003"/>
  <c r="G16004"/>
  <c r="G16005"/>
  <c r="G16006"/>
  <c r="G16007"/>
  <c r="G16008"/>
  <c r="G16009"/>
  <c r="G16010"/>
  <c r="G16011"/>
  <c r="G16012"/>
  <c r="G16013"/>
  <c r="G16014"/>
  <c r="G16015"/>
  <c r="G16016"/>
  <c r="G16017"/>
  <c r="G16018"/>
  <c r="G16019"/>
  <c r="G16020"/>
  <c r="G16021"/>
  <c r="G16022"/>
  <c r="G16023"/>
  <c r="G16024"/>
  <c r="G16025"/>
  <c r="G16026"/>
  <c r="G16027"/>
  <c r="G16028"/>
  <c r="G16029"/>
  <c r="G16030"/>
  <c r="G16031"/>
  <c r="G16032"/>
  <c r="G16033"/>
  <c r="G16034"/>
  <c r="G16035"/>
  <c r="G16036"/>
  <c r="G16037"/>
  <c r="G16038"/>
  <c r="G16039"/>
  <c r="G16040"/>
  <c r="G16041"/>
  <c r="G16042"/>
  <c r="G16043"/>
  <c r="G16044"/>
  <c r="G16045"/>
  <c r="G16046"/>
  <c r="G16047"/>
  <c r="G16048"/>
  <c r="G16049"/>
  <c r="G16050"/>
  <c r="G16051"/>
  <c r="G16052"/>
  <c r="G16053"/>
  <c r="G16054"/>
  <c r="G16055"/>
  <c r="G16056"/>
  <c r="G16057"/>
  <c r="G16058"/>
  <c r="G16059"/>
  <c r="G16060"/>
  <c r="G16061"/>
  <c r="G16062"/>
  <c r="G16063"/>
  <c r="G16064"/>
  <c r="G16065"/>
  <c r="G16066"/>
  <c r="G16067"/>
  <c r="G16068"/>
  <c r="G16069"/>
  <c r="G16070"/>
  <c r="G16071"/>
  <c r="G16072"/>
  <c r="G16073"/>
  <c r="G16074"/>
  <c r="G16075"/>
  <c r="G16076"/>
  <c r="G16077"/>
  <c r="G16078"/>
  <c r="G16079"/>
  <c r="G16080"/>
  <c r="G16081"/>
  <c r="G16082"/>
  <c r="G16083"/>
  <c r="G16084"/>
  <c r="G16085"/>
  <c r="G16086"/>
  <c r="G16087"/>
  <c r="G16088"/>
  <c r="G16089"/>
  <c r="G16090"/>
  <c r="G16091"/>
  <c r="G16092"/>
  <c r="G16093"/>
  <c r="G16094"/>
  <c r="G16095"/>
  <c r="G16096"/>
  <c r="G16097"/>
  <c r="G16098"/>
  <c r="G16099"/>
  <c r="G16100"/>
  <c r="G16101"/>
  <c r="G16102"/>
  <c r="G16103"/>
  <c r="G16104"/>
  <c r="G16105"/>
  <c r="G16106"/>
  <c r="G16107"/>
  <c r="G16108"/>
  <c r="G16109"/>
  <c r="G16110"/>
  <c r="G16111"/>
  <c r="G16112"/>
  <c r="G16113"/>
  <c r="G16114"/>
  <c r="G16115"/>
  <c r="G16116"/>
  <c r="G16117"/>
  <c r="G16118"/>
  <c r="G16119"/>
  <c r="G16120"/>
  <c r="G16121"/>
  <c r="G16122"/>
  <c r="G16123"/>
  <c r="G16124"/>
  <c r="G16125"/>
  <c r="G16126"/>
  <c r="G16127"/>
  <c r="G16128"/>
  <c r="G16129"/>
  <c r="G16130"/>
  <c r="G16131"/>
  <c r="G16132"/>
  <c r="G16133"/>
  <c r="G16134"/>
  <c r="G16135"/>
  <c r="G16136"/>
  <c r="G16137"/>
  <c r="G16138"/>
  <c r="G16139"/>
  <c r="G16140"/>
  <c r="G16141"/>
  <c r="G16142"/>
  <c r="G16143"/>
  <c r="G16144"/>
  <c r="G16145"/>
  <c r="G16146"/>
  <c r="G16147"/>
  <c r="G16148"/>
  <c r="G16149"/>
  <c r="G16150"/>
  <c r="G16151"/>
  <c r="G16152"/>
  <c r="G16153"/>
  <c r="G16154"/>
  <c r="G16155"/>
  <c r="G16156"/>
  <c r="G16157"/>
  <c r="G16158"/>
  <c r="G16159"/>
  <c r="G16160"/>
  <c r="G16161"/>
  <c r="G16162"/>
  <c r="G16163"/>
  <c r="G16164"/>
  <c r="G16165"/>
  <c r="G16166"/>
  <c r="G16167"/>
  <c r="G16168"/>
  <c r="G16169"/>
  <c r="G16170"/>
  <c r="G16171"/>
  <c r="G16172"/>
  <c r="G16173"/>
  <c r="G16174"/>
  <c r="G16175"/>
  <c r="G16176"/>
  <c r="G16177"/>
  <c r="G16178"/>
  <c r="G16179"/>
  <c r="G16180"/>
  <c r="G16181"/>
  <c r="G16182"/>
  <c r="G16183"/>
  <c r="G16184"/>
  <c r="G16185"/>
  <c r="G16186"/>
  <c r="G16187"/>
  <c r="G16188"/>
  <c r="G16189"/>
  <c r="G16190"/>
  <c r="G16191"/>
  <c r="G16192"/>
  <c r="G16193"/>
  <c r="G16194"/>
  <c r="G16195"/>
  <c r="G16196"/>
  <c r="G16197"/>
  <c r="G16198"/>
  <c r="G16199"/>
  <c r="G16200"/>
  <c r="G16201"/>
  <c r="G16202"/>
  <c r="G16203"/>
  <c r="G16204"/>
  <c r="G16205"/>
  <c r="G16206"/>
  <c r="G16207"/>
  <c r="G16208"/>
  <c r="G16209"/>
  <c r="G16210"/>
  <c r="G16211"/>
  <c r="G16212"/>
  <c r="G16213"/>
  <c r="G16214"/>
  <c r="G16215"/>
  <c r="G16216"/>
  <c r="G16217"/>
  <c r="G16218"/>
  <c r="G16219"/>
  <c r="G16220"/>
  <c r="G16221"/>
  <c r="G16222"/>
  <c r="G16223"/>
  <c r="G16224"/>
  <c r="G16225"/>
  <c r="G16226"/>
  <c r="G16227"/>
  <c r="G16228"/>
  <c r="G16229"/>
  <c r="G16230"/>
  <c r="G16231"/>
  <c r="G16232"/>
  <c r="G16233"/>
  <c r="G16234"/>
  <c r="G16235"/>
  <c r="G16236"/>
  <c r="G16237"/>
  <c r="G16238"/>
  <c r="G16239"/>
  <c r="G16240"/>
  <c r="G16241"/>
  <c r="G16242"/>
  <c r="G16243"/>
  <c r="G16244"/>
  <c r="G16245"/>
  <c r="G16246"/>
  <c r="G16247"/>
  <c r="G16248"/>
  <c r="G16249"/>
  <c r="G16250"/>
  <c r="G16251"/>
  <c r="G16252"/>
  <c r="G16253"/>
  <c r="G16254"/>
  <c r="G16255"/>
  <c r="G16256"/>
  <c r="G16257"/>
  <c r="G16258"/>
  <c r="G16259"/>
  <c r="G16260"/>
  <c r="G16261"/>
  <c r="G16262"/>
  <c r="G16263"/>
  <c r="G16264"/>
  <c r="G16265"/>
  <c r="G16266"/>
  <c r="G16267"/>
  <c r="G16268"/>
  <c r="G16269"/>
  <c r="G16270"/>
  <c r="G16271"/>
  <c r="G16272"/>
  <c r="G16273"/>
  <c r="G16274"/>
  <c r="G16275"/>
  <c r="G16276"/>
  <c r="G16277"/>
  <c r="G16278"/>
  <c r="G16279"/>
  <c r="G16280"/>
  <c r="G16281"/>
  <c r="G16282"/>
  <c r="G16283"/>
  <c r="G16284"/>
  <c r="G16285"/>
  <c r="G16286"/>
  <c r="G16287"/>
  <c r="G16288"/>
  <c r="G16289"/>
  <c r="G16290"/>
  <c r="G16291"/>
  <c r="G16292"/>
  <c r="G16293"/>
  <c r="G16294"/>
  <c r="G16295"/>
  <c r="G16296"/>
  <c r="G16297"/>
  <c r="G16298"/>
  <c r="G16299"/>
  <c r="G16300"/>
  <c r="G16301"/>
  <c r="G16302"/>
  <c r="G16303"/>
  <c r="G16304"/>
  <c r="G16305"/>
  <c r="G16306"/>
  <c r="G16307"/>
  <c r="G16308"/>
  <c r="G16309"/>
  <c r="G16310"/>
  <c r="G16311"/>
  <c r="G16312"/>
  <c r="G16313"/>
  <c r="G16314"/>
  <c r="G16315"/>
  <c r="G16316"/>
  <c r="G16317"/>
  <c r="G16318"/>
  <c r="G16319"/>
  <c r="G16320"/>
  <c r="G16321"/>
  <c r="G16322"/>
  <c r="G16323"/>
  <c r="G16324"/>
  <c r="G16325"/>
  <c r="G16326"/>
  <c r="G16327"/>
  <c r="G16328"/>
  <c r="G16329"/>
  <c r="G16330"/>
  <c r="G16331"/>
  <c r="G16332"/>
  <c r="G16333"/>
  <c r="G16334"/>
  <c r="G16335"/>
  <c r="G16336"/>
  <c r="G16337"/>
  <c r="G16338"/>
  <c r="G16339"/>
  <c r="G16340"/>
  <c r="G16341"/>
  <c r="G16342"/>
  <c r="G16343"/>
  <c r="G16344"/>
  <c r="G16345"/>
  <c r="G16346"/>
  <c r="G16347"/>
  <c r="G16348"/>
  <c r="G16349"/>
  <c r="G16350"/>
  <c r="G16351"/>
  <c r="G16352"/>
  <c r="G16353"/>
  <c r="G16354"/>
  <c r="G16355"/>
  <c r="G16356"/>
  <c r="G16357"/>
  <c r="G16358"/>
  <c r="G16359"/>
  <c r="G16360"/>
  <c r="G16361"/>
  <c r="G16362"/>
  <c r="G16363"/>
  <c r="G16364"/>
  <c r="G16365"/>
  <c r="G16366"/>
  <c r="G16367"/>
  <c r="G16368"/>
  <c r="G16369"/>
  <c r="G16370"/>
  <c r="G16371"/>
  <c r="G16372"/>
  <c r="G16373"/>
  <c r="G16374"/>
  <c r="G16375"/>
  <c r="G16376"/>
  <c r="G16377"/>
  <c r="G16378"/>
  <c r="G16379"/>
  <c r="G16380"/>
  <c r="G16381"/>
  <c r="G16382"/>
  <c r="G16383"/>
  <c r="G16384"/>
  <c r="G16385"/>
  <c r="G16386"/>
  <c r="G16387"/>
  <c r="G16388"/>
  <c r="G16389"/>
  <c r="G16390"/>
  <c r="G16391"/>
  <c r="G16392"/>
  <c r="G16393"/>
  <c r="G16394"/>
  <c r="G16395"/>
  <c r="G16396"/>
  <c r="G16397"/>
  <c r="G16398"/>
  <c r="G16399"/>
  <c r="G16400"/>
  <c r="G16401"/>
  <c r="G16402"/>
  <c r="G16403"/>
  <c r="G16404"/>
  <c r="G16405"/>
  <c r="G16406"/>
  <c r="G16407"/>
  <c r="G16408"/>
  <c r="G16409"/>
  <c r="G16410"/>
  <c r="G16411"/>
  <c r="G16412"/>
  <c r="G16413"/>
  <c r="G16414"/>
  <c r="G16415"/>
  <c r="G16416"/>
  <c r="G16417"/>
  <c r="G16418"/>
  <c r="G16419"/>
  <c r="G16420"/>
  <c r="G16421"/>
  <c r="G16422"/>
  <c r="G16423"/>
  <c r="G16424"/>
  <c r="G16425"/>
  <c r="G16426"/>
  <c r="G16427"/>
  <c r="G16428"/>
  <c r="G16429"/>
  <c r="G16430"/>
  <c r="G16431"/>
  <c r="G16432"/>
  <c r="G16433"/>
  <c r="G16434"/>
  <c r="G16435"/>
  <c r="G16436"/>
  <c r="G16437"/>
  <c r="G16438"/>
  <c r="G16439"/>
  <c r="G16440"/>
  <c r="G16441"/>
  <c r="G16442"/>
  <c r="G16443"/>
  <c r="G16444"/>
  <c r="G16445"/>
  <c r="G16446"/>
  <c r="G16447"/>
  <c r="G16448"/>
  <c r="G16449"/>
  <c r="G16450"/>
  <c r="G16451"/>
  <c r="G16452"/>
  <c r="G16453"/>
  <c r="G16454"/>
  <c r="G16455"/>
  <c r="G16456"/>
  <c r="G16457"/>
  <c r="G16458"/>
  <c r="G16459"/>
  <c r="G16460"/>
  <c r="G16461"/>
  <c r="G16462"/>
  <c r="G16463"/>
  <c r="G16464"/>
  <c r="G16465"/>
  <c r="G16466"/>
  <c r="G16467"/>
  <c r="G16468"/>
  <c r="G16469"/>
  <c r="G16470"/>
  <c r="G16471"/>
  <c r="G16472"/>
  <c r="G16473"/>
  <c r="G16474"/>
  <c r="G16475"/>
  <c r="G16476"/>
  <c r="G16477"/>
  <c r="G16478"/>
  <c r="G16479"/>
  <c r="G16480"/>
  <c r="G16481"/>
  <c r="G16482"/>
  <c r="G16483"/>
  <c r="G16484"/>
  <c r="G16485"/>
  <c r="G16486"/>
  <c r="G16487"/>
  <c r="G16488"/>
  <c r="G16489"/>
  <c r="G16490"/>
  <c r="G16491"/>
  <c r="G16492"/>
  <c r="G16493"/>
  <c r="G16494"/>
  <c r="G16495"/>
  <c r="G16496"/>
  <c r="G16497"/>
  <c r="G16498"/>
  <c r="G16499"/>
  <c r="G16500"/>
  <c r="G16501"/>
  <c r="G16502"/>
  <c r="G16503"/>
  <c r="G16504"/>
  <c r="G16505"/>
  <c r="G16506"/>
  <c r="G16507"/>
  <c r="G16508"/>
  <c r="G16509"/>
  <c r="G16510"/>
  <c r="G16511"/>
  <c r="G16512"/>
  <c r="G16513"/>
  <c r="G16514"/>
  <c r="G16515"/>
  <c r="G16516"/>
  <c r="G16517"/>
  <c r="G16518"/>
  <c r="G16519"/>
  <c r="G16520"/>
  <c r="G16521"/>
  <c r="G16522"/>
  <c r="G16523"/>
  <c r="G16524"/>
  <c r="G16525"/>
  <c r="G16526"/>
  <c r="G16527"/>
  <c r="G16528"/>
  <c r="G16529"/>
  <c r="G16530"/>
  <c r="G16531"/>
  <c r="G16532"/>
  <c r="G16533"/>
  <c r="G16534"/>
  <c r="G16535"/>
  <c r="G16536"/>
  <c r="G16537"/>
  <c r="G16538"/>
  <c r="G16539"/>
  <c r="G16540"/>
  <c r="G16541"/>
  <c r="G16542"/>
  <c r="G16543"/>
  <c r="G16544"/>
  <c r="G16545"/>
  <c r="G16546"/>
  <c r="G16547"/>
  <c r="G16548"/>
  <c r="G16549"/>
  <c r="G16550"/>
  <c r="G16551"/>
  <c r="G16552"/>
  <c r="G16553"/>
  <c r="G16554"/>
  <c r="G16555"/>
  <c r="G16556"/>
  <c r="G16557"/>
  <c r="G16558"/>
  <c r="G16559"/>
  <c r="G16560"/>
  <c r="G16561"/>
  <c r="G16562"/>
  <c r="G16563"/>
  <c r="G16564"/>
  <c r="G16565"/>
  <c r="G16566"/>
  <c r="G16567"/>
  <c r="G16568"/>
  <c r="G16569"/>
  <c r="G16570"/>
  <c r="G16571"/>
  <c r="G16572"/>
  <c r="G16573"/>
  <c r="G16574"/>
  <c r="G16575"/>
  <c r="G16576"/>
  <c r="G16577"/>
  <c r="G16578"/>
  <c r="G16579"/>
  <c r="G16580"/>
  <c r="G16581"/>
  <c r="G16582"/>
  <c r="G16583"/>
  <c r="G16584"/>
  <c r="G16585"/>
  <c r="G16586"/>
  <c r="G16587"/>
  <c r="G16588"/>
  <c r="G16589"/>
  <c r="G16590"/>
  <c r="G16591"/>
  <c r="G16592"/>
  <c r="G16593"/>
  <c r="G16594"/>
  <c r="G16595"/>
  <c r="G16596"/>
  <c r="G16597"/>
  <c r="G16598"/>
  <c r="G16599"/>
  <c r="G16600"/>
  <c r="G16601"/>
  <c r="G16602"/>
  <c r="G16603"/>
  <c r="G16604"/>
  <c r="G16605"/>
  <c r="G16606"/>
  <c r="G16607"/>
  <c r="G16608"/>
  <c r="G16609"/>
  <c r="G16610"/>
  <c r="G16611"/>
  <c r="G16612"/>
  <c r="G16613"/>
  <c r="G16614"/>
  <c r="G16615"/>
  <c r="G16616"/>
  <c r="G16617"/>
  <c r="G16618"/>
  <c r="G16619"/>
  <c r="G16620"/>
  <c r="G16621"/>
  <c r="G16622"/>
  <c r="G16623"/>
  <c r="G16624"/>
  <c r="G16625"/>
  <c r="G16626"/>
  <c r="G16627"/>
  <c r="G16628"/>
  <c r="G16629"/>
  <c r="G16630"/>
  <c r="G16631"/>
  <c r="G16632"/>
  <c r="G16633"/>
  <c r="G16634"/>
  <c r="G16635"/>
  <c r="G16636"/>
  <c r="G16637"/>
  <c r="G16638"/>
  <c r="G16639"/>
  <c r="G16640"/>
  <c r="G16641"/>
  <c r="G16642"/>
  <c r="G16643"/>
  <c r="G16644"/>
  <c r="G16645"/>
  <c r="G16646"/>
  <c r="G16647"/>
  <c r="G16648"/>
  <c r="G16649"/>
  <c r="G16650"/>
  <c r="G16651"/>
  <c r="G16652"/>
  <c r="G16653"/>
  <c r="G16654"/>
  <c r="G16655"/>
  <c r="G16656"/>
  <c r="G16657"/>
  <c r="G16658"/>
  <c r="G16659"/>
  <c r="G16660"/>
  <c r="G16661"/>
  <c r="G16662"/>
  <c r="G16663"/>
  <c r="G16664"/>
  <c r="G16665"/>
  <c r="G16666"/>
  <c r="G16667"/>
  <c r="G16668"/>
  <c r="G16669"/>
  <c r="G16670"/>
  <c r="G16671"/>
  <c r="G16672"/>
  <c r="G16673"/>
  <c r="G16674"/>
  <c r="G16675"/>
  <c r="G16676"/>
  <c r="G16677"/>
  <c r="G16678"/>
  <c r="G16679"/>
  <c r="G16680"/>
  <c r="G16681"/>
  <c r="G16682"/>
  <c r="G16683"/>
  <c r="G16684"/>
  <c r="G16685"/>
  <c r="G16686"/>
  <c r="G16687"/>
  <c r="G16688"/>
  <c r="G16689"/>
  <c r="G16690"/>
  <c r="G16691"/>
  <c r="G16692"/>
  <c r="G16693"/>
  <c r="G16694"/>
  <c r="G16695"/>
  <c r="G16696"/>
  <c r="G16697"/>
  <c r="G16698"/>
  <c r="G16699"/>
  <c r="G16700"/>
  <c r="G16701"/>
  <c r="G16702"/>
  <c r="G16703"/>
  <c r="G16704"/>
  <c r="G16705"/>
  <c r="G16706"/>
  <c r="G16707"/>
  <c r="G16708"/>
  <c r="G16709"/>
  <c r="G16710"/>
  <c r="G16711"/>
  <c r="G16712"/>
  <c r="G16713"/>
  <c r="G16714"/>
  <c r="G16715"/>
  <c r="G16716"/>
  <c r="G16717"/>
  <c r="G16718"/>
  <c r="G16719"/>
  <c r="G16720"/>
  <c r="G16721"/>
  <c r="G16722"/>
  <c r="G16723"/>
  <c r="G16724"/>
  <c r="G16725"/>
  <c r="G16726"/>
  <c r="G16727"/>
  <c r="G16728"/>
  <c r="G16729"/>
  <c r="G16730"/>
  <c r="G16731"/>
  <c r="G16732"/>
  <c r="G16733"/>
  <c r="G16734"/>
  <c r="G16735"/>
  <c r="G16736"/>
  <c r="G16737"/>
  <c r="G16738"/>
  <c r="G16739"/>
  <c r="G16740"/>
  <c r="G16741"/>
  <c r="G16742"/>
  <c r="G16743"/>
  <c r="G16744"/>
  <c r="G16745"/>
  <c r="G16746"/>
  <c r="G16747"/>
  <c r="G16748"/>
  <c r="G16749"/>
  <c r="G16750"/>
  <c r="G16751"/>
  <c r="G16752"/>
  <c r="G16753"/>
  <c r="G16754"/>
  <c r="G16755"/>
  <c r="G16756"/>
  <c r="G16757"/>
  <c r="G16758"/>
  <c r="G16759"/>
  <c r="G16760"/>
  <c r="G16761"/>
  <c r="G16762"/>
  <c r="G16763"/>
  <c r="G16764"/>
  <c r="G16765"/>
  <c r="G16766"/>
  <c r="G16767"/>
  <c r="G16768"/>
  <c r="G16769"/>
  <c r="G16770"/>
  <c r="G16771"/>
  <c r="G16772"/>
  <c r="G16773"/>
  <c r="G16774"/>
  <c r="G16775"/>
  <c r="G16776"/>
  <c r="G16777"/>
  <c r="G16778"/>
  <c r="G16779"/>
  <c r="G16780"/>
  <c r="G16781"/>
  <c r="G16782"/>
  <c r="G16783"/>
  <c r="G16784"/>
  <c r="G16785"/>
  <c r="G16786"/>
  <c r="G16787"/>
  <c r="G16788"/>
  <c r="G16789"/>
  <c r="G16790"/>
  <c r="G16791"/>
  <c r="G16792"/>
  <c r="G16793"/>
  <c r="G16794"/>
  <c r="G16795"/>
  <c r="G16796"/>
  <c r="G16797"/>
  <c r="G16798"/>
  <c r="G16799"/>
  <c r="G16800"/>
  <c r="G16801"/>
  <c r="G16802"/>
  <c r="G16803"/>
  <c r="G16804"/>
  <c r="G16805"/>
  <c r="G16806"/>
  <c r="G16807"/>
  <c r="G16808"/>
  <c r="G16809"/>
  <c r="G16810"/>
  <c r="G16811"/>
  <c r="G16812"/>
  <c r="G16813"/>
  <c r="G16814"/>
  <c r="G16815"/>
  <c r="G16816"/>
  <c r="G16817"/>
  <c r="G16818"/>
  <c r="G16819"/>
  <c r="G16820"/>
  <c r="G16821"/>
  <c r="G16822"/>
  <c r="G16823"/>
  <c r="G16824"/>
  <c r="G16825"/>
  <c r="G16826"/>
  <c r="G16827"/>
  <c r="G16828"/>
  <c r="G16829"/>
  <c r="G16830"/>
  <c r="G16831"/>
  <c r="G16832"/>
  <c r="G16833"/>
  <c r="G16834"/>
  <c r="G16835"/>
  <c r="G16836"/>
  <c r="G16837"/>
  <c r="G16838"/>
  <c r="G16839"/>
  <c r="G16840"/>
  <c r="G16841"/>
  <c r="G16842"/>
  <c r="G16843"/>
  <c r="G16844"/>
  <c r="G16845"/>
  <c r="G16846"/>
  <c r="G16847"/>
  <c r="G16848"/>
  <c r="G16849"/>
  <c r="G16850"/>
  <c r="G16851"/>
  <c r="G16852"/>
  <c r="G16853"/>
  <c r="G16854"/>
  <c r="G16855"/>
  <c r="G16856"/>
  <c r="G16857"/>
  <c r="G16858"/>
  <c r="G16859"/>
  <c r="G16860"/>
  <c r="G16861"/>
  <c r="G16862"/>
  <c r="G16863"/>
  <c r="G16864"/>
  <c r="G16865"/>
  <c r="G16866"/>
  <c r="G16867"/>
  <c r="G16868"/>
  <c r="G16869"/>
  <c r="G16870"/>
  <c r="G16871"/>
  <c r="G16872"/>
  <c r="G16873"/>
  <c r="G16874"/>
  <c r="G16875"/>
  <c r="G16876"/>
  <c r="G16877"/>
  <c r="G16878"/>
  <c r="G16879"/>
  <c r="G16880"/>
  <c r="G16881"/>
  <c r="G16882"/>
  <c r="G16883"/>
  <c r="G16884"/>
  <c r="G16885"/>
  <c r="G16886"/>
  <c r="G16887"/>
  <c r="G16888"/>
  <c r="G16889"/>
  <c r="G16890"/>
  <c r="G16891"/>
  <c r="G16892"/>
  <c r="G16893"/>
  <c r="G16894"/>
  <c r="G16895"/>
  <c r="G16896"/>
  <c r="G16897"/>
  <c r="G16898"/>
  <c r="G16899"/>
  <c r="G16900"/>
  <c r="G16901"/>
  <c r="G16902"/>
  <c r="G16903"/>
  <c r="G16904"/>
  <c r="G16905"/>
  <c r="G16906"/>
  <c r="G16907"/>
  <c r="G16908"/>
  <c r="G16909"/>
  <c r="G16910"/>
  <c r="G16911"/>
  <c r="G16912"/>
  <c r="G16913"/>
  <c r="G16914"/>
  <c r="G16915"/>
  <c r="G16916"/>
  <c r="G16917"/>
  <c r="G16918"/>
  <c r="G16919"/>
  <c r="G16920"/>
  <c r="G16921"/>
  <c r="G16922"/>
  <c r="G16923"/>
  <c r="G16924"/>
  <c r="G16925"/>
  <c r="G16926"/>
  <c r="G16927"/>
  <c r="G16928"/>
  <c r="G16929"/>
  <c r="G16930"/>
  <c r="G16931"/>
  <c r="G16932"/>
  <c r="G16933"/>
  <c r="G16934"/>
  <c r="G16935"/>
  <c r="G16936"/>
  <c r="G16937"/>
  <c r="G16938"/>
  <c r="G16939"/>
  <c r="G16940"/>
  <c r="G16941"/>
  <c r="G16942"/>
  <c r="G16943"/>
  <c r="G16944"/>
  <c r="G16945"/>
  <c r="G16946"/>
  <c r="G16947"/>
  <c r="G16948"/>
  <c r="G16949"/>
  <c r="G16950"/>
  <c r="G16951"/>
  <c r="G16952"/>
  <c r="G16953"/>
  <c r="G16954"/>
  <c r="G16955"/>
  <c r="G16956"/>
  <c r="G16957"/>
  <c r="G16958"/>
  <c r="G16959"/>
  <c r="G16960"/>
  <c r="G16961"/>
  <c r="G16962"/>
  <c r="G16963"/>
  <c r="G16964"/>
  <c r="G16965"/>
  <c r="G16966"/>
  <c r="G16967"/>
  <c r="G16968"/>
  <c r="G16969"/>
  <c r="G16970"/>
  <c r="G16971"/>
  <c r="G16972"/>
  <c r="G16973"/>
  <c r="G16974"/>
  <c r="G16975"/>
  <c r="G16976"/>
  <c r="G16977"/>
  <c r="G16978"/>
  <c r="G16979"/>
  <c r="G16980"/>
  <c r="G16981"/>
  <c r="G16982"/>
  <c r="G16983"/>
  <c r="G16984"/>
  <c r="G16985"/>
  <c r="G16986"/>
  <c r="G16987"/>
  <c r="G16988"/>
  <c r="G16989"/>
  <c r="G16990"/>
  <c r="G16991"/>
  <c r="G16992"/>
  <c r="G16993"/>
  <c r="G16994"/>
  <c r="G16995"/>
  <c r="G16996"/>
  <c r="G16997"/>
  <c r="G16998"/>
  <c r="G16999"/>
  <c r="G17000"/>
  <c r="G17001"/>
  <c r="G17002"/>
  <c r="G17003"/>
  <c r="G17004"/>
  <c r="G17005"/>
  <c r="G17006"/>
  <c r="G17007"/>
  <c r="G17008"/>
  <c r="G17009"/>
  <c r="G17010"/>
  <c r="G17011"/>
  <c r="G17012"/>
  <c r="G17013"/>
  <c r="G17014"/>
  <c r="G17015"/>
  <c r="G17016"/>
  <c r="G17017"/>
  <c r="G17018"/>
  <c r="G17019"/>
  <c r="G17020"/>
  <c r="G17021"/>
  <c r="G17022"/>
  <c r="G17023"/>
  <c r="G17024"/>
  <c r="G17025"/>
  <c r="G17026"/>
  <c r="G17027"/>
  <c r="G17028"/>
  <c r="G17029"/>
  <c r="G17030"/>
  <c r="G17031"/>
  <c r="G17032"/>
  <c r="G17033"/>
  <c r="G17034"/>
  <c r="G17035"/>
  <c r="G17036"/>
  <c r="G17037"/>
  <c r="G17038"/>
  <c r="G17039"/>
  <c r="G17040"/>
  <c r="G17041"/>
  <c r="G17042"/>
  <c r="G17043"/>
  <c r="G17044"/>
  <c r="G17045"/>
  <c r="G17046"/>
  <c r="G17047"/>
  <c r="G17048"/>
  <c r="G17049"/>
  <c r="G17050"/>
  <c r="G17051"/>
  <c r="G17052"/>
  <c r="G17053"/>
  <c r="G17054"/>
  <c r="G17055"/>
  <c r="G17056"/>
  <c r="G17057"/>
  <c r="G17058"/>
  <c r="G17059"/>
  <c r="G17060"/>
  <c r="G17061"/>
  <c r="G17062"/>
  <c r="G17063"/>
  <c r="G17064"/>
  <c r="G17065"/>
  <c r="G17066"/>
  <c r="G17067"/>
  <c r="G17068"/>
  <c r="G17069"/>
  <c r="G17070"/>
  <c r="G17071"/>
  <c r="G17072"/>
  <c r="G17073"/>
  <c r="G17074"/>
  <c r="G17075"/>
  <c r="G17076"/>
  <c r="G17077"/>
  <c r="G17078"/>
  <c r="G17079"/>
  <c r="G17080"/>
  <c r="G17081"/>
  <c r="G17082"/>
  <c r="G17083"/>
  <c r="G17084"/>
  <c r="G17085"/>
  <c r="G17086"/>
  <c r="G17087"/>
  <c r="G17088"/>
  <c r="G17089"/>
  <c r="G17090"/>
  <c r="G17091"/>
  <c r="G17092"/>
  <c r="G17093"/>
  <c r="G17094"/>
  <c r="G17095"/>
  <c r="G17096"/>
  <c r="G17097"/>
  <c r="G17098"/>
  <c r="G17099"/>
  <c r="G17100"/>
  <c r="G17101"/>
  <c r="G17102"/>
  <c r="G17103"/>
  <c r="G17104"/>
  <c r="G17105"/>
  <c r="G17106"/>
  <c r="G17107"/>
  <c r="G17108"/>
  <c r="G17109"/>
  <c r="G17110"/>
  <c r="G17111"/>
  <c r="G17112"/>
  <c r="G17113"/>
  <c r="G17114"/>
  <c r="G17115"/>
  <c r="G17116"/>
  <c r="G17117"/>
  <c r="G17118"/>
  <c r="G17119"/>
  <c r="G17120"/>
  <c r="G17121"/>
  <c r="G17122"/>
  <c r="G17123"/>
  <c r="G17124"/>
  <c r="G17125"/>
  <c r="G17126"/>
  <c r="G17127"/>
  <c r="G17128"/>
  <c r="G17129"/>
  <c r="G17130"/>
  <c r="G17131"/>
  <c r="G17132"/>
  <c r="G17133"/>
  <c r="G17134"/>
  <c r="G17135"/>
  <c r="G17136"/>
  <c r="G17137"/>
  <c r="G17138"/>
  <c r="G17139"/>
  <c r="G17140"/>
  <c r="G17141"/>
  <c r="G17142"/>
  <c r="G17143"/>
  <c r="G17144"/>
  <c r="G17145"/>
  <c r="G17146"/>
  <c r="G17147"/>
  <c r="G17148"/>
  <c r="G17149"/>
  <c r="G17150"/>
  <c r="G17151"/>
  <c r="G17152"/>
  <c r="G17153"/>
  <c r="G17154"/>
  <c r="G17155"/>
  <c r="G17156"/>
  <c r="G17157"/>
  <c r="G17158"/>
  <c r="G17159"/>
  <c r="G17160"/>
  <c r="G17161"/>
  <c r="G17162"/>
  <c r="G17163"/>
  <c r="G17164"/>
  <c r="G17165"/>
  <c r="G17166"/>
  <c r="G17167"/>
  <c r="G17168"/>
  <c r="G17169"/>
  <c r="G17170"/>
  <c r="G17171"/>
  <c r="G17172"/>
  <c r="G17173"/>
  <c r="G17174"/>
  <c r="G17175"/>
  <c r="G17176"/>
  <c r="G17177"/>
  <c r="G17178"/>
  <c r="G17179"/>
  <c r="G17180"/>
  <c r="G17181"/>
  <c r="G17182"/>
  <c r="G17183"/>
  <c r="G17184"/>
  <c r="G17185"/>
  <c r="G17186"/>
  <c r="G17187"/>
  <c r="G17188"/>
  <c r="G17189"/>
  <c r="G17190"/>
  <c r="G17191"/>
  <c r="G17192"/>
  <c r="G17193"/>
  <c r="G17194"/>
  <c r="G17195"/>
  <c r="G17196"/>
  <c r="G17197"/>
  <c r="G17198"/>
  <c r="G17199"/>
  <c r="G17200"/>
  <c r="G17201"/>
  <c r="G17202"/>
  <c r="G17203"/>
  <c r="G17204"/>
  <c r="G17205"/>
  <c r="G17206"/>
  <c r="G17207"/>
  <c r="G17208"/>
  <c r="G17209"/>
  <c r="G17210"/>
  <c r="G17211"/>
  <c r="G17212"/>
  <c r="G17213"/>
  <c r="G17214"/>
  <c r="G17215"/>
  <c r="G17216"/>
  <c r="G17217"/>
  <c r="G17218"/>
  <c r="G17219"/>
  <c r="G17220"/>
  <c r="G17221"/>
  <c r="G17222"/>
  <c r="G17223"/>
  <c r="G17224"/>
  <c r="G17225"/>
  <c r="G17226"/>
  <c r="G17227"/>
  <c r="G17228"/>
  <c r="G17229"/>
  <c r="G17230"/>
  <c r="G17231"/>
  <c r="G17232"/>
  <c r="G17233"/>
  <c r="G17234"/>
  <c r="G17235"/>
  <c r="G17236"/>
  <c r="G17237"/>
  <c r="G17238"/>
  <c r="G17239"/>
  <c r="G17240"/>
  <c r="G17241"/>
  <c r="G17242"/>
  <c r="G17243"/>
  <c r="G17244"/>
  <c r="G17245"/>
  <c r="G17246"/>
  <c r="G17247"/>
  <c r="G17248"/>
  <c r="G17249"/>
  <c r="G17250"/>
  <c r="G17251"/>
  <c r="G17252"/>
  <c r="G17253"/>
  <c r="G17254"/>
  <c r="G17255"/>
  <c r="G17256"/>
  <c r="G17257"/>
  <c r="G17258"/>
  <c r="G17259"/>
  <c r="G17260"/>
  <c r="G17261"/>
  <c r="G17262"/>
  <c r="G17263"/>
  <c r="G17264"/>
  <c r="G17265"/>
  <c r="G17266"/>
  <c r="G17267"/>
  <c r="G17268"/>
  <c r="G17269"/>
  <c r="G17270"/>
  <c r="G17271"/>
  <c r="G17272"/>
  <c r="G17273"/>
  <c r="G17274"/>
  <c r="G17275"/>
  <c r="G17276"/>
  <c r="G17277"/>
  <c r="G17278"/>
  <c r="G17279"/>
  <c r="G17280"/>
  <c r="G17281"/>
  <c r="G17282"/>
  <c r="G17283"/>
  <c r="G17284"/>
  <c r="G17285"/>
  <c r="G17286"/>
  <c r="G17287"/>
  <c r="G17288"/>
  <c r="G17289"/>
  <c r="G17290"/>
  <c r="G17291"/>
  <c r="G17292"/>
  <c r="G17293"/>
  <c r="G17294"/>
  <c r="G17295"/>
  <c r="G17296"/>
  <c r="G17297"/>
  <c r="G17298"/>
  <c r="G17299"/>
  <c r="G17300"/>
  <c r="G17301"/>
  <c r="G17302"/>
  <c r="G17303"/>
  <c r="G17304"/>
  <c r="G17305"/>
  <c r="G17306"/>
  <c r="G17307"/>
  <c r="G17308"/>
  <c r="G17309"/>
  <c r="G17310"/>
  <c r="G17311"/>
  <c r="G17312"/>
  <c r="G17313"/>
  <c r="G17314"/>
  <c r="G17315"/>
  <c r="G17316"/>
  <c r="G17317"/>
  <c r="G17318"/>
  <c r="G17319"/>
  <c r="G17320"/>
  <c r="G17321"/>
  <c r="G17322"/>
  <c r="G17323"/>
  <c r="G17324"/>
  <c r="G17325"/>
  <c r="G17326"/>
  <c r="G17327"/>
  <c r="G17328"/>
  <c r="G17329"/>
  <c r="G17330"/>
  <c r="G17331"/>
  <c r="G17332"/>
  <c r="G17333"/>
  <c r="G17334"/>
  <c r="G17335"/>
  <c r="G17336"/>
  <c r="G17337"/>
  <c r="G17338"/>
  <c r="G17339"/>
  <c r="G17340"/>
  <c r="G17341"/>
  <c r="G17342"/>
  <c r="G17343"/>
  <c r="G17344"/>
  <c r="G17345"/>
  <c r="G17346"/>
  <c r="G17347"/>
  <c r="G17348"/>
  <c r="G17349"/>
  <c r="G17350"/>
  <c r="G17351"/>
  <c r="G17352"/>
  <c r="G17353"/>
  <c r="G17354"/>
  <c r="G17355"/>
  <c r="G17356"/>
  <c r="G17357"/>
  <c r="G17358"/>
  <c r="G17359"/>
  <c r="G17360"/>
  <c r="G17361"/>
  <c r="G17362"/>
  <c r="G17363"/>
  <c r="G17364"/>
  <c r="G17365"/>
  <c r="G17366"/>
  <c r="G17367"/>
  <c r="G17368"/>
  <c r="G17369"/>
  <c r="G17370"/>
  <c r="G17371"/>
  <c r="G17372"/>
  <c r="G17373"/>
  <c r="G17374"/>
  <c r="G17375"/>
  <c r="G17376"/>
  <c r="G17377"/>
  <c r="G17378"/>
  <c r="G17379"/>
  <c r="G17380"/>
  <c r="G17381"/>
  <c r="G17382"/>
  <c r="G17383"/>
  <c r="G17384"/>
  <c r="G17385"/>
  <c r="G17386"/>
  <c r="G17387"/>
  <c r="G17388"/>
  <c r="G17389"/>
  <c r="G17390"/>
  <c r="G17391"/>
  <c r="G17392"/>
  <c r="G17393"/>
  <c r="G17394"/>
  <c r="G17395"/>
  <c r="G17396"/>
  <c r="G17397"/>
  <c r="G17398"/>
  <c r="G17399"/>
  <c r="G17400"/>
  <c r="G17401"/>
  <c r="G17402"/>
  <c r="G17403"/>
  <c r="G17404"/>
  <c r="G17405"/>
  <c r="G17406"/>
  <c r="G17407"/>
  <c r="G17408"/>
  <c r="G17409"/>
  <c r="G17410"/>
  <c r="G17411"/>
  <c r="G17412"/>
  <c r="G17413"/>
  <c r="G17414"/>
  <c r="G17415"/>
  <c r="G17416"/>
  <c r="G17417"/>
  <c r="G17418"/>
  <c r="G17419"/>
  <c r="G17420"/>
  <c r="G17421"/>
  <c r="G17422"/>
  <c r="G17423"/>
  <c r="G17424"/>
  <c r="G17425"/>
  <c r="G17426"/>
  <c r="G17427"/>
  <c r="G17428"/>
  <c r="G17429"/>
  <c r="G17430"/>
  <c r="G17431"/>
  <c r="G17432"/>
  <c r="G17433"/>
  <c r="G17434"/>
  <c r="G17435"/>
  <c r="G17436"/>
  <c r="G17437"/>
  <c r="G17438"/>
  <c r="G17439"/>
  <c r="G17440"/>
  <c r="G17441"/>
  <c r="G17442"/>
  <c r="G17443"/>
  <c r="G17444"/>
  <c r="G17445"/>
  <c r="G17446"/>
  <c r="G17447"/>
  <c r="G17448"/>
  <c r="G17449"/>
  <c r="G17450"/>
  <c r="G17451"/>
  <c r="G17452"/>
  <c r="G17453"/>
  <c r="G17454"/>
  <c r="G17455"/>
  <c r="G17456"/>
  <c r="G17457"/>
  <c r="G17458"/>
  <c r="G17459"/>
  <c r="G17460"/>
  <c r="G17461"/>
  <c r="G17462"/>
  <c r="G17463"/>
  <c r="G17464"/>
  <c r="G17465"/>
  <c r="G17466"/>
  <c r="G17467"/>
  <c r="G17468"/>
  <c r="G17469"/>
  <c r="G17470"/>
  <c r="G17471"/>
  <c r="G17472"/>
  <c r="G17473"/>
  <c r="G17474"/>
  <c r="G17475"/>
  <c r="G17476"/>
  <c r="G17477"/>
  <c r="G17478"/>
  <c r="G17479"/>
  <c r="G17480"/>
  <c r="G17481"/>
  <c r="G17482"/>
  <c r="G17483"/>
  <c r="G17484"/>
  <c r="G17485"/>
  <c r="G17486"/>
  <c r="G17487"/>
  <c r="G17488"/>
  <c r="G17489"/>
  <c r="G17490"/>
  <c r="G17491"/>
  <c r="G17492"/>
  <c r="G17493"/>
  <c r="G17494"/>
  <c r="G17495"/>
  <c r="G17496"/>
  <c r="G17497"/>
  <c r="G17498"/>
  <c r="G17499"/>
  <c r="G17500"/>
  <c r="G17501"/>
  <c r="G17502"/>
  <c r="G17503"/>
  <c r="G17504"/>
  <c r="G17505"/>
  <c r="G17506"/>
  <c r="G17507"/>
  <c r="G17508"/>
  <c r="G17509"/>
  <c r="G17510"/>
  <c r="G17511"/>
  <c r="G17512"/>
  <c r="G17513"/>
  <c r="G17514"/>
  <c r="G17515"/>
  <c r="G17516"/>
  <c r="G17517"/>
  <c r="G17518"/>
  <c r="G17519"/>
  <c r="G17520"/>
  <c r="G17521"/>
  <c r="G17522"/>
  <c r="G17523"/>
  <c r="G17524"/>
  <c r="G17525"/>
  <c r="G17526"/>
  <c r="G17527"/>
  <c r="G17528"/>
  <c r="G17529"/>
  <c r="G17530"/>
  <c r="G17531"/>
  <c r="G17532"/>
  <c r="G17533"/>
  <c r="G17534"/>
  <c r="G17535"/>
  <c r="G17536"/>
  <c r="G17537"/>
  <c r="G17538"/>
  <c r="G17539"/>
  <c r="G17540"/>
  <c r="G17541"/>
  <c r="G17542"/>
  <c r="G17543"/>
  <c r="G17544"/>
  <c r="G17545"/>
  <c r="G17546"/>
  <c r="G17547"/>
  <c r="G17548"/>
  <c r="G17549"/>
  <c r="G17550"/>
  <c r="G17551"/>
  <c r="G17552"/>
  <c r="G17553"/>
  <c r="G17554"/>
  <c r="G17555"/>
  <c r="G17556"/>
  <c r="G17557"/>
  <c r="G17558"/>
  <c r="G17559"/>
  <c r="G17560"/>
  <c r="G17561"/>
  <c r="G17562"/>
  <c r="G17563"/>
  <c r="G17564"/>
  <c r="G17565"/>
  <c r="G17566"/>
  <c r="G17567"/>
  <c r="G17568"/>
  <c r="G17569"/>
  <c r="G17570"/>
  <c r="G17571"/>
  <c r="G17572"/>
  <c r="G17573"/>
  <c r="G17574"/>
  <c r="G17575"/>
  <c r="G17576"/>
  <c r="G17577"/>
  <c r="G17578"/>
  <c r="G17579"/>
  <c r="G17580"/>
  <c r="G17581"/>
  <c r="G17582"/>
  <c r="G17583"/>
  <c r="G17584"/>
  <c r="G17585"/>
  <c r="G17586"/>
  <c r="G17587"/>
  <c r="G17588"/>
  <c r="G17589"/>
  <c r="G17590"/>
  <c r="G17591"/>
  <c r="G17592"/>
  <c r="G17593"/>
  <c r="G17594"/>
  <c r="G17595"/>
  <c r="G17596"/>
  <c r="G17597"/>
  <c r="G17598"/>
  <c r="G17599"/>
  <c r="G17600"/>
  <c r="G17601"/>
  <c r="G17602"/>
  <c r="G17603"/>
  <c r="G17604"/>
  <c r="G17605"/>
  <c r="G17606"/>
  <c r="G17607"/>
  <c r="G17608"/>
  <c r="G17609"/>
  <c r="G17610"/>
  <c r="G17611"/>
  <c r="G17612"/>
  <c r="G17613"/>
  <c r="G17614"/>
  <c r="G17615"/>
  <c r="G17616"/>
  <c r="G17617"/>
  <c r="G17618"/>
  <c r="G17619"/>
  <c r="G17620"/>
  <c r="G17621"/>
  <c r="G17622"/>
  <c r="G17623"/>
  <c r="G17624"/>
  <c r="G17625"/>
  <c r="G17626"/>
  <c r="G17627"/>
  <c r="G17628"/>
  <c r="G17629"/>
  <c r="G17630"/>
  <c r="G17631"/>
  <c r="G17632"/>
  <c r="G17633"/>
  <c r="G17634"/>
  <c r="G17635"/>
  <c r="G17636"/>
  <c r="G17637"/>
  <c r="G17638"/>
  <c r="G17639"/>
  <c r="G17640"/>
  <c r="G17641"/>
  <c r="G17642"/>
  <c r="G17643"/>
  <c r="G17644"/>
  <c r="G17645"/>
  <c r="G17646"/>
  <c r="G17647"/>
  <c r="G17648"/>
  <c r="G17649"/>
  <c r="G17650"/>
  <c r="G17651"/>
  <c r="G17652"/>
  <c r="G17653"/>
  <c r="G17654"/>
  <c r="G17655"/>
  <c r="G17656"/>
  <c r="G17657"/>
  <c r="G17658"/>
  <c r="G17659"/>
  <c r="G17660"/>
  <c r="G17661"/>
  <c r="G17662"/>
  <c r="G17663"/>
  <c r="G17664"/>
  <c r="G17665"/>
  <c r="G17666"/>
  <c r="G17667"/>
  <c r="G17668"/>
  <c r="G17669"/>
  <c r="G17670"/>
  <c r="G17671"/>
  <c r="G17672"/>
  <c r="G17673"/>
  <c r="G17674"/>
  <c r="G17675"/>
  <c r="G17676"/>
  <c r="G17677"/>
  <c r="G17678"/>
  <c r="G17679"/>
  <c r="G17680"/>
  <c r="G17681"/>
  <c r="G17682"/>
  <c r="G17683"/>
  <c r="G17684"/>
  <c r="G17685"/>
  <c r="G17686"/>
  <c r="G17687"/>
  <c r="G17688"/>
  <c r="G17689"/>
  <c r="G17690"/>
  <c r="G17691"/>
  <c r="G17692"/>
  <c r="G17693"/>
  <c r="G17694"/>
  <c r="G17695"/>
  <c r="G17696"/>
  <c r="G17697"/>
  <c r="G17698"/>
  <c r="G17699"/>
  <c r="G17700"/>
  <c r="G17701"/>
  <c r="G17702"/>
  <c r="G17703"/>
  <c r="G17704"/>
  <c r="G17705"/>
  <c r="G17706"/>
  <c r="G17707"/>
  <c r="G17708"/>
  <c r="G17709"/>
  <c r="G17710"/>
  <c r="G17711"/>
  <c r="G17712"/>
  <c r="G17713"/>
  <c r="G17714"/>
  <c r="G17715"/>
  <c r="G17716"/>
  <c r="G17717"/>
  <c r="G17718"/>
  <c r="G17719"/>
  <c r="G17720"/>
  <c r="G17721"/>
  <c r="G17722"/>
  <c r="G17723"/>
  <c r="G17724"/>
  <c r="G17725"/>
  <c r="G17726"/>
  <c r="G17727"/>
  <c r="G17728"/>
  <c r="G17729"/>
  <c r="G17730"/>
  <c r="G17731"/>
  <c r="G17732"/>
  <c r="G17733"/>
  <c r="G17734"/>
  <c r="G17735"/>
  <c r="G17736"/>
  <c r="G17737"/>
  <c r="G17738"/>
  <c r="G17739"/>
  <c r="G17740"/>
  <c r="G17741"/>
  <c r="G17742"/>
  <c r="G17743"/>
  <c r="G17744"/>
  <c r="G17745"/>
  <c r="G17746"/>
  <c r="G17747"/>
  <c r="G17748"/>
  <c r="G17749"/>
  <c r="G17750"/>
  <c r="G17751"/>
  <c r="G17752"/>
  <c r="G17753"/>
  <c r="G17754"/>
  <c r="G17755"/>
  <c r="G17756"/>
  <c r="G17757"/>
  <c r="G17758"/>
  <c r="G17759"/>
  <c r="G17760"/>
  <c r="G17761"/>
  <c r="G17762"/>
  <c r="G17763"/>
  <c r="G17764"/>
  <c r="G17765"/>
  <c r="G17766"/>
  <c r="G17767"/>
  <c r="G17768"/>
  <c r="G17769"/>
  <c r="G17770"/>
  <c r="G17771"/>
  <c r="G17772"/>
  <c r="G17773"/>
  <c r="G17774"/>
  <c r="G17775"/>
  <c r="G17776"/>
  <c r="G17777"/>
  <c r="G17778"/>
  <c r="G17779"/>
  <c r="G17780"/>
  <c r="G17781"/>
  <c r="G17782"/>
  <c r="G17783"/>
  <c r="G17784"/>
  <c r="G17785"/>
  <c r="G17786"/>
  <c r="G17787"/>
  <c r="G17788"/>
  <c r="G17789"/>
  <c r="G17790"/>
  <c r="G17791"/>
  <c r="G17792"/>
  <c r="G17793"/>
  <c r="G17794"/>
  <c r="G17795"/>
  <c r="G17796"/>
  <c r="G17797"/>
  <c r="G17798"/>
  <c r="G17799"/>
  <c r="G17800"/>
  <c r="G17801"/>
  <c r="G17802"/>
  <c r="G17803"/>
  <c r="G17804"/>
  <c r="G17805"/>
  <c r="G17806"/>
  <c r="G17807"/>
  <c r="G17808"/>
  <c r="G17809"/>
  <c r="G17810"/>
  <c r="G17811"/>
  <c r="G17812"/>
  <c r="G17813"/>
  <c r="G17814"/>
  <c r="G17815"/>
  <c r="G17816"/>
  <c r="G17817"/>
  <c r="G17818"/>
  <c r="G17819"/>
  <c r="G17820"/>
  <c r="G17821"/>
  <c r="G17822"/>
  <c r="G17823"/>
  <c r="G17824"/>
  <c r="G17825"/>
  <c r="G17826"/>
  <c r="G17827"/>
  <c r="G17828"/>
  <c r="G17829"/>
  <c r="G17830"/>
  <c r="G17831"/>
  <c r="G17832"/>
  <c r="G17833"/>
  <c r="G17834"/>
  <c r="G17835"/>
  <c r="G17836"/>
  <c r="G17837"/>
  <c r="G17838"/>
  <c r="G17839"/>
  <c r="G17840"/>
  <c r="G17841"/>
  <c r="G17842"/>
  <c r="G17843"/>
  <c r="G17844"/>
  <c r="G17845"/>
  <c r="G17846"/>
  <c r="G17847"/>
  <c r="G17848"/>
  <c r="G17849"/>
  <c r="G17850"/>
  <c r="G17851"/>
  <c r="G17852"/>
  <c r="G17853"/>
  <c r="G17854"/>
  <c r="G17855"/>
  <c r="G17856"/>
  <c r="G17857"/>
  <c r="G17858"/>
  <c r="G17859"/>
  <c r="G17860"/>
  <c r="G17861"/>
  <c r="G17862"/>
  <c r="G17863"/>
  <c r="G17864"/>
  <c r="G17865"/>
  <c r="G17866"/>
  <c r="G17867"/>
  <c r="G17868"/>
  <c r="G17869"/>
  <c r="G17870"/>
  <c r="G17871"/>
  <c r="G17872"/>
  <c r="G17873"/>
  <c r="G17874"/>
  <c r="G17875"/>
  <c r="G17876"/>
  <c r="G17877"/>
  <c r="G17878"/>
  <c r="G17879"/>
  <c r="G17880"/>
  <c r="G17881"/>
  <c r="G17882"/>
  <c r="G17883"/>
  <c r="G17884"/>
  <c r="G17885"/>
  <c r="G17886"/>
  <c r="G17887"/>
  <c r="G17888"/>
  <c r="G17889"/>
  <c r="G17890"/>
  <c r="G17891"/>
  <c r="G17892"/>
  <c r="G17893"/>
  <c r="G17894"/>
  <c r="G17895"/>
  <c r="G17896"/>
  <c r="G17897"/>
  <c r="G17898"/>
  <c r="G17899"/>
  <c r="G17900"/>
  <c r="G17901"/>
  <c r="G17902"/>
  <c r="G17903"/>
  <c r="G17904"/>
  <c r="G17905"/>
  <c r="G17906"/>
  <c r="G17907"/>
  <c r="G17908"/>
  <c r="G17909"/>
  <c r="G17910"/>
  <c r="G17911"/>
  <c r="G17912"/>
  <c r="G17913"/>
  <c r="G17914"/>
  <c r="G17915"/>
  <c r="G17916"/>
  <c r="G17917"/>
  <c r="G17918"/>
  <c r="G17919"/>
  <c r="G17920"/>
  <c r="G17921"/>
  <c r="G17922"/>
  <c r="G17923"/>
  <c r="G17924"/>
  <c r="G17925"/>
  <c r="G17926"/>
  <c r="G17927"/>
  <c r="G17928"/>
  <c r="G17929"/>
  <c r="G17930"/>
  <c r="G17931"/>
  <c r="G17932"/>
  <c r="G17933"/>
  <c r="G17934"/>
  <c r="G17935"/>
  <c r="G17936"/>
  <c r="G17937"/>
  <c r="G17938"/>
  <c r="G17939"/>
  <c r="G17940"/>
  <c r="G17941"/>
  <c r="G17942"/>
  <c r="G17943"/>
  <c r="G17944"/>
  <c r="G17945"/>
  <c r="G17946"/>
  <c r="G17947"/>
  <c r="G17948"/>
  <c r="G17949"/>
  <c r="G17950"/>
  <c r="G17951"/>
  <c r="G17952"/>
  <c r="G17953"/>
  <c r="G17954"/>
  <c r="G17955"/>
  <c r="G17956"/>
  <c r="G17957"/>
  <c r="G17958"/>
  <c r="G17959"/>
  <c r="G17960"/>
  <c r="G17961"/>
  <c r="G17962"/>
  <c r="G17963"/>
  <c r="G17964"/>
  <c r="G17965"/>
  <c r="G17966"/>
  <c r="G17967"/>
  <c r="G17968"/>
  <c r="G17969"/>
  <c r="G17970"/>
  <c r="G17971"/>
  <c r="G17972"/>
  <c r="G17973"/>
  <c r="G17974"/>
  <c r="G17975"/>
  <c r="G17976"/>
  <c r="G17977"/>
  <c r="G17978"/>
  <c r="G17979"/>
  <c r="G17980"/>
  <c r="G17981"/>
  <c r="G17982"/>
  <c r="G17983"/>
  <c r="G17984"/>
  <c r="G17985"/>
  <c r="G17986"/>
  <c r="G17987"/>
  <c r="G17988"/>
  <c r="G17989"/>
  <c r="G17990"/>
  <c r="G17991"/>
  <c r="G17992"/>
  <c r="G17993"/>
  <c r="G17994"/>
  <c r="G17995"/>
  <c r="G17996"/>
  <c r="G17997"/>
  <c r="G17998"/>
  <c r="G17999"/>
  <c r="G18000"/>
  <c r="G18001"/>
  <c r="G18002"/>
  <c r="G18003"/>
  <c r="G18004"/>
  <c r="G18005"/>
  <c r="G18006"/>
  <c r="G18007"/>
  <c r="G18008"/>
  <c r="G18009"/>
  <c r="G18010"/>
  <c r="G18011"/>
  <c r="G18012"/>
  <c r="G18013"/>
  <c r="G18014"/>
  <c r="G18015"/>
  <c r="G18016"/>
  <c r="G18017"/>
  <c r="G18018"/>
  <c r="G18019"/>
  <c r="G18020"/>
  <c r="G18021"/>
  <c r="G18022"/>
  <c r="G18023"/>
  <c r="G18024"/>
  <c r="G18025"/>
  <c r="G18026"/>
  <c r="G18027"/>
  <c r="G18028"/>
  <c r="G18029"/>
  <c r="G18030"/>
  <c r="G18031"/>
  <c r="G18032"/>
  <c r="G18033"/>
  <c r="G18034"/>
  <c r="G18035"/>
  <c r="G18036"/>
  <c r="G18037"/>
  <c r="G18038"/>
  <c r="G18039"/>
  <c r="G18040"/>
  <c r="G18041"/>
  <c r="G18042"/>
  <c r="G18043"/>
  <c r="G18044"/>
  <c r="G18045"/>
  <c r="G18046"/>
  <c r="G18047"/>
  <c r="G18048"/>
  <c r="G18049"/>
  <c r="G18050"/>
  <c r="G18051"/>
  <c r="G18052"/>
  <c r="G18053"/>
  <c r="G18054"/>
  <c r="G18055"/>
  <c r="G18056"/>
  <c r="G18057"/>
  <c r="G18058"/>
  <c r="G18059"/>
  <c r="G18060"/>
  <c r="G18061"/>
  <c r="G18062"/>
  <c r="G18063"/>
  <c r="G18064"/>
  <c r="G18065"/>
  <c r="G18066"/>
  <c r="G18067"/>
  <c r="G18068"/>
  <c r="G18069"/>
  <c r="G18070"/>
  <c r="G18071"/>
  <c r="G18072"/>
  <c r="G18073"/>
  <c r="G18074"/>
  <c r="G18075"/>
  <c r="G18076"/>
  <c r="G18077"/>
  <c r="G18078"/>
  <c r="G18079"/>
  <c r="G18080"/>
  <c r="G18081"/>
  <c r="G18082"/>
  <c r="G18083"/>
  <c r="G18084"/>
  <c r="G18085"/>
  <c r="G18086"/>
  <c r="G18087"/>
  <c r="G18088"/>
  <c r="G18089"/>
  <c r="G18090"/>
  <c r="G18091"/>
  <c r="G18092"/>
  <c r="G18093"/>
  <c r="G18094"/>
  <c r="G18095"/>
  <c r="G18096"/>
  <c r="G18097"/>
  <c r="G18098"/>
  <c r="G18099"/>
  <c r="G18100"/>
  <c r="G18101"/>
  <c r="G18102"/>
  <c r="G18103"/>
  <c r="G18104"/>
  <c r="G18105"/>
  <c r="G18106"/>
  <c r="G18107"/>
  <c r="G18108"/>
  <c r="G18109"/>
  <c r="G18110"/>
  <c r="G18111"/>
  <c r="G18112"/>
  <c r="G18113"/>
  <c r="G18114"/>
  <c r="G18115"/>
  <c r="G18116"/>
  <c r="G18117"/>
  <c r="G18118"/>
  <c r="G18119"/>
  <c r="G18120"/>
  <c r="G18121"/>
  <c r="G18122"/>
  <c r="G18123"/>
  <c r="G18124"/>
  <c r="G18125"/>
  <c r="G18126"/>
  <c r="G18127"/>
  <c r="G18128"/>
  <c r="G18129"/>
  <c r="G18130"/>
  <c r="G18131"/>
  <c r="G18132"/>
  <c r="G18133"/>
  <c r="G18134"/>
  <c r="G18135"/>
  <c r="G18136"/>
  <c r="G18137"/>
  <c r="G18138"/>
  <c r="G18139"/>
  <c r="G18140"/>
  <c r="G18141"/>
  <c r="G18142"/>
  <c r="G18143"/>
  <c r="G18144"/>
  <c r="G18145"/>
  <c r="G18146"/>
  <c r="G18147"/>
  <c r="G18148"/>
  <c r="G18149"/>
  <c r="G18150"/>
  <c r="G18151"/>
  <c r="G18152"/>
  <c r="G18153"/>
  <c r="G18154"/>
  <c r="G18155"/>
  <c r="G18156"/>
  <c r="G18157"/>
  <c r="G18158"/>
  <c r="G18159"/>
  <c r="G18160"/>
  <c r="G18161"/>
  <c r="G18162"/>
  <c r="G18163"/>
  <c r="G18164"/>
  <c r="G18165"/>
  <c r="G18166"/>
  <c r="G18167"/>
  <c r="G18168"/>
  <c r="G18169"/>
  <c r="G18170"/>
  <c r="G18171"/>
  <c r="G18172"/>
  <c r="G18173"/>
  <c r="G18174"/>
  <c r="G18175"/>
  <c r="G18176"/>
  <c r="G18177"/>
  <c r="G18178"/>
  <c r="G18179"/>
  <c r="G18180"/>
  <c r="G18181"/>
  <c r="G18182"/>
  <c r="G18183"/>
  <c r="G18184"/>
  <c r="G18185"/>
  <c r="G18186"/>
  <c r="G18187"/>
  <c r="G18188"/>
  <c r="G18189"/>
  <c r="G18190"/>
  <c r="G18191"/>
  <c r="G18192"/>
  <c r="G18193"/>
  <c r="G18194"/>
  <c r="G18195"/>
  <c r="G18196"/>
  <c r="G18197"/>
  <c r="G18198"/>
  <c r="G18199"/>
  <c r="G18200"/>
  <c r="G18201"/>
  <c r="G18202"/>
  <c r="G18203"/>
  <c r="G18204"/>
  <c r="G18205"/>
  <c r="G18206"/>
  <c r="G18207"/>
  <c r="G18208"/>
  <c r="G18209"/>
  <c r="G18210"/>
  <c r="G18211"/>
  <c r="G18212"/>
  <c r="G18213"/>
  <c r="G18214"/>
  <c r="G18215"/>
  <c r="G18216"/>
  <c r="G18217"/>
  <c r="G18218"/>
  <c r="G18219"/>
  <c r="G18220"/>
  <c r="G18221"/>
  <c r="G18222"/>
  <c r="G18223"/>
  <c r="G18224"/>
  <c r="G18225"/>
  <c r="G18226"/>
  <c r="G18227"/>
  <c r="G18228"/>
  <c r="G18229"/>
  <c r="G18230"/>
  <c r="G18231"/>
  <c r="G18232"/>
  <c r="G18233"/>
  <c r="G18234"/>
  <c r="G18235"/>
  <c r="G18236"/>
  <c r="G18237"/>
  <c r="G18238"/>
  <c r="G18239"/>
  <c r="G18240"/>
  <c r="G18241"/>
  <c r="G18242"/>
  <c r="G18243"/>
  <c r="G18244"/>
  <c r="G18245"/>
  <c r="G18246"/>
  <c r="G18247"/>
  <c r="G18248"/>
  <c r="G18249"/>
  <c r="G18250"/>
  <c r="G18251"/>
  <c r="G18252"/>
  <c r="G18253"/>
  <c r="G18254"/>
  <c r="G18255"/>
  <c r="G18256"/>
  <c r="G18257"/>
  <c r="G18258"/>
  <c r="G18259"/>
  <c r="G18260"/>
  <c r="G18261"/>
  <c r="G18262"/>
  <c r="G18263"/>
  <c r="G18264"/>
  <c r="G18265"/>
  <c r="G18266"/>
  <c r="G18267"/>
  <c r="G18268"/>
  <c r="G18269"/>
  <c r="G18270"/>
  <c r="G18271"/>
  <c r="G18272"/>
  <c r="G18273"/>
  <c r="G18274"/>
  <c r="G18275"/>
  <c r="G18276"/>
  <c r="G18277"/>
  <c r="G18278"/>
  <c r="G18279"/>
  <c r="G18280"/>
  <c r="G18281"/>
  <c r="G18282"/>
  <c r="G18283"/>
  <c r="G18284"/>
  <c r="G18285"/>
  <c r="G18286"/>
  <c r="G18287"/>
  <c r="G18288"/>
  <c r="G18289"/>
  <c r="G18290"/>
  <c r="G18291"/>
  <c r="G18292"/>
  <c r="G18293"/>
  <c r="G18294"/>
  <c r="G18295"/>
  <c r="G18296"/>
  <c r="G18297"/>
  <c r="G18298"/>
  <c r="G18299"/>
  <c r="G18300"/>
  <c r="G18301"/>
  <c r="G18302"/>
  <c r="G18303"/>
  <c r="G18304"/>
  <c r="G18305"/>
  <c r="G18306"/>
  <c r="G18307"/>
  <c r="G18308"/>
  <c r="G18309"/>
  <c r="G18310"/>
  <c r="G18311"/>
  <c r="G18312"/>
  <c r="G18313"/>
  <c r="G18314"/>
  <c r="G18315"/>
  <c r="G18316"/>
  <c r="G18317"/>
  <c r="G18318"/>
  <c r="G18319"/>
  <c r="G18320"/>
  <c r="G18321"/>
  <c r="G18322"/>
  <c r="G18323"/>
  <c r="G18324"/>
  <c r="G18325"/>
  <c r="G18326"/>
  <c r="G18327"/>
  <c r="G18328"/>
  <c r="G18329"/>
  <c r="G18330"/>
  <c r="G18331"/>
  <c r="G18332"/>
  <c r="G18333"/>
  <c r="G18334"/>
  <c r="G18335"/>
  <c r="G18336"/>
  <c r="G18337"/>
  <c r="G18338"/>
  <c r="G18339"/>
  <c r="G18340"/>
  <c r="G18341"/>
  <c r="G18342"/>
  <c r="G18343"/>
  <c r="G18344"/>
  <c r="G18345"/>
  <c r="G18346"/>
  <c r="G18347"/>
  <c r="G18348"/>
  <c r="G18349"/>
  <c r="G18350"/>
  <c r="G18351"/>
  <c r="G18352"/>
  <c r="G18353"/>
  <c r="G18354"/>
  <c r="G18355"/>
  <c r="G18356"/>
  <c r="G18357"/>
  <c r="G18358"/>
  <c r="G18359"/>
  <c r="G18360"/>
  <c r="G18361"/>
  <c r="G18362"/>
  <c r="G18363"/>
  <c r="G18364"/>
  <c r="G18365"/>
  <c r="G18366"/>
  <c r="G18367"/>
  <c r="G18368"/>
  <c r="G18369"/>
  <c r="G18370"/>
  <c r="G18371"/>
  <c r="G18372"/>
  <c r="G18373"/>
  <c r="G18374"/>
  <c r="G18375"/>
  <c r="G18376"/>
  <c r="G18377"/>
  <c r="G18378"/>
  <c r="G18379"/>
  <c r="G18380"/>
  <c r="G18381"/>
  <c r="G18382"/>
  <c r="G18383"/>
  <c r="G18384"/>
  <c r="G18385"/>
  <c r="G18386"/>
  <c r="G18387"/>
  <c r="G18388"/>
  <c r="G18389"/>
  <c r="G18390"/>
  <c r="G18391"/>
  <c r="G18392"/>
  <c r="G18393"/>
  <c r="G18394"/>
  <c r="G18395"/>
  <c r="G18396"/>
  <c r="G18397"/>
  <c r="G18398"/>
  <c r="G18399"/>
  <c r="G18400"/>
  <c r="G18401"/>
  <c r="G18402"/>
  <c r="G18403"/>
  <c r="G18404"/>
  <c r="G18405"/>
  <c r="G18406"/>
  <c r="G18407"/>
  <c r="G18408"/>
  <c r="G18409"/>
  <c r="G18410"/>
  <c r="G18411"/>
  <c r="G18412"/>
  <c r="G18413"/>
  <c r="G18414"/>
  <c r="G18415"/>
  <c r="G18416"/>
  <c r="G18417"/>
  <c r="G18418"/>
  <c r="G18419"/>
  <c r="G18420"/>
  <c r="G18421"/>
  <c r="G18422"/>
  <c r="G18423"/>
  <c r="G18424"/>
  <c r="G18425"/>
  <c r="G18426"/>
  <c r="G18427"/>
  <c r="G18428"/>
  <c r="G18429"/>
  <c r="G18430"/>
  <c r="G18431"/>
  <c r="G18432"/>
  <c r="G18433"/>
  <c r="G18434"/>
  <c r="G18435"/>
  <c r="G18436"/>
  <c r="G18437"/>
  <c r="G18438"/>
  <c r="G18439"/>
  <c r="G18440"/>
  <c r="G18441"/>
  <c r="G18442"/>
  <c r="G18443"/>
  <c r="G18444"/>
  <c r="G18445"/>
  <c r="G18446"/>
  <c r="G18447"/>
  <c r="G18448"/>
  <c r="G18449"/>
  <c r="G18450"/>
  <c r="G18451"/>
  <c r="G18452"/>
  <c r="G18453"/>
  <c r="G18454"/>
  <c r="G18455"/>
  <c r="G18456"/>
  <c r="G18457"/>
  <c r="G18458"/>
  <c r="G18459"/>
  <c r="G18460"/>
  <c r="G18461"/>
  <c r="G18462"/>
  <c r="G18463"/>
  <c r="G18464"/>
  <c r="G18465"/>
  <c r="G18466"/>
  <c r="G18467"/>
  <c r="G18468"/>
  <c r="G18469"/>
  <c r="G18470"/>
  <c r="G18471"/>
  <c r="G18472"/>
  <c r="G18473"/>
  <c r="G18474"/>
  <c r="G18475"/>
  <c r="G18476"/>
  <c r="G18477"/>
  <c r="G18478"/>
  <c r="G18479"/>
  <c r="G18480"/>
  <c r="G18481"/>
  <c r="G18482"/>
  <c r="G18483"/>
  <c r="G18484"/>
  <c r="G18485"/>
  <c r="G18486"/>
  <c r="G18487"/>
  <c r="G18488"/>
  <c r="G18489"/>
  <c r="G18490"/>
  <c r="G18491"/>
  <c r="G18492"/>
  <c r="G18493"/>
  <c r="G18494"/>
  <c r="G18495"/>
  <c r="G18496"/>
  <c r="G18497"/>
  <c r="G18498"/>
  <c r="G18499"/>
  <c r="G18500"/>
  <c r="G18501"/>
  <c r="G18502"/>
  <c r="G18503"/>
  <c r="G18504"/>
  <c r="G18505"/>
  <c r="G18506"/>
  <c r="G18507"/>
  <c r="G18508"/>
  <c r="G18509"/>
  <c r="G18510"/>
  <c r="G18511"/>
  <c r="G18512"/>
  <c r="G18513"/>
  <c r="G18514"/>
  <c r="G18515"/>
  <c r="G18516"/>
  <c r="G18517"/>
  <c r="G18518"/>
  <c r="G18519"/>
  <c r="G18520"/>
  <c r="G18521"/>
  <c r="G18522"/>
  <c r="G18523"/>
  <c r="G18524"/>
  <c r="G18525"/>
  <c r="G18526"/>
  <c r="G18527"/>
  <c r="G18528"/>
  <c r="G18529"/>
  <c r="G18530"/>
  <c r="G18531"/>
  <c r="G18532"/>
  <c r="G18533"/>
  <c r="G18534"/>
  <c r="G18535"/>
  <c r="G18536"/>
  <c r="G18537"/>
  <c r="G18538"/>
  <c r="G18539"/>
  <c r="G18540"/>
  <c r="G18541"/>
  <c r="G18542"/>
  <c r="G18543"/>
  <c r="G18544"/>
  <c r="G18545"/>
  <c r="G18546"/>
  <c r="G18547"/>
  <c r="G18548"/>
  <c r="G18549"/>
  <c r="G18550"/>
  <c r="G18551"/>
  <c r="G18552"/>
  <c r="G18553"/>
  <c r="G18554"/>
  <c r="G18555"/>
  <c r="G18556"/>
  <c r="G18557"/>
  <c r="G18558"/>
  <c r="G18559"/>
  <c r="G18560"/>
  <c r="G18561"/>
  <c r="G18562"/>
  <c r="G18563"/>
  <c r="G18564"/>
  <c r="G18565"/>
  <c r="G18566"/>
  <c r="G18567"/>
  <c r="G18568"/>
  <c r="G18569"/>
  <c r="G18570"/>
  <c r="G18571"/>
  <c r="G18572"/>
  <c r="G18573"/>
  <c r="G18574"/>
  <c r="G18575"/>
  <c r="G18576"/>
  <c r="G18577"/>
  <c r="G18578"/>
  <c r="G18579"/>
  <c r="G18580"/>
  <c r="G18581"/>
  <c r="G18582"/>
  <c r="G18583"/>
  <c r="G18584"/>
  <c r="G18585"/>
  <c r="G18586"/>
  <c r="G18587"/>
  <c r="G18588"/>
  <c r="G18589"/>
  <c r="G18590"/>
  <c r="G18591"/>
  <c r="G18592"/>
  <c r="G18593"/>
  <c r="G18594"/>
  <c r="G18595"/>
  <c r="G18596"/>
  <c r="G18597"/>
  <c r="G18598"/>
  <c r="G18599"/>
  <c r="G18600"/>
  <c r="G18601"/>
  <c r="G18602"/>
  <c r="G18603"/>
  <c r="G18604"/>
  <c r="G18605"/>
  <c r="G18606"/>
  <c r="G18607"/>
  <c r="G18608"/>
  <c r="G18609"/>
  <c r="G18610"/>
  <c r="G18611"/>
  <c r="G18612"/>
  <c r="G18613"/>
  <c r="G18614"/>
  <c r="G18615"/>
  <c r="G18616"/>
  <c r="G18617"/>
  <c r="G18618"/>
  <c r="G18619"/>
  <c r="G18620"/>
  <c r="G18621"/>
  <c r="G18622"/>
  <c r="G18623"/>
  <c r="G18624"/>
  <c r="G18625"/>
  <c r="G18626"/>
  <c r="G18627"/>
  <c r="G18628"/>
  <c r="G18629"/>
  <c r="G18630"/>
  <c r="G18631"/>
  <c r="G18632"/>
  <c r="G18633"/>
  <c r="G18634"/>
  <c r="G18635"/>
  <c r="G18636"/>
  <c r="G18637"/>
  <c r="G18638"/>
  <c r="G18639"/>
  <c r="G18640"/>
  <c r="G18641"/>
  <c r="G18642"/>
  <c r="G18643"/>
  <c r="G18644"/>
  <c r="G18645"/>
  <c r="G18646"/>
  <c r="G18647"/>
  <c r="G18648"/>
  <c r="G18649"/>
  <c r="G18650"/>
  <c r="G18651"/>
  <c r="G18652"/>
  <c r="G18653"/>
  <c r="G18654"/>
  <c r="G18655"/>
  <c r="G18656"/>
  <c r="G18657"/>
  <c r="G18658"/>
  <c r="G18659"/>
  <c r="G18660"/>
  <c r="G18661"/>
  <c r="G18662"/>
  <c r="G18663"/>
  <c r="G18664"/>
  <c r="G18665"/>
  <c r="G18666"/>
  <c r="G18667"/>
  <c r="G18668"/>
  <c r="G18669"/>
  <c r="G18670"/>
  <c r="G18671"/>
  <c r="G18672"/>
  <c r="G18673"/>
  <c r="G18674"/>
  <c r="G18675"/>
  <c r="G18676"/>
  <c r="G18677"/>
  <c r="G18678"/>
  <c r="G18679"/>
  <c r="G18680"/>
  <c r="G18681"/>
  <c r="G18682"/>
  <c r="G18683"/>
  <c r="G18684"/>
  <c r="G18685"/>
  <c r="G18686"/>
  <c r="G18687"/>
  <c r="G18688"/>
  <c r="G18689"/>
  <c r="G18690"/>
  <c r="G18691"/>
  <c r="G18692"/>
  <c r="G18693"/>
  <c r="G18694"/>
  <c r="G18695"/>
  <c r="G18696"/>
  <c r="G18697"/>
  <c r="G18698"/>
  <c r="G18699"/>
  <c r="G18700"/>
  <c r="G18701"/>
  <c r="G18702"/>
  <c r="G18703"/>
  <c r="G18704"/>
  <c r="G18705"/>
  <c r="G18706"/>
  <c r="G18707"/>
  <c r="G18708"/>
  <c r="G18709"/>
  <c r="G18710"/>
  <c r="G18711"/>
  <c r="G18712"/>
  <c r="G18713"/>
  <c r="G18714"/>
  <c r="G18715"/>
  <c r="G18716"/>
  <c r="G18717"/>
  <c r="G18718"/>
  <c r="G18719"/>
  <c r="G18720"/>
  <c r="G18721"/>
  <c r="G18722"/>
  <c r="G18723"/>
  <c r="G18724"/>
  <c r="G18725"/>
  <c r="G18726"/>
  <c r="G18727"/>
  <c r="G18728"/>
  <c r="G18729"/>
  <c r="G18730"/>
  <c r="G18731"/>
  <c r="G18732"/>
  <c r="G18733"/>
  <c r="G18734"/>
  <c r="G18735"/>
  <c r="G18736"/>
  <c r="G18737"/>
  <c r="G18738"/>
  <c r="G18739"/>
  <c r="G18740"/>
  <c r="G18741"/>
  <c r="G18742"/>
  <c r="G18743"/>
  <c r="G18744"/>
  <c r="G18745"/>
  <c r="G18746"/>
  <c r="G18747"/>
  <c r="G18748"/>
  <c r="G18749"/>
  <c r="G18750"/>
  <c r="G18751"/>
  <c r="G18752"/>
  <c r="G18753"/>
  <c r="G18754"/>
  <c r="G18755"/>
  <c r="G18756"/>
  <c r="G18757"/>
  <c r="G18758"/>
  <c r="G18759"/>
  <c r="G18760"/>
  <c r="G18761"/>
  <c r="G18762"/>
  <c r="G18763"/>
  <c r="G18764"/>
  <c r="G18765"/>
  <c r="G18766"/>
  <c r="G18767"/>
  <c r="G18768"/>
  <c r="G18769"/>
  <c r="G18770"/>
  <c r="G18771"/>
  <c r="G18772"/>
  <c r="G18773"/>
  <c r="G18774"/>
  <c r="G18775"/>
  <c r="G18776"/>
  <c r="G18777"/>
  <c r="G18778"/>
  <c r="G18779"/>
  <c r="G18780"/>
  <c r="G18781"/>
  <c r="G18782"/>
  <c r="G18783"/>
  <c r="G18784"/>
  <c r="G18785"/>
  <c r="G18786"/>
  <c r="G18787"/>
  <c r="G18788"/>
  <c r="G18789"/>
  <c r="G18790"/>
  <c r="G18791"/>
  <c r="G18792"/>
  <c r="G18793"/>
  <c r="G18794"/>
  <c r="G18795"/>
  <c r="G18796"/>
  <c r="G18797"/>
  <c r="G18798"/>
  <c r="G18799"/>
  <c r="G18800"/>
  <c r="G18801"/>
  <c r="G18802"/>
  <c r="G18803"/>
  <c r="G18804"/>
  <c r="G18805"/>
  <c r="G18806"/>
  <c r="G18807"/>
  <c r="G18808"/>
  <c r="G18809"/>
  <c r="G18810"/>
  <c r="G18811"/>
  <c r="G18812"/>
  <c r="G18813"/>
  <c r="G18814"/>
  <c r="G18815"/>
  <c r="G18816"/>
  <c r="G18817"/>
  <c r="G18818"/>
  <c r="G18819"/>
  <c r="G18820"/>
  <c r="G18821"/>
  <c r="G18822"/>
  <c r="G18823"/>
  <c r="G18824"/>
  <c r="G18825"/>
  <c r="G18826"/>
  <c r="G18827"/>
  <c r="G18828"/>
  <c r="G18829"/>
  <c r="G18830"/>
  <c r="G18831"/>
  <c r="G18832"/>
  <c r="G18833"/>
  <c r="G18834"/>
  <c r="G18835"/>
  <c r="G18836"/>
  <c r="G18837"/>
  <c r="G18838"/>
  <c r="G18839"/>
  <c r="G18840"/>
  <c r="G18841"/>
  <c r="G18842"/>
  <c r="G18843"/>
  <c r="G18844"/>
  <c r="G18845"/>
  <c r="G18846"/>
  <c r="G18847"/>
  <c r="G18848"/>
  <c r="G18849"/>
  <c r="G18850"/>
  <c r="G18851"/>
  <c r="G18852"/>
  <c r="G18853"/>
  <c r="G18854"/>
  <c r="G18855"/>
  <c r="G18856"/>
  <c r="G18857"/>
  <c r="G18858"/>
  <c r="G18859"/>
  <c r="G18860"/>
  <c r="G18861"/>
  <c r="G18862"/>
  <c r="G18863"/>
  <c r="G18864"/>
  <c r="G18865"/>
  <c r="G18866"/>
  <c r="G18867"/>
  <c r="G18868"/>
  <c r="G18869"/>
  <c r="G18870"/>
  <c r="G18871"/>
  <c r="G18872"/>
  <c r="G18873"/>
  <c r="G18874"/>
  <c r="G18875"/>
  <c r="G18876"/>
  <c r="G18877"/>
  <c r="G18878"/>
  <c r="G18879"/>
  <c r="G18880"/>
  <c r="G18881"/>
  <c r="G18882"/>
  <c r="G18883"/>
  <c r="G18884"/>
  <c r="G18885"/>
  <c r="G18886"/>
  <c r="G18887"/>
  <c r="G18888"/>
  <c r="G18889"/>
  <c r="G18890"/>
  <c r="G18891"/>
  <c r="G18892"/>
  <c r="G18893"/>
  <c r="G18894"/>
  <c r="G18895"/>
  <c r="G18896"/>
  <c r="G18897"/>
  <c r="G18898"/>
  <c r="G18899"/>
  <c r="G18900"/>
  <c r="G18901"/>
  <c r="G18902"/>
  <c r="G18903"/>
  <c r="G18904"/>
  <c r="G18905"/>
  <c r="G18906"/>
  <c r="G18907"/>
  <c r="G18908"/>
  <c r="G18909"/>
  <c r="G18910"/>
  <c r="G18911"/>
  <c r="G18912"/>
  <c r="G18913"/>
  <c r="G18914"/>
  <c r="G18915"/>
  <c r="G18916"/>
  <c r="G18917"/>
  <c r="G18918"/>
  <c r="G18919"/>
  <c r="G18920"/>
  <c r="G18921"/>
  <c r="G18922"/>
  <c r="G18923"/>
  <c r="G18924"/>
  <c r="G18925"/>
  <c r="G18926"/>
  <c r="G18927"/>
  <c r="G18928"/>
  <c r="G18929"/>
  <c r="G18930"/>
  <c r="G18931"/>
  <c r="G18932"/>
  <c r="G18933"/>
  <c r="G18934"/>
  <c r="G18935"/>
  <c r="G18936"/>
  <c r="G18937"/>
  <c r="G18938"/>
  <c r="G18939"/>
  <c r="G18940"/>
  <c r="G18941"/>
  <c r="G18942"/>
  <c r="G18943"/>
  <c r="G18944"/>
  <c r="G18945"/>
  <c r="G18946"/>
  <c r="G18947"/>
  <c r="G18948"/>
  <c r="G18949"/>
  <c r="G18950"/>
  <c r="G18951"/>
  <c r="G18952"/>
  <c r="G18953"/>
  <c r="G18954"/>
  <c r="G18955"/>
  <c r="G18956"/>
  <c r="G18957"/>
  <c r="G18958"/>
  <c r="G18959"/>
  <c r="G18960"/>
  <c r="G18961"/>
  <c r="G18962"/>
  <c r="G18963"/>
  <c r="G18964"/>
  <c r="G18965"/>
  <c r="G18966"/>
  <c r="G18967"/>
  <c r="G18968"/>
  <c r="G18969"/>
  <c r="G18970"/>
  <c r="G18971"/>
  <c r="G18972"/>
  <c r="G18973"/>
  <c r="G18974"/>
  <c r="G18975"/>
  <c r="G18976"/>
  <c r="G18977"/>
  <c r="G18978"/>
  <c r="G18979"/>
  <c r="G18980"/>
  <c r="G18981"/>
  <c r="G18982"/>
  <c r="G18983"/>
  <c r="G18984"/>
  <c r="G18985"/>
  <c r="G18986"/>
  <c r="G18987"/>
  <c r="G18988"/>
  <c r="G18989"/>
  <c r="G18990"/>
  <c r="G18991"/>
  <c r="G18992"/>
  <c r="G18993"/>
  <c r="G18994"/>
  <c r="G18995"/>
  <c r="G18996"/>
  <c r="G18997"/>
  <c r="G18998"/>
  <c r="G18999"/>
  <c r="G19000"/>
  <c r="G19001"/>
  <c r="G19002"/>
  <c r="G19003"/>
  <c r="G19004"/>
  <c r="G19005"/>
  <c r="G19006"/>
  <c r="G19007"/>
  <c r="G19008"/>
  <c r="G19009"/>
  <c r="G19010"/>
  <c r="G19011"/>
  <c r="G19012"/>
  <c r="G19013"/>
  <c r="G19014"/>
  <c r="G19015"/>
  <c r="G19016"/>
  <c r="G19017"/>
  <c r="G19018"/>
  <c r="G19019"/>
  <c r="G19020"/>
  <c r="G19021"/>
  <c r="G19022"/>
  <c r="G19023"/>
  <c r="G19024"/>
  <c r="G19025"/>
  <c r="G19026"/>
  <c r="G19027"/>
  <c r="G19028"/>
  <c r="G19029"/>
  <c r="G19030"/>
  <c r="G19031"/>
  <c r="G19032"/>
  <c r="G19033"/>
  <c r="G19034"/>
  <c r="G19035"/>
  <c r="G19036"/>
  <c r="G19037"/>
  <c r="G19038"/>
  <c r="G19039"/>
  <c r="G19040"/>
  <c r="G19041"/>
  <c r="G19042"/>
  <c r="G19043"/>
  <c r="G19044"/>
  <c r="G19045"/>
  <c r="G19046"/>
  <c r="G19047"/>
  <c r="G19048"/>
  <c r="G19049"/>
  <c r="G19050"/>
  <c r="G19051"/>
  <c r="G19052"/>
  <c r="G19053"/>
  <c r="G19054"/>
  <c r="G19055"/>
  <c r="G19056"/>
  <c r="G19057"/>
  <c r="G19058"/>
  <c r="G19059"/>
  <c r="G19060"/>
  <c r="G19061"/>
  <c r="G19062"/>
  <c r="G19063"/>
  <c r="G19064"/>
  <c r="G19065"/>
  <c r="G19066"/>
  <c r="G19067"/>
  <c r="G19068"/>
  <c r="G19069"/>
  <c r="G19070"/>
  <c r="G19071"/>
  <c r="G19072"/>
  <c r="G19073"/>
  <c r="G19074"/>
  <c r="G19075"/>
  <c r="G19076"/>
  <c r="G19077"/>
  <c r="G19078"/>
  <c r="G19079"/>
  <c r="G19080"/>
  <c r="G19081"/>
  <c r="G19082"/>
  <c r="G19083"/>
  <c r="G19084"/>
  <c r="G19085"/>
  <c r="G19086"/>
  <c r="G19087"/>
  <c r="G19088"/>
  <c r="G19089"/>
  <c r="G19090"/>
  <c r="G19091"/>
  <c r="G19092"/>
  <c r="G19093"/>
  <c r="G19094"/>
  <c r="G19095"/>
  <c r="G19096"/>
  <c r="G19097"/>
  <c r="G19098"/>
  <c r="G19099"/>
  <c r="G19100"/>
  <c r="G19101"/>
  <c r="G19102"/>
  <c r="G19103"/>
  <c r="G19104"/>
  <c r="G19105"/>
  <c r="G19106"/>
  <c r="G19107"/>
  <c r="G19108"/>
  <c r="G19109"/>
  <c r="G19110"/>
  <c r="G19111"/>
  <c r="G19112"/>
  <c r="G19113"/>
  <c r="G19114"/>
  <c r="G19115"/>
  <c r="G19116"/>
  <c r="G19117"/>
  <c r="G19118"/>
  <c r="G19119"/>
  <c r="G19120"/>
  <c r="G19121"/>
  <c r="G19122"/>
  <c r="G19123"/>
  <c r="G19124"/>
  <c r="G19125"/>
  <c r="G19126"/>
  <c r="G19127"/>
  <c r="G19128"/>
  <c r="G19129"/>
  <c r="G19130"/>
  <c r="G19131"/>
  <c r="G19132"/>
  <c r="G19133"/>
  <c r="G19134"/>
  <c r="G19135"/>
  <c r="G19136"/>
  <c r="G19137"/>
  <c r="G19138"/>
  <c r="G19139"/>
  <c r="G19140"/>
  <c r="G19141"/>
  <c r="G19142"/>
  <c r="G19143"/>
  <c r="G19144"/>
  <c r="G19145"/>
  <c r="G19146"/>
  <c r="G19147"/>
  <c r="G19148"/>
  <c r="G19149"/>
  <c r="G19150"/>
  <c r="G19151"/>
  <c r="G19152"/>
  <c r="G19153"/>
  <c r="G19154"/>
  <c r="G19155"/>
  <c r="G19156"/>
  <c r="G19157"/>
  <c r="G19158"/>
  <c r="G19159"/>
  <c r="G19160"/>
  <c r="G19161"/>
  <c r="G19162"/>
  <c r="G19163"/>
  <c r="G19164"/>
  <c r="G19165"/>
  <c r="G19166"/>
  <c r="G19167"/>
  <c r="G19168"/>
  <c r="G19169"/>
  <c r="G19170"/>
  <c r="G19171"/>
  <c r="G19172"/>
  <c r="G19173"/>
  <c r="G19174"/>
  <c r="G19175"/>
  <c r="G19176"/>
  <c r="G19177"/>
  <c r="G19178"/>
  <c r="G19179"/>
  <c r="G19180"/>
  <c r="G19181"/>
  <c r="G19182"/>
  <c r="G19183"/>
  <c r="G19184"/>
  <c r="G19185"/>
  <c r="G19186"/>
  <c r="G19187"/>
  <c r="G19188"/>
  <c r="G19189"/>
  <c r="G19190"/>
  <c r="G19191"/>
  <c r="G19192"/>
  <c r="G19193"/>
  <c r="G19194"/>
  <c r="G19195"/>
  <c r="G19196"/>
  <c r="G19197"/>
  <c r="G19198"/>
  <c r="G19199"/>
  <c r="G19200"/>
  <c r="G19201"/>
  <c r="G19202"/>
  <c r="G19203"/>
  <c r="G19204"/>
  <c r="G19205"/>
  <c r="G19206"/>
  <c r="G19207"/>
  <c r="G19208"/>
  <c r="G19209"/>
  <c r="G19210"/>
  <c r="G19211"/>
  <c r="G19212"/>
  <c r="G19213"/>
  <c r="G19214"/>
  <c r="G19215"/>
  <c r="G19216"/>
  <c r="G19217"/>
  <c r="G19218"/>
  <c r="G19219"/>
  <c r="G19220"/>
  <c r="G19221"/>
  <c r="G19222"/>
  <c r="G19223"/>
  <c r="G19224"/>
  <c r="G19225"/>
  <c r="G19226"/>
  <c r="G19227"/>
  <c r="G19228"/>
  <c r="G19229"/>
  <c r="G19230"/>
  <c r="G19231"/>
  <c r="G19232"/>
  <c r="G19233"/>
  <c r="G19234"/>
  <c r="G19235"/>
  <c r="G19236"/>
  <c r="G19237"/>
  <c r="G19238"/>
  <c r="G19239"/>
  <c r="G19240"/>
  <c r="G19241"/>
  <c r="G19242"/>
  <c r="G19243"/>
  <c r="G19244"/>
  <c r="G19245"/>
  <c r="G19246"/>
  <c r="G19247"/>
  <c r="G19248"/>
  <c r="G19249"/>
  <c r="G19250"/>
  <c r="G19251"/>
  <c r="G19252"/>
  <c r="G19253"/>
  <c r="G19254"/>
  <c r="G19255"/>
  <c r="G19256"/>
  <c r="G19257"/>
  <c r="G19258"/>
  <c r="G19259"/>
  <c r="G19260"/>
  <c r="G19261"/>
  <c r="G19262"/>
  <c r="G19263"/>
  <c r="G19264"/>
  <c r="G19265"/>
  <c r="G19266"/>
  <c r="G19267"/>
  <c r="G19268"/>
  <c r="G19269"/>
  <c r="G19270"/>
  <c r="G19271"/>
  <c r="G19272"/>
  <c r="G19273"/>
  <c r="G19274"/>
  <c r="G19275"/>
  <c r="G19276"/>
  <c r="G19277"/>
  <c r="G19278"/>
  <c r="G19279"/>
  <c r="G19280"/>
  <c r="G19281"/>
  <c r="G19282"/>
  <c r="G19283"/>
  <c r="G19284"/>
  <c r="G19285"/>
  <c r="G19286"/>
  <c r="G19287"/>
  <c r="G19288"/>
  <c r="G19289"/>
  <c r="G19290"/>
  <c r="G19291"/>
  <c r="G19292"/>
  <c r="G19293"/>
  <c r="G19294"/>
  <c r="G19295"/>
  <c r="G19296"/>
  <c r="G19297"/>
  <c r="G19298"/>
  <c r="G19299"/>
  <c r="G19300"/>
  <c r="G19301"/>
  <c r="G19302"/>
  <c r="G19303"/>
  <c r="G19304"/>
  <c r="G19305"/>
  <c r="G19306"/>
  <c r="G19307"/>
  <c r="G19308"/>
  <c r="G19309"/>
  <c r="G19310"/>
  <c r="G19311"/>
  <c r="G19312"/>
  <c r="G19313"/>
  <c r="G19314"/>
  <c r="G19315"/>
  <c r="G19316"/>
  <c r="G19317"/>
  <c r="G19318"/>
  <c r="G19319"/>
  <c r="G19320"/>
  <c r="G19321"/>
  <c r="G19322"/>
  <c r="G19323"/>
  <c r="G19324"/>
  <c r="G19325"/>
  <c r="G19326"/>
  <c r="G19327"/>
  <c r="G19328"/>
  <c r="G19329"/>
  <c r="G19330"/>
  <c r="G19331"/>
  <c r="G19332"/>
  <c r="G19333"/>
  <c r="G19334"/>
  <c r="G19335"/>
  <c r="G19336"/>
  <c r="G19337"/>
  <c r="G19338"/>
  <c r="G19339"/>
  <c r="G19340"/>
  <c r="G19341"/>
  <c r="G19342"/>
  <c r="G19343"/>
  <c r="G19344"/>
  <c r="G19345"/>
  <c r="G19346"/>
  <c r="G19347"/>
  <c r="G19348"/>
  <c r="G19349"/>
  <c r="G19350"/>
  <c r="G19351"/>
  <c r="G19352"/>
  <c r="G19353"/>
  <c r="G19354"/>
  <c r="G19355"/>
  <c r="G19356"/>
  <c r="G19357"/>
  <c r="G19358"/>
  <c r="G19359"/>
  <c r="G19360"/>
  <c r="G19361"/>
  <c r="G19362"/>
  <c r="G19363"/>
  <c r="G19364"/>
  <c r="G19365"/>
  <c r="G19366"/>
  <c r="G19367"/>
  <c r="G19368"/>
  <c r="G19369"/>
  <c r="G19370"/>
  <c r="G19371"/>
  <c r="G19372"/>
  <c r="G19373"/>
  <c r="G19374"/>
  <c r="G19375"/>
  <c r="G19376"/>
  <c r="G19377"/>
  <c r="G19378"/>
  <c r="G19379"/>
  <c r="G19380"/>
  <c r="G19381"/>
  <c r="G19382"/>
  <c r="G19383"/>
  <c r="G19384"/>
  <c r="G19385"/>
  <c r="G19386"/>
  <c r="G19387"/>
  <c r="G19388"/>
  <c r="G19389"/>
  <c r="G19390"/>
  <c r="G19391"/>
  <c r="G19392"/>
  <c r="G19393"/>
  <c r="G19394"/>
  <c r="G19395"/>
  <c r="G19396"/>
  <c r="G19397"/>
  <c r="G19398"/>
  <c r="G19399"/>
  <c r="G19400"/>
  <c r="G19401"/>
  <c r="G19402"/>
  <c r="G19403"/>
  <c r="G19404"/>
  <c r="G19405"/>
  <c r="G19406"/>
  <c r="G19407"/>
  <c r="G19408"/>
  <c r="G19409"/>
  <c r="G19410"/>
  <c r="G19411"/>
  <c r="G19412"/>
  <c r="G19413"/>
  <c r="G19414"/>
  <c r="G19415"/>
  <c r="G19416"/>
  <c r="G19417"/>
  <c r="G19418"/>
  <c r="G19419"/>
  <c r="G19420"/>
  <c r="G19421"/>
  <c r="G19422"/>
  <c r="G19423"/>
  <c r="G19424"/>
  <c r="G19425"/>
  <c r="G19426"/>
  <c r="G19427"/>
  <c r="G19428"/>
  <c r="G19429"/>
  <c r="G19430"/>
  <c r="G19431"/>
  <c r="G19432"/>
  <c r="G19433"/>
  <c r="G19434"/>
  <c r="G19435"/>
  <c r="G19436"/>
  <c r="G19437"/>
  <c r="G19438"/>
  <c r="G19439"/>
  <c r="G19440"/>
  <c r="G19441"/>
  <c r="G19442"/>
  <c r="G19443"/>
  <c r="G19444"/>
  <c r="G19445"/>
  <c r="G19446"/>
  <c r="G19447"/>
  <c r="G19448"/>
  <c r="G19449"/>
  <c r="G19450"/>
  <c r="G19451"/>
  <c r="G19452"/>
  <c r="G19453"/>
  <c r="G19454"/>
  <c r="G19455"/>
  <c r="G19456"/>
  <c r="G19457"/>
  <c r="G19458"/>
  <c r="G19459"/>
  <c r="G19460"/>
  <c r="G19461"/>
  <c r="G19462"/>
  <c r="G19463"/>
  <c r="G19464"/>
  <c r="G19465"/>
  <c r="G19466"/>
  <c r="G19467"/>
  <c r="G19468"/>
  <c r="G19469"/>
  <c r="G19470"/>
  <c r="G19471"/>
  <c r="G19472"/>
  <c r="G19473"/>
  <c r="G19474"/>
  <c r="G19475"/>
  <c r="G19476"/>
  <c r="G19477"/>
  <c r="G19478"/>
  <c r="G19479"/>
  <c r="G19480"/>
  <c r="G19481"/>
  <c r="G19482"/>
  <c r="G19483"/>
  <c r="G19484"/>
  <c r="G19485"/>
  <c r="G19486"/>
  <c r="G19487"/>
  <c r="G19488"/>
  <c r="G19489"/>
  <c r="G19490"/>
  <c r="G19491"/>
  <c r="G19492"/>
  <c r="G19493"/>
  <c r="G19494"/>
  <c r="G19495"/>
  <c r="G19496"/>
  <c r="G19497"/>
  <c r="G19498"/>
  <c r="G19499"/>
  <c r="G19500"/>
  <c r="G19501"/>
  <c r="G19502"/>
  <c r="G19503"/>
  <c r="G19504"/>
  <c r="G19505"/>
  <c r="G19506"/>
  <c r="G19507"/>
  <c r="G19508"/>
  <c r="G19509"/>
  <c r="G19510"/>
  <c r="G19511"/>
  <c r="G19512"/>
  <c r="G19513"/>
  <c r="G19514"/>
  <c r="G19515"/>
  <c r="G19516"/>
  <c r="G19517"/>
  <c r="G19518"/>
  <c r="G19519"/>
  <c r="G19520"/>
  <c r="G19521"/>
  <c r="G19522"/>
  <c r="G19523"/>
  <c r="G19524"/>
  <c r="G19525"/>
  <c r="G19526"/>
  <c r="G19527"/>
  <c r="G19528"/>
  <c r="G19529"/>
  <c r="G19530"/>
  <c r="G19531"/>
  <c r="G19532"/>
  <c r="G19533"/>
  <c r="G19534"/>
  <c r="G19535"/>
  <c r="G19536"/>
  <c r="G19537"/>
  <c r="G19538"/>
  <c r="G19539"/>
  <c r="G19540"/>
  <c r="G19541"/>
  <c r="G19542"/>
  <c r="G19543"/>
  <c r="G19544"/>
  <c r="G19545"/>
  <c r="G19546"/>
  <c r="G19547"/>
  <c r="G19548"/>
  <c r="G19549"/>
  <c r="G19550"/>
  <c r="G19551"/>
  <c r="G19552"/>
  <c r="G19553"/>
  <c r="G19554"/>
  <c r="G19555"/>
  <c r="G19556"/>
  <c r="G19557"/>
  <c r="G19558"/>
  <c r="G19559"/>
  <c r="G19560"/>
  <c r="G19561"/>
  <c r="G19562"/>
  <c r="G19563"/>
  <c r="G19564"/>
  <c r="G19565"/>
  <c r="G19566"/>
  <c r="G19567"/>
  <c r="G19568"/>
  <c r="G19569"/>
  <c r="G19570"/>
  <c r="G19571"/>
  <c r="G19572"/>
  <c r="G19573"/>
  <c r="G19574"/>
  <c r="G19575"/>
  <c r="G19576"/>
  <c r="G19577"/>
  <c r="G19578"/>
  <c r="G19579"/>
  <c r="G19580"/>
  <c r="G19581"/>
  <c r="G19582"/>
  <c r="G19583"/>
  <c r="G19584"/>
  <c r="G19585"/>
  <c r="G19586"/>
  <c r="G19587"/>
  <c r="G19588"/>
  <c r="G19589"/>
  <c r="G19590"/>
  <c r="G19591"/>
  <c r="G19592"/>
  <c r="G19593"/>
  <c r="G19594"/>
  <c r="G19595"/>
  <c r="G19596"/>
  <c r="G19597"/>
  <c r="G19598"/>
  <c r="G19599"/>
  <c r="G19600"/>
  <c r="G19601"/>
  <c r="G19602"/>
  <c r="G19603"/>
  <c r="G19604"/>
  <c r="G19605"/>
  <c r="G19606"/>
  <c r="G19607"/>
  <c r="G19608"/>
  <c r="G19609"/>
  <c r="G19610"/>
  <c r="G19611"/>
  <c r="G19612"/>
  <c r="G19613"/>
  <c r="G19614"/>
  <c r="G19615"/>
  <c r="G19616"/>
  <c r="G19617"/>
  <c r="G19618"/>
  <c r="G19619"/>
  <c r="G19620"/>
  <c r="G19621"/>
  <c r="G19622"/>
  <c r="G19623"/>
  <c r="G19624"/>
  <c r="G19625"/>
  <c r="G19626"/>
  <c r="G19627"/>
  <c r="G19628"/>
  <c r="G19629"/>
  <c r="G19630"/>
  <c r="G19631"/>
  <c r="G19632"/>
  <c r="G19633"/>
  <c r="G19634"/>
  <c r="G19635"/>
  <c r="G19636"/>
  <c r="G19637"/>
  <c r="G19638"/>
  <c r="G19639"/>
  <c r="G19640"/>
  <c r="G19641"/>
  <c r="G19642"/>
  <c r="G19643"/>
  <c r="G19644"/>
  <c r="G19645"/>
  <c r="G19646"/>
  <c r="G19647"/>
  <c r="G19648"/>
  <c r="G19649"/>
  <c r="G19650"/>
  <c r="G19651"/>
  <c r="G19652"/>
  <c r="G19653"/>
  <c r="G19654"/>
  <c r="G19655"/>
  <c r="G19656"/>
  <c r="G19657"/>
  <c r="G19658"/>
  <c r="G19659"/>
  <c r="G19660"/>
  <c r="G19661"/>
  <c r="G19662"/>
  <c r="G19663"/>
  <c r="G19664"/>
  <c r="G19665"/>
  <c r="G19666"/>
  <c r="G19667"/>
  <c r="G19668"/>
  <c r="G19669"/>
  <c r="G19670"/>
  <c r="G19671"/>
  <c r="G19672"/>
  <c r="G19673"/>
  <c r="G19674"/>
  <c r="G19675"/>
  <c r="G19676"/>
  <c r="G19677"/>
  <c r="G19678"/>
  <c r="G19679"/>
  <c r="G19680"/>
  <c r="G19681"/>
  <c r="G19682"/>
  <c r="G19683"/>
  <c r="G19684"/>
  <c r="G19685"/>
  <c r="G19686"/>
  <c r="G19687"/>
  <c r="G19688"/>
  <c r="G19689"/>
  <c r="G19690"/>
  <c r="G19691"/>
  <c r="G19692"/>
  <c r="G19693"/>
  <c r="G19694"/>
  <c r="G19695"/>
  <c r="G19696"/>
  <c r="G19697"/>
  <c r="G19698"/>
  <c r="G19699"/>
  <c r="G19700"/>
  <c r="G19701"/>
  <c r="G19702"/>
  <c r="G19703"/>
  <c r="G19704"/>
  <c r="G19705"/>
  <c r="G19706"/>
  <c r="G19707"/>
  <c r="G19708"/>
  <c r="G19709"/>
  <c r="G19710"/>
  <c r="G19711"/>
  <c r="G19712"/>
  <c r="G19713"/>
  <c r="G19714"/>
  <c r="G19715"/>
  <c r="G19716"/>
  <c r="G19717"/>
  <c r="G19718"/>
  <c r="G19719"/>
  <c r="G19720"/>
  <c r="G19721"/>
  <c r="G19722"/>
  <c r="G19723"/>
  <c r="G19724"/>
  <c r="G19725"/>
  <c r="G19726"/>
  <c r="G19727"/>
  <c r="G19728"/>
  <c r="G19729"/>
  <c r="G19730"/>
  <c r="G19731"/>
  <c r="G19732"/>
  <c r="G19733"/>
  <c r="G19734"/>
  <c r="G19735"/>
  <c r="G19736"/>
  <c r="G19737"/>
  <c r="G19738"/>
  <c r="G19739"/>
  <c r="G19740"/>
  <c r="G19741"/>
  <c r="G19742"/>
  <c r="G19743"/>
  <c r="G19744"/>
  <c r="G19745"/>
  <c r="G19746"/>
  <c r="G19747"/>
  <c r="G19748"/>
  <c r="G19749"/>
  <c r="G19750"/>
  <c r="G19751"/>
  <c r="G19752"/>
  <c r="G19753"/>
  <c r="G19754"/>
  <c r="G19755"/>
  <c r="G19756"/>
  <c r="G19757"/>
  <c r="G19758"/>
  <c r="G19759"/>
  <c r="G19760"/>
  <c r="G19761"/>
  <c r="G19762"/>
  <c r="G19763"/>
  <c r="G19764"/>
  <c r="G19765"/>
  <c r="G19766"/>
  <c r="G19767"/>
  <c r="G19768"/>
  <c r="G19769"/>
  <c r="G19770"/>
  <c r="G19771"/>
  <c r="G19772"/>
  <c r="G19773"/>
  <c r="G19774"/>
  <c r="G19775"/>
  <c r="G19776"/>
  <c r="G19777"/>
  <c r="G19778"/>
  <c r="G19779"/>
  <c r="G19780"/>
  <c r="G19781"/>
  <c r="G19782"/>
  <c r="G19783"/>
  <c r="G19784"/>
  <c r="G19785"/>
  <c r="G19786"/>
  <c r="G19787"/>
  <c r="G19788"/>
  <c r="G19789"/>
  <c r="G19790"/>
  <c r="G19791"/>
  <c r="G19792"/>
  <c r="G19793"/>
  <c r="G19794"/>
  <c r="G19795"/>
  <c r="G19796"/>
  <c r="G19797"/>
  <c r="G19798"/>
  <c r="G19799"/>
  <c r="G19800"/>
  <c r="G19801"/>
  <c r="G19802"/>
  <c r="G19803"/>
  <c r="G19804"/>
  <c r="G19805"/>
  <c r="G19806"/>
  <c r="G19807"/>
  <c r="G19808"/>
  <c r="G19809"/>
  <c r="G19810"/>
  <c r="G19811"/>
  <c r="G19812"/>
  <c r="G19813"/>
  <c r="G19814"/>
  <c r="G19815"/>
  <c r="G19816"/>
  <c r="G19817"/>
  <c r="G19818"/>
  <c r="G19819"/>
  <c r="G19820"/>
  <c r="G19821"/>
  <c r="G19822"/>
  <c r="G19823"/>
  <c r="G19824"/>
  <c r="G19825"/>
  <c r="G19826"/>
  <c r="G19827"/>
  <c r="G19828"/>
  <c r="G19829"/>
  <c r="G19830"/>
  <c r="G19831"/>
  <c r="G19832"/>
  <c r="G19833"/>
  <c r="G19834"/>
  <c r="G19835"/>
  <c r="G19836"/>
  <c r="G19837"/>
  <c r="G19838"/>
  <c r="G19839"/>
  <c r="G19840"/>
  <c r="G19841"/>
  <c r="G19842"/>
  <c r="G19843"/>
  <c r="G19844"/>
  <c r="G19845"/>
  <c r="G19846"/>
  <c r="G19847"/>
  <c r="G19848"/>
  <c r="G19849"/>
  <c r="G19850"/>
  <c r="G19851"/>
  <c r="G19852"/>
  <c r="G19853"/>
  <c r="G19854"/>
  <c r="G19855"/>
  <c r="G19856"/>
  <c r="G19857"/>
  <c r="G19858"/>
  <c r="G19859"/>
  <c r="G19860"/>
  <c r="G19861"/>
  <c r="G19862"/>
  <c r="G19863"/>
  <c r="G19864"/>
  <c r="G19865"/>
  <c r="G19866"/>
  <c r="G19867"/>
  <c r="G19868"/>
  <c r="G19869"/>
  <c r="G19870"/>
  <c r="G19871"/>
  <c r="G19872"/>
  <c r="G19873"/>
  <c r="G19874"/>
  <c r="G19875"/>
  <c r="G19876"/>
  <c r="G19877"/>
  <c r="G19878"/>
  <c r="G19879"/>
  <c r="G19880"/>
  <c r="G19881"/>
  <c r="G19882"/>
  <c r="G19883"/>
  <c r="G19884"/>
  <c r="G19885"/>
  <c r="G19886"/>
  <c r="G19887"/>
  <c r="G19888"/>
  <c r="G19889"/>
  <c r="G19890"/>
  <c r="G19891"/>
  <c r="G19892"/>
  <c r="G19893"/>
  <c r="G19894"/>
  <c r="G19895"/>
  <c r="G19896"/>
  <c r="G19897"/>
  <c r="G19898"/>
  <c r="G19899"/>
  <c r="G19900"/>
  <c r="G19901"/>
  <c r="G19902"/>
  <c r="G19903"/>
  <c r="G19904"/>
  <c r="G19905"/>
  <c r="G19906"/>
  <c r="G19907"/>
  <c r="G19908"/>
  <c r="G19909"/>
  <c r="G19910"/>
  <c r="G19911"/>
  <c r="G19912"/>
  <c r="G19913"/>
  <c r="G19914"/>
  <c r="G19915"/>
  <c r="G19916"/>
  <c r="G19917"/>
  <c r="G19918"/>
  <c r="G19919"/>
  <c r="G19920"/>
  <c r="G19921"/>
  <c r="G19922"/>
  <c r="G19923"/>
  <c r="G19924"/>
  <c r="G19925"/>
  <c r="G19926"/>
  <c r="G19927"/>
  <c r="G19928"/>
  <c r="G19929"/>
  <c r="G19930"/>
  <c r="G19931"/>
  <c r="G19932"/>
  <c r="G19933"/>
  <c r="G19934"/>
  <c r="G19935"/>
  <c r="G19936"/>
  <c r="G19937"/>
  <c r="G19938"/>
  <c r="G19939"/>
  <c r="G19940"/>
  <c r="G19941"/>
  <c r="G19942"/>
  <c r="G19943"/>
  <c r="G19944"/>
  <c r="G19945"/>
  <c r="G19946"/>
  <c r="G19947"/>
  <c r="G19948"/>
  <c r="G19949"/>
  <c r="G19950"/>
  <c r="G19951"/>
  <c r="G19952"/>
  <c r="G19953"/>
  <c r="G19954"/>
  <c r="G19955"/>
  <c r="G19956"/>
  <c r="G19957"/>
  <c r="G19958"/>
  <c r="G19959"/>
  <c r="G19960"/>
  <c r="G19961"/>
  <c r="G19962"/>
  <c r="G19963"/>
  <c r="G19964"/>
  <c r="G19965"/>
  <c r="G19966"/>
  <c r="G19967"/>
  <c r="G19968"/>
  <c r="G19969"/>
  <c r="G19970"/>
  <c r="G19971"/>
  <c r="G19972"/>
  <c r="G19973"/>
  <c r="G19974"/>
  <c r="G19975"/>
  <c r="G19976"/>
  <c r="G19977"/>
  <c r="G19978"/>
  <c r="G19979"/>
  <c r="G19980"/>
  <c r="G19981"/>
  <c r="G19982"/>
  <c r="G19983"/>
  <c r="G19984"/>
  <c r="G19985"/>
  <c r="G19986"/>
  <c r="G19987"/>
  <c r="G19988"/>
  <c r="G19989"/>
  <c r="G19990"/>
  <c r="G19991"/>
  <c r="G19992"/>
  <c r="G19993"/>
  <c r="G19994"/>
  <c r="G19995"/>
  <c r="G19996"/>
  <c r="G19997"/>
  <c r="G19998"/>
  <c r="G19999"/>
  <c r="G20000"/>
  <c r="G20001"/>
  <c r="G20002"/>
  <c r="G20003"/>
  <c r="G20004"/>
  <c r="G20005"/>
  <c r="G20006"/>
  <c r="G20007"/>
  <c r="G20008"/>
  <c r="G20009"/>
  <c r="G20010"/>
  <c r="G20011"/>
  <c r="G20012"/>
  <c r="G20013"/>
  <c r="G20014"/>
  <c r="G20015"/>
  <c r="G20016"/>
  <c r="G20017"/>
  <c r="G20018"/>
  <c r="G20019"/>
  <c r="G20020"/>
  <c r="G20021"/>
  <c r="G20022"/>
  <c r="G20023"/>
  <c r="G20024"/>
  <c r="G20025"/>
  <c r="G20026"/>
  <c r="G20027"/>
  <c r="G20028"/>
  <c r="G20029"/>
  <c r="G20030"/>
  <c r="G20031"/>
  <c r="G20032"/>
  <c r="G20033"/>
  <c r="G20034"/>
  <c r="G20035"/>
  <c r="G20036"/>
  <c r="G20037"/>
  <c r="G20038"/>
  <c r="G20039"/>
  <c r="G20040"/>
  <c r="G20041"/>
  <c r="G20042"/>
  <c r="G20043"/>
  <c r="G20044"/>
  <c r="G20045"/>
  <c r="G20046"/>
  <c r="G20047"/>
  <c r="G20048"/>
  <c r="G20049"/>
  <c r="G20050"/>
  <c r="G20051"/>
  <c r="G20052"/>
  <c r="G20053"/>
  <c r="G20054"/>
  <c r="G20055"/>
  <c r="G20056"/>
  <c r="G20057"/>
  <c r="G20058"/>
  <c r="G20059"/>
  <c r="G20060"/>
  <c r="G20061"/>
  <c r="G20062"/>
  <c r="G20063"/>
  <c r="G20064"/>
  <c r="G20065"/>
  <c r="G20066"/>
  <c r="G20067"/>
  <c r="G20068"/>
  <c r="G20069"/>
  <c r="G20070"/>
  <c r="G20071"/>
  <c r="G20072"/>
  <c r="G20073"/>
  <c r="G20074"/>
  <c r="G20075"/>
  <c r="G20076"/>
  <c r="G20077"/>
  <c r="G20078"/>
  <c r="G20079"/>
  <c r="G20080"/>
  <c r="G20081"/>
  <c r="G20082"/>
  <c r="G20083"/>
  <c r="G20084"/>
  <c r="G20085"/>
  <c r="G20086"/>
  <c r="G20087"/>
  <c r="G20088"/>
  <c r="G20089"/>
  <c r="G20090"/>
  <c r="G20091"/>
  <c r="G20092"/>
  <c r="G20093"/>
  <c r="G20094"/>
  <c r="G20095"/>
  <c r="G20096"/>
  <c r="G20097"/>
  <c r="G20098"/>
  <c r="G20099"/>
  <c r="G20100"/>
  <c r="G20101"/>
  <c r="G20102"/>
  <c r="G20103"/>
  <c r="G20104"/>
  <c r="G20105"/>
  <c r="G20106"/>
  <c r="G20107"/>
  <c r="G20108"/>
  <c r="G20109"/>
  <c r="G20110"/>
  <c r="G20111"/>
  <c r="G20112"/>
  <c r="G20113"/>
  <c r="G20114"/>
  <c r="G20115"/>
  <c r="G20116"/>
  <c r="G20117"/>
  <c r="G20118"/>
  <c r="G20119"/>
  <c r="G20120"/>
  <c r="G20121"/>
  <c r="G20122"/>
  <c r="G20123"/>
  <c r="G20124"/>
  <c r="G20125"/>
  <c r="G20126"/>
  <c r="G20127"/>
  <c r="G20128"/>
  <c r="G20129"/>
  <c r="G20130"/>
  <c r="G20131"/>
  <c r="G20132"/>
  <c r="G20133"/>
  <c r="G20134"/>
  <c r="G20135"/>
  <c r="G20136"/>
  <c r="G20137"/>
  <c r="G20138"/>
  <c r="G20139"/>
  <c r="G20140"/>
  <c r="G20141"/>
  <c r="G20142"/>
  <c r="G20143"/>
  <c r="G20144"/>
  <c r="G20145"/>
  <c r="G20146"/>
  <c r="G20147"/>
  <c r="G20148"/>
  <c r="G20149"/>
  <c r="G20150"/>
  <c r="G20151"/>
  <c r="G20152"/>
  <c r="G20153"/>
  <c r="G20154"/>
  <c r="G20155"/>
  <c r="G20156"/>
  <c r="G20157"/>
  <c r="G20158"/>
  <c r="G20159"/>
  <c r="G20160"/>
  <c r="G20161"/>
  <c r="G20162"/>
  <c r="G20163"/>
  <c r="G20164"/>
  <c r="G20165"/>
  <c r="G20166"/>
  <c r="G20167"/>
  <c r="G20168"/>
  <c r="G20169"/>
  <c r="G20170"/>
  <c r="G20171"/>
  <c r="G20172"/>
  <c r="G20173"/>
  <c r="G20174"/>
  <c r="G20175"/>
  <c r="G20176"/>
  <c r="G20177"/>
  <c r="G20178"/>
  <c r="G20179"/>
  <c r="G20180"/>
  <c r="G20181"/>
  <c r="G20182"/>
  <c r="G20183"/>
  <c r="G20184"/>
  <c r="G20185"/>
  <c r="G20186"/>
  <c r="G20187"/>
  <c r="G20188"/>
  <c r="G20189"/>
  <c r="G20190"/>
  <c r="G20191"/>
  <c r="G20192"/>
  <c r="G20193"/>
  <c r="G20194"/>
  <c r="G20195"/>
  <c r="G20196"/>
  <c r="G20197"/>
  <c r="G20198"/>
  <c r="G20199"/>
  <c r="G20200"/>
  <c r="G20201"/>
  <c r="G20202"/>
  <c r="G20203"/>
  <c r="G20204"/>
  <c r="G20205"/>
  <c r="G20206"/>
  <c r="G20207"/>
  <c r="G20208"/>
  <c r="G20209"/>
  <c r="G20210"/>
  <c r="G20211"/>
  <c r="G20212"/>
  <c r="G20213"/>
  <c r="G20214"/>
  <c r="G20215"/>
  <c r="G20216"/>
  <c r="G20217"/>
  <c r="G20218"/>
  <c r="G20219"/>
  <c r="G20220"/>
  <c r="G20221"/>
  <c r="G20222"/>
  <c r="G20223"/>
  <c r="G20224"/>
  <c r="G20225"/>
  <c r="G20226"/>
  <c r="G20227"/>
  <c r="G20228"/>
  <c r="G20229"/>
  <c r="G20230"/>
  <c r="G20231"/>
  <c r="G20232"/>
  <c r="G20233"/>
  <c r="G20234"/>
  <c r="G20235"/>
  <c r="G20236"/>
  <c r="G20237"/>
  <c r="G20238"/>
  <c r="G20239"/>
  <c r="G20240"/>
  <c r="G20241"/>
  <c r="G20242"/>
  <c r="G20243"/>
  <c r="G20244"/>
  <c r="G20245"/>
  <c r="G20246"/>
  <c r="G20247"/>
  <c r="G20248"/>
  <c r="G20249"/>
  <c r="G20250"/>
  <c r="G20251"/>
  <c r="G20252"/>
  <c r="G20253"/>
  <c r="G20254"/>
  <c r="G20255"/>
  <c r="G20256"/>
  <c r="G20257"/>
  <c r="G20258"/>
  <c r="G20259"/>
  <c r="G20260"/>
  <c r="G20261"/>
  <c r="G20262"/>
  <c r="G20263"/>
  <c r="G20264"/>
  <c r="G20265"/>
  <c r="G20266"/>
  <c r="G20267"/>
  <c r="G20268"/>
  <c r="G20269"/>
  <c r="G20270"/>
  <c r="G20271"/>
  <c r="G20272"/>
  <c r="G20273"/>
  <c r="G20274"/>
  <c r="G20275"/>
  <c r="G20276"/>
  <c r="G20277"/>
  <c r="G20278"/>
  <c r="G20279"/>
  <c r="G20280"/>
  <c r="G20281"/>
  <c r="G20282"/>
  <c r="G20283"/>
  <c r="G20284"/>
  <c r="G20285"/>
  <c r="G20286"/>
  <c r="G20287"/>
  <c r="G20288"/>
  <c r="G20289"/>
  <c r="G20290"/>
  <c r="G20291"/>
  <c r="G20292"/>
  <c r="G20293"/>
  <c r="G20294"/>
  <c r="G20295"/>
  <c r="G20296"/>
  <c r="G20297"/>
  <c r="G20298"/>
  <c r="G20299"/>
  <c r="G20300"/>
  <c r="G20301"/>
  <c r="G20302"/>
  <c r="G20303"/>
  <c r="G20304"/>
  <c r="G20305"/>
  <c r="G20306"/>
  <c r="G20307"/>
  <c r="G20308"/>
  <c r="G20309"/>
  <c r="G20310"/>
  <c r="G20311"/>
  <c r="G20312"/>
  <c r="G20313"/>
  <c r="G20314"/>
  <c r="G20315"/>
  <c r="G20316"/>
  <c r="G20317"/>
  <c r="G20318"/>
  <c r="G20319"/>
  <c r="G20320"/>
  <c r="G20321"/>
  <c r="G20322"/>
  <c r="G20323"/>
  <c r="G20324"/>
  <c r="G20325"/>
  <c r="G20326"/>
  <c r="G20327"/>
  <c r="G20328"/>
  <c r="G20329"/>
  <c r="G20330"/>
  <c r="G20331"/>
  <c r="G20332"/>
  <c r="G20333"/>
  <c r="G20334"/>
  <c r="G20335"/>
  <c r="G20336"/>
  <c r="G20337"/>
  <c r="G20338"/>
  <c r="G20339"/>
  <c r="G20340"/>
  <c r="G20341"/>
  <c r="G20342"/>
  <c r="G20343"/>
  <c r="G20344"/>
  <c r="G20345"/>
  <c r="G20346"/>
  <c r="G20347"/>
  <c r="G20348"/>
  <c r="G20349"/>
  <c r="G20350"/>
  <c r="G20351"/>
  <c r="G20352"/>
  <c r="G20353"/>
  <c r="G20354"/>
  <c r="G20355"/>
  <c r="G20356"/>
  <c r="G20357"/>
  <c r="G20358"/>
  <c r="G20359"/>
  <c r="G20360"/>
  <c r="G20361"/>
  <c r="G20362"/>
  <c r="G20363"/>
  <c r="G20364"/>
  <c r="G20365"/>
  <c r="G20366"/>
  <c r="G20367"/>
  <c r="G20368"/>
  <c r="G20369"/>
  <c r="G20370"/>
  <c r="G20371"/>
  <c r="G20372"/>
  <c r="G20373"/>
  <c r="G20374"/>
  <c r="G20375"/>
  <c r="G20376"/>
  <c r="G20377"/>
  <c r="G20378"/>
  <c r="G20379"/>
  <c r="G20380"/>
  <c r="G20381"/>
  <c r="G20382"/>
  <c r="G20383"/>
  <c r="G20384"/>
  <c r="G20385"/>
  <c r="G20386"/>
  <c r="G20387"/>
  <c r="G20388"/>
  <c r="G20389"/>
  <c r="G20390"/>
  <c r="G20391"/>
  <c r="G20392"/>
  <c r="G20393"/>
  <c r="G20394"/>
  <c r="G20395"/>
  <c r="G20396"/>
  <c r="G20397"/>
  <c r="G20398"/>
  <c r="G20399"/>
  <c r="G20400"/>
  <c r="G20401"/>
  <c r="G20402"/>
  <c r="G20403"/>
  <c r="G20404"/>
  <c r="G20405"/>
  <c r="G20406"/>
  <c r="G20407"/>
  <c r="G20408"/>
  <c r="G20409"/>
  <c r="G20410"/>
  <c r="G20411"/>
  <c r="G20412"/>
  <c r="G20413"/>
  <c r="G20414"/>
  <c r="G20415"/>
  <c r="G20416"/>
  <c r="G20417"/>
  <c r="G20418"/>
  <c r="G20419"/>
  <c r="G20420"/>
  <c r="G20421"/>
  <c r="G20422"/>
  <c r="G20423"/>
  <c r="G20424"/>
  <c r="G20425"/>
  <c r="G20426"/>
  <c r="G20427"/>
  <c r="G20428"/>
  <c r="G20429"/>
  <c r="G20430"/>
  <c r="G20431"/>
  <c r="G20432"/>
  <c r="G20433"/>
  <c r="G20434"/>
  <c r="G20435"/>
  <c r="G20436"/>
  <c r="G20437"/>
  <c r="G20438"/>
  <c r="G20439"/>
  <c r="G20440"/>
  <c r="G20441"/>
  <c r="G20442"/>
  <c r="G20443"/>
  <c r="G20444"/>
  <c r="G20445"/>
  <c r="G20446"/>
  <c r="G20447"/>
  <c r="G20448"/>
  <c r="G20449"/>
  <c r="G20450"/>
  <c r="G20451"/>
  <c r="G20452"/>
  <c r="G20453"/>
  <c r="G20454"/>
  <c r="G20455"/>
  <c r="G20456"/>
  <c r="G20457"/>
  <c r="G20458"/>
  <c r="G20459"/>
  <c r="G20460"/>
  <c r="G20461"/>
  <c r="G20462"/>
  <c r="G20463"/>
  <c r="G20464"/>
  <c r="G20465"/>
  <c r="G20466"/>
  <c r="G20467"/>
  <c r="G20468"/>
  <c r="G20469"/>
  <c r="G20470"/>
  <c r="G20471"/>
  <c r="G20472"/>
  <c r="G20473"/>
  <c r="G20474"/>
  <c r="G20475"/>
  <c r="G20476"/>
  <c r="G20477"/>
  <c r="G20478"/>
  <c r="G20479"/>
  <c r="G20480"/>
  <c r="G20481"/>
  <c r="G20482"/>
  <c r="G20483"/>
  <c r="G20484"/>
  <c r="G20485"/>
  <c r="G20486"/>
  <c r="G20487"/>
  <c r="G20488"/>
  <c r="G20489"/>
  <c r="G20490"/>
  <c r="G20491"/>
  <c r="G20492"/>
  <c r="G20493"/>
  <c r="G20494"/>
  <c r="G20495"/>
  <c r="G20496"/>
  <c r="G20497"/>
  <c r="G20498"/>
  <c r="G20499"/>
  <c r="G20500"/>
  <c r="G20501"/>
  <c r="G20502"/>
  <c r="G20503"/>
  <c r="G20504"/>
  <c r="G20505"/>
  <c r="G20506"/>
  <c r="G20507"/>
  <c r="G20508"/>
  <c r="G20509"/>
  <c r="G20510"/>
  <c r="G20511"/>
  <c r="G20512"/>
  <c r="G20513"/>
  <c r="G20514"/>
  <c r="G20515"/>
  <c r="G20516"/>
  <c r="G20517"/>
  <c r="G20518"/>
  <c r="G20519"/>
  <c r="G20520"/>
  <c r="G20521"/>
  <c r="G20522"/>
  <c r="G20523"/>
  <c r="G20524"/>
  <c r="G20525"/>
  <c r="G20526"/>
  <c r="G20527"/>
  <c r="G20528"/>
  <c r="G20529"/>
  <c r="G20530"/>
  <c r="G20531"/>
  <c r="G20532"/>
  <c r="G20533"/>
  <c r="G20534"/>
  <c r="G20535"/>
  <c r="G20536"/>
  <c r="G20537"/>
  <c r="G20538"/>
  <c r="G20539"/>
  <c r="G20540"/>
  <c r="G20541"/>
  <c r="G20542"/>
  <c r="G20543"/>
  <c r="G20544"/>
  <c r="G20545"/>
  <c r="G20546"/>
  <c r="G20547"/>
  <c r="G20548"/>
  <c r="G20549"/>
  <c r="G20550"/>
  <c r="G20551"/>
  <c r="G20552"/>
  <c r="G20553"/>
  <c r="G20554"/>
  <c r="G20555"/>
  <c r="G20556"/>
  <c r="G20557"/>
  <c r="G20558"/>
  <c r="G20559"/>
  <c r="G20560"/>
  <c r="G20561"/>
  <c r="G20562"/>
  <c r="G20563"/>
  <c r="G20564"/>
  <c r="G20565"/>
  <c r="G20566"/>
  <c r="G20567"/>
  <c r="G20568"/>
  <c r="G20569"/>
  <c r="G20570"/>
  <c r="G20571"/>
  <c r="G20572"/>
  <c r="G20573"/>
  <c r="G20574"/>
  <c r="G20575"/>
  <c r="G20576"/>
  <c r="G20577"/>
  <c r="G20578"/>
  <c r="G20579"/>
  <c r="G20580"/>
  <c r="G20581"/>
  <c r="G20582"/>
  <c r="G20583"/>
  <c r="G20584"/>
  <c r="G20585"/>
  <c r="G20586"/>
  <c r="G20587"/>
  <c r="G20588"/>
  <c r="G20589"/>
  <c r="G20590"/>
  <c r="G20591"/>
  <c r="G20592"/>
  <c r="G20593"/>
  <c r="G20594"/>
  <c r="G20595"/>
  <c r="G20596"/>
  <c r="G20597"/>
  <c r="G20598"/>
  <c r="G20599"/>
  <c r="G20600"/>
  <c r="G20601"/>
  <c r="G20602"/>
  <c r="G20603"/>
  <c r="G20604"/>
  <c r="G20605"/>
  <c r="G20606"/>
  <c r="G20607"/>
  <c r="G20608"/>
  <c r="G20609"/>
  <c r="G20610"/>
  <c r="G20611"/>
  <c r="G20612"/>
  <c r="G20613"/>
  <c r="G20614"/>
  <c r="G20615"/>
  <c r="G20616"/>
  <c r="G20617"/>
  <c r="G20618"/>
  <c r="G20619"/>
  <c r="G20620"/>
  <c r="G20621"/>
  <c r="G20622"/>
  <c r="G20623"/>
  <c r="G20624"/>
  <c r="G20625"/>
  <c r="G20626"/>
  <c r="G20627"/>
  <c r="G20628"/>
  <c r="G20629"/>
  <c r="G20630"/>
  <c r="G20631"/>
  <c r="G20632"/>
  <c r="G20633"/>
  <c r="G20634"/>
  <c r="G20635"/>
  <c r="G20636"/>
  <c r="G20637"/>
  <c r="G20638"/>
  <c r="G20639"/>
  <c r="G20640"/>
  <c r="G20641"/>
  <c r="G20642"/>
  <c r="G20643"/>
  <c r="G20644"/>
  <c r="G20645"/>
  <c r="G20646"/>
  <c r="G20647"/>
  <c r="G20648"/>
  <c r="G20649"/>
  <c r="G20650"/>
  <c r="G20651"/>
  <c r="G20652"/>
  <c r="G20653"/>
  <c r="G20654"/>
  <c r="G20655"/>
  <c r="G20656"/>
  <c r="G20657"/>
  <c r="G20658"/>
  <c r="G20659"/>
  <c r="G20660"/>
  <c r="G20661"/>
  <c r="G20662"/>
  <c r="G20663"/>
  <c r="G20664"/>
  <c r="G20665"/>
  <c r="G20666"/>
  <c r="G20667"/>
  <c r="G20668"/>
  <c r="G20669"/>
  <c r="G20670"/>
  <c r="G20671"/>
  <c r="G20672"/>
  <c r="G20673"/>
  <c r="G20674"/>
  <c r="G20675"/>
  <c r="G20676"/>
  <c r="G20677"/>
  <c r="G20678"/>
  <c r="G20679"/>
  <c r="G20680"/>
  <c r="G20681"/>
  <c r="G20682"/>
  <c r="G20683"/>
  <c r="G20684"/>
  <c r="G20685"/>
  <c r="G20686"/>
  <c r="G20687"/>
  <c r="G20688"/>
  <c r="G20689"/>
  <c r="G20690"/>
  <c r="G20691"/>
  <c r="G20692"/>
  <c r="G20693"/>
  <c r="G20694"/>
  <c r="G20695"/>
  <c r="G20696"/>
  <c r="G20697"/>
  <c r="G20698"/>
  <c r="G20699"/>
  <c r="G20700"/>
  <c r="G20701"/>
  <c r="G20702"/>
  <c r="G20703"/>
  <c r="G20704"/>
  <c r="G20705"/>
  <c r="G20706"/>
  <c r="G20707"/>
  <c r="G20708"/>
  <c r="G20709"/>
  <c r="G20710"/>
  <c r="G20711"/>
  <c r="G20712"/>
  <c r="G20713"/>
  <c r="G20714"/>
  <c r="G20715"/>
  <c r="G20716"/>
  <c r="G20717"/>
  <c r="G20718"/>
  <c r="G20719"/>
  <c r="G20720"/>
  <c r="G20721"/>
  <c r="G20722"/>
  <c r="G20723"/>
  <c r="G20724"/>
  <c r="G20725"/>
  <c r="G20726"/>
  <c r="G20727"/>
  <c r="G20728"/>
  <c r="G20729"/>
  <c r="G20730"/>
  <c r="G20731"/>
  <c r="G20732"/>
  <c r="G20733"/>
  <c r="G20734"/>
  <c r="G20735"/>
  <c r="G20736"/>
  <c r="G20737"/>
  <c r="G20738"/>
  <c r="G20739"/>
  <c r="G20740"/>
  <c r="G20741"/>
  <c r="G20742"/>
  <c r="G20743"/>
  <c r="G20744"/>
  <c r="G20745"/>
  <c r="G20746"/>
  <c r="G20747"/>
  <c r="G20748"/>
  <c r="G20749"/>
  <c r="G20750"/>
  <c r="G20751"/>
  <c r="G20752"/>
  <c r="G20753"/>
  <c r="G20754"/>
  <c r="G20755"/>
  <c r="G20756"/>
  <c r="G20757"/>
  <c r="G20758"/>
  <c r="G20759"/>
  <c r="G20760"/>
  <c r="G20761"/>
  <c r="G20762"/>
  <c r="G20763"/>
  <c r="G20764"/>
  <c r="G20765"/>
  <c r="G20766"/>
  <c r="G20767"/>
  <c r="G20768"/>
  <c r="G20769"/>
  <c r="G20770"/>
  <c r="G20771"/>
  <c r="G20772"/>
  <c r="G20773"/>
  <c r="G20774"/>
  <c r="G20775"/>
  <c r="G20776"/>
  <c r="G20777"/>
  <c r="G20778"/>
  <c r="G20779"/>
  <c r="G20780"/>
  <c r="G20781"/>
  <c r="G20782"/>
  <c r="G20783"/>
  <c r="G20784"/>
  <c r="G20785"/>
  <c r="G20786"/>
  <c r="G20787"/>
  <c r="G20788"/>
  <c r="G20789"/>
  <c r="G20790"/>
  <c r="G20791"/>
  <c r="G20792"/>
  <c r="G20793"/>
  <c r="G20794"/>
  <c r="G20795"/>
  <c r="G20796"/>
  <c r="G20797"/>
  <c r="G20798"/>
  <c r="G20799"/>
  <c r="G20800"/>
  <c r="G20801"/>
  <c r="G20802"/>
  <c r="G20803"/>
  <c r="G20804"/>
  <c r="G20805"/>
  <c r="G20806"/>
  <c r="G20807"/>
  <c r="G20808"/>
  <c r="G20809"/>
  <c r="G20810"/>
  <c r="G20811"/>
  <c r="G20812"/>
  <c r="G20813"/>
  <c r="G20814"/>
  <c r="G20815"/>
  <c r="G20816"/>
  <c r="G20817"/>
  <c r="G20818"/>
  <c r="G20819"/>
  <c r="G20820"/>
  <c r="G20821"/>
  <c r="G20822"/>
  <c r="G20823"/>
  <c r="G20824"/>
  <c r="G20825"/>
  <c r="G20826"/>
  <c r="G20827"/>
  <c r="G20828"/>
  <c r="G20829"/>
  <c r="G20830"/>
  <c r="G20831"/>
  <c r="G20832"/>
  <c r="G20833"/>
  <c r="G20834"/>
  <c r="G20835"/>
  <c r="G20836"/>
  <c r="G20837"/>
  <c r="G20838"/>
  <c r="G20839"/>
  <c r="G20840"/>
  <c r="G20841"/>
  <c r="G20842"/>
  <c r="G20843"/>
  <c r="G20844"/>
  <c r="G20845"/>
  <c r="G20846"/>
  <c r="G20847"/>
  <c r="G20848"/>
  <c r="G20849"/>
  <c r="G20850"/>
  <c r="G20851"/>
  <c r="G20852"/>
  <c r="G20853"/>
  <c r="G20854"/>
  <c r="G20855"/>
  <c r="G20856"/>
  <c r="G20857"/>
  <c r="G20858"/>
  <c r="G20859"/>
  <c r="G20860"/>
  <c r="G20861"/>
  <c r="G20862"/>
  <c r="G20863"/>
  <c r="G20864"/>
  <c r="G20865"/>
  <c r="G20866"/>
  <c r="G20867"/>
  <c r="G20868"/>
  <c r="G20869"/>
  <c r="G20870"/>
  <c r="G20871"/>
  <c r="G20872"/>
  <c r="G20873"/>
  <c r="G20874"/>
  <c r="G20875"/>
  <c r="G20876"/>
  <c r="G20877"/>
  <c r="G20878"/>
  <c r="G20879"/>
  <c r="G20880"/>
  <c r="G20881"/>
  <c r="G20882"/>
  <c r="G20883"/>
  <c r="G20884"/>
  <c r="G20885"/>
  <c r="G20886"/>
  <c r="G20887"/>
  <c r="G20888"/>
  <c r="G20889"/>
  <c r="G20890"/>
  <c r="G20891"/>
  <c r="G20892"/>
  <c r="G20893"/>
  <c r="G20894"/>
  <c r="G20895"/>
  <c r="G20896"/>
  <c r="G20897"/>
  <c r="G20898"/>
  <c r="G20899"/>
  <c r="G20900"/>
  <c r="G20901"/>
  <c r="G20902"/>
  <c r="G20903"/>
  <c r="G20904"/>
  <c r="G20905"/>
  <c r="G20906"/>
  <c r="G20907"/>
  <c r="G20908"/>
  <c r="G20909"/>
  <c r="G20910"/>
  <c r="G20911"/>
  <c r="G20912"/>
  <c r="G20913"/>
  <c r="G20914"/>
  <c r="G20915"/>
  <c r="G20916"/>
  <c r="G20917"/>
  <c r="G20918"/>
  <c r="G20919"/>
  <c r="G20920"/>
  <c r="G20921"/>
  <c r="G20922"/>
  <c r="G20923"/>
  <c r="G20924"/>
  <c r="G20925"/>
  <c r="G20926"/>
  <c r="G20927"/>
  <c r="G20928"/>
  <c r="G20929"/>
  <c r="G20930"/>
  <c r="G20931"/>
  <c r="G20932"/>
  <c r="G20933"/>
  <c r="G20934"/>
  <c r="G20935"/>
  <c r="G20936"/>
  <c r="G20937"/>
  <c r="G20938"/>
  <c r="G20939"/>
  <c r="G20940"/>
  <c r="G20941"/>
  <c r="G20942"/>
  <c r="G20943"/>
  <c r="G20944"/>
  <c r="G20945"/>
  <c r="G20946"/>
  <c r="G20947"/>
  <c r="G20948"/>
  <c r="G20949"/>
  <c r="G20950"/>
  <c r="G20951"/>
  <c r="G20952"/>
  <c r="G20953"/>
  <c r="G20954"/>
  <c r="G20955"/>
  <c r="G20956"/>
  <c r="G20957"/>
  <c r="G20958"/>
  <c r="G20959"/>
  <c r="G20960"/>
  <c r="G20961"/>
  <c r="G20962"/>
  <c r="G20963"/>
  <c r="G20964"/>
  <c r="G20965"/>
  <c r="G20966"/>
  <c r="G20967"/>
  <c r="G20968"/>
  <c r="G20969"/>
  <c r="G20970"/>
  <c r="G20971"/>
  <c r="G20972"/>
  <c r="G20973"/>
  <c r="G20974"/>
  <c r="G20975"/>
  <c r="G20976"/>
  <c r="G20977"/>
  <c r="G20978"/>
  <c r="G20979"/>
  <c r="G20980"/>
  <c r="G20981"/>
  <c r="G20982"/>
  <c r="G20983"/>
  <c r="G20984"/>
  <c r="G20985"/>
  <c r="G20986"/>
  <c r="G20987"/>
  <c r="G20988"/>
  <c r="G20989"/>
  <c r="G20990"/>
  <c r="G20991"/>
  <c r="G20992"/>
  <c r="G20993"/>
  <c r="G20994"/>
  <c r="G20995"/>
  <c r="G20996"/>
  <c r="G20997"/>
  <c r="G20998"/>
  <c r="G20999"/>
  <c r="G21000"/>
  <c r="G21001"/>
  <c r="G21002"/>
  <c r="G21003"/>
  <c r="G21004"/>
  <c r="G21005"/>
  <c r="G21006"/>
  <c r="G21007"/>
  <c r="G21008"/>
  <c r="G21009"/>
  <c r="G21010"/>
  <c r="G21011"/>
  <c r="G21012"/>
  <c r="G21013"/>
  <c r="G21014"/>
  <c r="G21015"/>
  <c r="G21016"/>
  <c r="G21017"/>
  <c r="G21018"/>
  <c r="G21019"/>
  <c r="G21020"/>
  <c r="G21021"/>
  <c r="G21022"/>
  <c r="G21023"/>
  <c r="G21024"/>
  <c r="G21025"/>
  <c r="G21026"/>
  <c r="G21027"/>
  <c r="G21028"/>
  <c r="G21029"/>
  <c r="G21030"/>
  <c r="G21031"/>
  <c r="G21032"/>
  <c r="G21033"/>
  <c r="G21034"/>
  <c r="G21035"/>
  <c r="G21036"/>
  <c r="G21037"/>
  <c r="G21038"/>
  <c r="G21039"/>
  <c r="G21040"/>
  <c r="G21041"/>
  <c r="G21042"/>
  <c r="G21043"/>
  <c r="G21044"/>
  <c r="G21045"/>
  <c r="G21046"/>
  <c r="G21047"/>
  <c r="G21048"/>
  <c r="G21049"/>
  <c r="G21050"/>
  <c r="G21051"/>
  <c r="G21052"/>
  <c r="G21053"/>
  <c r="G21054"/>
  <c r="G21055"/>
  <c r="G21056"/>
  <c r="G21057"/>
  <c r="G21058"/>
  <c r="G21059"/>
  <c r="G21060"/>
  <c r="G21061"/>
  <c r="G21062"/>
  <c r="G21063"/>
  <c r="G21064"/>
  <c r="G21065"/>
  <c r="G21066"/>
  <c r="G21067"/>
  <c r="G21068"/>
  <c r="G21069"/>
  <c r="G21070"/>
  <c r="G21071"/>
  <c r="G21072"/>
  <c r="G21073"/>
  <c r="G21074"/>
  <c r="G21075"/>
  <c r="G21076"/>
  <c r="G21077"/>
  <c r="G21078"/>
  <c r="G21079"/>
  <c r="G21080"/>
  <c r="G21081"/>
  <c r="G21082"/>
  <c r="G21083"/>
  <c r="G21084"/>
  <c r="G21085"/>
  <c r="G21086"/>
  <c r="G21087"/>
  <c r="G21088"/>
  <c r="G21089"/>
  <c r="G21090"/>
  <c r="G21091"/>
  <c r="G21092"/>
  <c r="G21093"/>
  <c r="G21094"/>
  <c r="G21095"/>
  <c r="G21096"/>
  <c r="G21097"/>
  <c r="G21098"/>
  <c r="G21099"/>
  <c r="G21100"/>
  <c r="G21101"/>
  <c r="G21102"/>
  <c r="G21103"/>
  <c r="G21104"/>
  <c r="G21105"/>
  <c r="G21106"/>
  <c r="G21107"/>
  <c r="G21108"/>
  <c r="G21109"/>
  <c r="G21110"/>
  <c r="G21111"/>
  <c r="G21112"/>
  <c r="G21113"/>
  <c r="G21114"/>
  <c r="G21115"/>
  <c r="G21116"/>
  <c r="G21117"/>
  <c r="G21118"/>
  <c r="G21119"/>
  <c r="G21120"/>
  <c r="G21121"/>
  <c r="G21122"/>
  <c r="G21123"/>
  <c r="G21124"/>
  <c r="G21125"/>
  <c r="G21126"/>
  <c r="G21127"/>
  <c r="G21128"/>
  <c r="G21129"/>
  <c r="G21130"/>
  <c r="G21131"/>
  <c r="G21132"/>
  <c r="G21133"/>
  <c r="G21134"/>
  <c r="G21135"/>
  <c r="G21136"/>
  <c r="G21137"/>
  <c r="G21138"/>
  <c r="G21139"/>
  <c r="G21140"/>
  <c r="G21141"/>
  <c r="G21142"/>
  <c r="G21143"/>
  <c r="G21144"/>
  <c r="G21145"/>
  <c r="G21146"/>
  <c r="G21147"/>
  <c r="G21148"/>
  <c r="G21149"/>
  <c r="G21150"/>
  <c r="G21151"/>
  <c r="G21152"/>
  <c r="G21153"/>
  <c r="G21154"/>
  <c r="G21155"/>
  <c r="G21156"/>
  <c r="G21157"/>
  <c r="G21158"/>
  <c r="G21159"/>
  <c r="G21160"/>
  <c r="G21161"/>
  <c r="G21162"/>
  <c r="G21163"/>
  <c r="G21164"/>
  <c r="G21165"/>
  <c r="G21166"/>
  <c r="G21167"/>
  <c r="G21168"/>
  <c r="G21169"/>
  <c r="G21170"/>
  <c r="G21171"/>
  <c r="G21172"/>
  <c r="G21173"/>
  <c r="G21174"/>
  <c r="G21175"/>
  <c r="G21176"/>
  <c r="G21177"/>
  <c r="G21178"/>
  <c r="G21179"/>
  <c r="G21180"/>
  <c r="G21181"/>
  <c r="G21182"/>
  <c r="G21183"/>
  <c r="G21184"/>
  <c r="G21185"/>
  <c r="G21186"/>
  <c r="G21187"/>
  <c r="G21188"/>
  <c r="G21189"/>
  <c r="G21190"/>
  <c r="G21191"/>
  <c r="G21192"/>
  <c r="G21193"/>
  <c r="G21194"/>
  <c r="G21195"/>
  <c r="G21196"/>
  <c r="G21197"/>
  <c r="G21198"/>
  <c r="G21199"/>
  <c r="G21200"/>
  <c r="G21201"/>
  <c r="G21202"/>
  <c r="G21203"/>
  <c r="G21204"/>
  <c r="G21205"/>
  <c r="G21206"/>
  <c r="G21207"/>
  <c r="G21208"/>
  <c r="G21209"/>
  <c r="G21210"/>
  <c r="G21211"/>
  <c r="G21212"/>
  <c r="G21213"/>
  <c r="G21214"/>
  <c r="G21215"/>
  <c r="G21216"/>
  <c r="G21217"/>
  <c r="G21218"/>
  <c r="G21219"/>
  <c r="G21220"/>
  <c r="G21221"/>
  <c r="G21222"/>
  <c r="G21223"/>
  <c r="G21224"/>
  <c r="G21225"/>
  <c r="G21226"/>
  <c r="G21227"/>
  <c r="G21228"/>
  <c r="G21229"/>
  <c r="G21230"/>
  <c r="G21231"/>
  <c r="G21232"/>
  <c r="G21233"/>
  <c r="G21234"/>
  <c r="G21235"/>
  <c r="G21236"/>
  <c r="G21237"/>
  <c r="G21238"/>
  <c r="G21239"/>
  <c r="G21240"/>
  <c r="G21241"/>
  <c r="G21242"/>
  <c r="G21243"/>
  <c r="G21244"/>
  <c r="G21245"/>
  <c r="G21246"/>
  <c r="G21247"/>
  <c r="G21248"/>
  <c r="G21249"/>
  <c r="G21250"/>
  <c r="G21251"/>
  <c r="G21252"/>
  <c r="G21253"/>
  <c r="G21254"/>
  <c r="G21255"/>
  <c r="G21256"/>
  <c r="G21257"/>
  <c r="G21258"/>
  <c r="G21259"/>
  <c r="G21260"/>
  <c r="G21261"/>
  <c r="G21262"/>
  <c r="G21263"/>
  <c r="G21264"/>
  <c r="G21265"/>
  <c r="G21266"/>
  <c r="G21267"/>
  <c r="G21268"/>
  <c r="G21269"/>
  <c r="G21270"/>
  <c r="G21271"/>
  <c r="G21272"/>
  <c r="G21273"/>
  <c r="G21274"/>
  <c r="G21275"/>
  <c r="G21276"/>
  <c r="G21277"/>
  <c r="G21278"/>
  <c r="G21279"/>
  <c r="G21280"/>
  <c r="G21281"/>
  <c r="G21282"/>
  <c r="G21283"/>
  <c r="G21284"/>
  <c r="G21285"/>
  <c r="G21286"/>
  <c r="G21287"/>
  <c r="G21288"/>
  <c r="G21289"/>
  <c r="G21290"/>
  <c r="G21291"/>
  <c r="G21292"/>
  <c r="G21293"/>
  <c r="G21294"/>
  <c r="G21295"/>
  <c r="G21296"/>
  <c r="G21297"/>
  <c r="G21298"/>
  <c r="G21299"/>
  <c r="G21300"/>
  <c r="G21301"/>
  <c r="G21302"/>
  <c r="G21303"/>
  <c r="G21304"/>
  <c r="G21305"/>
  <c r="G21306"/>
  <c r="G21307"/>
  <c r="G21308"/>
  <c r="G21309"/>
  <c r="G21310"/>
  <c r="G21311"/>
  <c r="G21312"/>
  <c r="G21313"/>
  <c r="G21314"/>
  <c r="G21315"/>
  <c r="G21316"/>
  <c r="G21317"/>
  <c r="G21318"/>
  <c r="G21319"/>
  <c r="G21320"/>
  <c r="G21321"/>
  <c r="G21322"/>
  <c r="G21323"/>
  <c r="G21324"/>
  <c r="G21325"/>
  <c r="G21326"/>
  <c r="G21327"/>
  <c r="G21328"/>
  <c r="G21329"/>
  <c r="G21330"/>
  <c r="G21331"/>
  <c r="G21332"/>
  <c r="G21333"/>
  <c r="G21334"/>
  <c r="G21335"/>
  <c r="G21336"/>
  <c r="G21337"/>
  <c r="G21338"/>
  <c r="G21339"/>
  <c r="G21340"/>
  <c r="G21341"/>
  <c r="G21342"/>
  <c r="G21343"/>
  <c r="G21344"/>
  <c r="G21345"/>
  <c r="G21346"/>
  <c r="G21347"/>
  <c r="G21348"/>
  <c r="G21349"/>
  <c r="G21350"/>
  <c r="G21351"/>
  <c r="G21352"/>
  <c r="G21353"/>
  <c r="G21354"/>
  <c r="G21355"/>
  <c r="G21356"/>
  <c r="G21357"/>
  <c r="G21358"/>
  <c r="G21359"/>
  <c r="G21360"/>
  <c r="G21361"/>
  <c r="G21362"/>
  <c r="G21363"/>
  <c r="G21364"/>
  <c r="G21365"/>
  <c r="G21366"/>
  <c r="G21367"/>
  <c r="G21368"/>
  <c r="G21369"/>
  <c r="G21370"/>
  <c r="G21371"/>
  <c r="G21372"/>
  <c r="G21373"/>
  <c r="G21374"/>
  <c r="G21375"/>
  <c r="G21376"/>
  <c r="G21377"/>
  <c r="G21378"/>
  <c r="G21379"/>
  <c r="G21380"/>
  <c r="G21381"/>
  <c r="G21382"/>
  <c r="G21383"/>
  <c r="G21384"/>
  <c r="G21385"/>
  <c r="G21386"/>
  <c r="G21387"/>
  <c r="G21388"/>
  <c r="G21389"/>
  <c r="G21390"/>
  <c r="G21391"/>
  <c r="G21392"/>
  <c r="G21393"/>
  <c r="G21394"/>
  <c r="G21395"/>
  <c r="G21396"/>
  <c r="G21397"/>
  <c r="G21398"/>
  <c r="G21399"/>
  <c r="G21400"/>
  <c r="G21401"/>
  <c r="G21402"/>
  <c r="G21403"/>
  <c r="G21404"/>
  <c r="G21405"/>
  <c r="G21406"/>
  <c r="G21407"/>
  <c r="G21408"/>
  <c r="G21409"/>
  <c r="G21410"/>
  <c r="G21411"/>
  <c r="G21412"/>
  <c r="G21413"/>
  <c r="G21414"/>
  <c r="G21415"/>
  <c r="G21416"/>
  <c r="G21417"/>
  <c r="G21418"/>
  <c r="G21419"/>
  <c r="G21420"/>
  <c r="G21421"/>
  <c r="G21422"/>
  <c r="G21423"/>
  <c r="G21424"/>
  <c r="G21425"/>
  <c r="G21426"/>
  <c r="G21427"/>
  <c r="G21428"/>
  <c r="G21429"/>
  <c r="G21430"/>
  <c r="G21431"/>
  <c r="G21432"/>
  <c r="G21433"/>
  <c r="G21434"/>
  <c r="G21435"/>
  <c r="G21436"/>
  <c r="G21437"/>
  <c r="G21438"/>
  <c r="G21439"/>
  <c r="G21440"/>
  <c r="G21441"/>
  <c r="G21442"/>
  <c r="G21443"/>
  <c r="G21444"/>
  <c r="G21445"/>
  <c r="G21446"/>
  <c r="G21447"/>
  <c r="G21448"/>
  <c r="G21449"/>
  <c r="G21450"/>
  <c r="G21451"/>
  <c r="G21452"/>
  <c r="G21453"/>
  <c r="G21454"/>
  <c r="G21455"/>
  <c r="G21456"/>
  <c r="G21457"/>
  <c r="G21458"/>
  <c r="G21459"/>
  <c r="G21460"/>
  <c r="G21461"/>
  <c r="G21462"/>
  <c r="G21463"/>
  <c r="G21464"/>
  <c r="G21465"/>
  <c r="G21466"/>
  <c r="G21467"/>
  <c r="G21468"/>
  <c r="G21469"/>
  <c r="G21470"/>
  <c r="G21471"/>
  <c r="G21472"/>
  <c r="G21473"/>
  <c r="G21474"/>
  <c r="G21475"/>
  <c r="G21476"/>
  <c r="G21477"/>
  <c r="G21478"/>
  <c r="G21479"/>
  <c r="G21480"/>
  <c r="G21481"/>
  <c r="G21482"/>
  <c r="G21483"/>
  <c r="G21484"/>
  <c r="G21485"/>
  <c r="G21486"/>
  <c r="G21487"/>
  <c r="G21488"/>
  <c r="G21489"/>
  <c r="G21490"/>
  <c r="G21491"/>
  <c r="G21492"/>
  <c r="G21493"/>
  <c r="G21494"/>
  <c r="G21495"/>
  <c r="G21496"/>
  <c r="G21497"/>
  <c r="G21498"/>
  <c r="G21499"/>
  <c r="G21500"/>
  <c r="G21501"/>
  <c r="G21502"/>
  <c r="G21503"/>
  <c r="G21504"/>
  <c r="G21505"/>
  <c r="G21506"/>
  <c r="G21507"/>
  <c r="G21508"/>
  <c r="G21509"/>
  <c r="G21510"/>
  <c r="G21511"/>
  <c r="G21512"/>
  <c r="G21513"/>
  <c r="G21514"/>
  <c r="G21515"/>
  <c r="G21516"/>
  <c r="G21517"/>
  <c r="G21518"/>
  <c r="G21519"/>
  <c r="G21520"/>
  <c r="G21521"/>
  <c r="G21522"/>
  <c r="G21523"/>
  <c r="G21524"/>
  <c r="G21525"/>
  <c r="G21526"/>
  <c r="G21527"/>
  <c r="G21528"/>
  <c r="G21529"/>
  <c r="G21530"/>
  <c r="G21531"/>
  <c r="G21532"/>
  <c r="G21533"/>
  <c r="G21534"/>
  <c r="G21535"/>
  <c r="G21536"/>
  <c r="G21537"/>
  <c r="G21538"/>
  <c r="G21539"/>
  <c r="G21540"/>
  <c r="G21541"/>
  <c r="G21542"/>
  <c r="G21543"/>
  <c r="G21544"/>
  <c r="G21545"/>
  <c r="G21546"/>
  <c r="G21547"/>
  <c r="G21548"/>
  <c r="G21549"/>
  <c r="G21550"/>
  <c r="G21551"/>
  <c r="G21552"/>
  <c r="G21553"/>
  <c r="G21554"/>
  <c r="G21555"/>
  <c r="G21556"/>
  <c r="G21557"/>
  <c r="G21558"/>
  <c r="G21559"/>
  <c r="G21560"/>
  <c r="G21561"/>
  <c r="G21562"/>
  <c r="G21563"/>
  <c r="G21564"/>
  <c r="G21565"/>
  <c r="G21566"/>
  <c r="G21567"/>
  <c r="G21568"/>
  <c r="G21569"/>
  <c r="G21570"/>
  <c r="G21571"/>
  <c r="G21572"/>
  <c r="G21573"/>
  <c r="G21574"/>
  <c r="G21575"/>
  <c r="G21576"/>
  <c r="G21577"/>
  <c r="G21578"/>
  <c r="G21579"/>
  <c r="G21580"/>
  <c r="G21581"/>
  <c r="G21582"/>
  <c r="G21583"/>
  <c r="G21584"/>
  <c r="G21585"/>
  <c r="G21586"/>
  <c r="G21587"/>
  <c r="G21588"/>
  <c r="G21589"/>
  <c r="G21590"/>
  <c r="G21591"/>
  <c r="G21592"/>
  <c r="G21593"/>
  <c r="G21594"/>
  <c r="G21595"/>
  <c r="G21596"/>
  <c r="G21597"/>
  <c r="G21598"/>
  <c r="G21599"/>
  <c r="G21600"/>
  <c r="G21601"/>
  <c r="G21602"/>
  <c r="G21603"/>
  <c r="G21604"/>
  <c r="G21605"/>
  <c r="G21606"/>
  <c r="G21607"/>
  <c r="G21608"/>
  <c r="G21609"/>
  <c r="G21610"/>
  <c r="G21611"/>
  <c r="G21612"/>
  <c r="G21613"/>
  <c r="G21614"/>
  <c r="G21615"/>
  <c r="G21616"/>
  <c r="G21617"/>
  <c r="G21618"/>
  <c r="G21619"/>
  <c r="G21620"/>
  <c r="G21621"/>
  <c r="G21622"/>
  <c r="G21623"/>
  <c r="G21624"/>
  <c r="G21625"/>
  <c r="G21626"/>
  <c r="G21627"/>
  <c r="G21628"/>
  <c r="G21629"/>
  <c r="G21630"/>
  <c r="G21631"/>
  <c r="G21632"/>
  <c r="G21633"/>
  <c r="G21634"/>
  <c r="G21635"/>
  <c r="G21636"/>
  <c r="G21637"/>
  <c r="G21638"/>
  <c r="G21639"/>
  <c r="G21640"/>
  <c r="G21641"/>
  <c r="G21642"/>
  <c r="G21643"/>
  <c r="G21644"/>
  <c r="G21645"/>
  <c r="G21646"/>
  <c r="G21647"/>
  <c r="G21648"/>
  <c r="G21649"/>
  <c r="G21650"/>
  <c r="G21651"/>
  <c r="G21652"/>
  <c r="G21653"/>
  <c r="G21654"/>
  <c r="G21655"/>
  <c r="G21656"/>
  <c r="G21657"/>
  <c r="G21658"/>
  <c r="G21659"/>
  <c r="G21660"/>
  <c r="G21661"/>
  <c r="G21662"/>
  <c r="G21663"/>
  <c r="G21664"/>
  <c r="G21665"/>
  <c r="G21666"/>
  <c r="G21667"/>
  <c r="G21668"/>
  <c r="G21669"/>
  <c r="G21670"/>
  <c r="G21671"/>
  <c r="G21672"/>
  <c r="G21673"/>
  <c r="G21674"/>
  <c r="G21675"/>
  <c r="G21676"/>
  <c r="G21677"/>
  <c r="G21678"/>
  <c r="G21679"/>
  <c r="G21680"/>
  <c r="G21681"/>
  <c r="G21682"/>
  <c r="G21683"/>
  <c r="G21684"/>
  <c r="G21685"/>
  <c r="G21686"/>
  <c r="G21687"/>
  <c r="G21688"/>
  <c r="G21689"/>
  <c r="G21690"/>
  <c r="G21691"/>
  <c r="G21692"/>
  <c r="G21693"/>
  <c r="G21694"/>
  <c r="G21695"/>
  <c r="G21696"/>
  <c r="G21697"/>
  <c r="G21698"/>
  <c r="G21699"/>
  <c r="G21700"/>
  <c r="G21701"/>
  <c r="G21702"/>
  <c r="G21703"/>
  <c r="G21704"/>
  <c r="G21705"/>
  <c r="G21706"/>
  <c r="G21707"/>
  <c r="G21708"/>
  <c r="G21709"/>
  <c r="G21710"/>
  <c r="G21711"/>
  <c r="G21712"/>
  <c r="G21713"/>
  <c r="G21714"/>
  <c r="G21715"/>
  <c r="G21716"/>
  <c r="G21717"/>
  <c r="G21718"/>
  <c r="G21719"/>
  <c r="G21720"/>
  <c r="G21721"/>
  <c r="G21722"/>
  <c r="G21723"/>
  <c r="G21724"/>
  <c r="G21725"/>
  <c r="G21726"/>
  <c r="G21727"/>
  <c r="G21728"/>
  <c r="G21729"/>
  <c r="G21730"/>
  <c r="G21731"/>
  <c r="G21732"/>
  <c r="G21733"/>
  <c r="G21734"/>
  <c r="G21735"/>
  <c r="G21736"/>
  <c r="G21737"/>
  <c r="G21738"/>
  <c r="G21739"/>
  <c r="G21740"/>
  <c r="G21741"/>
  <c r="G21742"/>
  <c r="G21743"/>
  <c r="G21744"/>
  <c r="G21745"/>
  <c r="G21746"/>
  <c r="G21747"/>
  <c r="G21748"/>
  <c r="G21749"/>
  <c r="G21750"/>
  <c r="G21751"/>
  <c r="G21752"/>
  <c r="G21753"/>
  <c r="G21754"/>
  <c r="G21755"/>
  <c r="G21756"/>
  <c r="G21757"/>
  <c r="G21758"/>
  <c r="G21759"/>
  <c r="G21760"/>
  <c r="G21761"/>
  <c r="G21762"/>
  <c r="G21763"/>
  <c r="G21764"/>
  <c r="G21765"/>
  <c r="G21766"/>
  <c r="G21767"/>
  <c r="G21768"/>
  <c r="G21769"/>
  <c r="G21770"/>
  <c r="G21771"/>
  <c r="G21772"/>
  <c r="G21773"/>
  <c r="G21774"/>
  <c r="G21775"/>
  <c r="G21776"/>
  <c r="G21777"/>
  <c r="G21778"/>
  <c r="G21779"/>
  <c r="G21780"/>
  <c r="G21781"/>
  <c r="G21782"/>
  <c r="G21783"/>
  <c r="G21784"/>
  <c r="G21785"/>
  <c r="G21786"/>
  <c r="G21787"/>
  <c r="G21788"/>
  <c r="G21789"/>
  <c r="G21790"/>
  <c r="G21791"/>
  <c r="G21792"/>
  <c r="G21793"/>
  <c r="G21794"/>
  <c r="G21795"/>
  <c r="G21796"/>
  <c r="G21797"/>
  <c r="G21798"/>
  <c r="G21799"/>
  <c r="G21800"/>
  <c r="G21801"/>
  <c r="G21802"/>
  <c r="G21803"/>
  <c r="G21804"/>
  <c r="G21805"/>
  <c r="G21806"/>
  <c r="G21807"/>
  <c r="G21808"/>
  <c r="G21809"/>
  <c r="G21810"/>
  <c r="G21811"/>
  <c r="G21812"/>
  <c r="G21813"/>
  <c r="G21814"/>
  <c r="G21815"/>
  <c r="G21816"/>
  <c r="G21817"/>
  <c r="G21818"/>
  <c r="G21819"/>
  <c r="G21820"/>
  <c r="G21821"/>
  <c r="G21822"/>
  <c r="G21823"/>
  <c r="G21824"/>
  <c r="G21825"/>
  <c r="G21826"/>
  <c r="G21827"/>
  <c r="G21828"/>
  <c r="G21829"/>
  <c r="G21830"/>
  <c r="G21831"/>
  <c r="G21832"/>
  <c r="G21833"/>
  <c r="G21834"/>
  <c r="G21835"/>
  <c r="G21836"/>
  <c r="G21837"/>
  <c r="G21838"/>
  <c r="G21839"/>
  <c r="G21840"/>
  <c r="G21841"/>
  <c r="G21842"/>
  <c r="G21843"/>
  <c r="G21844"/>
  <c r="G21845"/>
  <c r="G21846"/>
  <c r="G21847"/>
  <c r="G21848"/>
  <c r="G21849"/>
  <c r="G21850"/>
  <c r="G21851"/>
  <c r="G21852"/>
  <c r="G21853"/>
  <c r="G21854"/>
  <c r="G21855"/>
  <c r="G21856"/>
  <c r="G21857"/>
  <c r="G21858"/>
  <c r="G21859"/>
  <c r="G21860"/>
  <c r="G21861"/>
  <c r="G21862"/>
  <c r="G21863"/>
  <c r="G21864"/>
  <c r="G21865"/>
  <c r="G21866"/>
  <c r="G21867"/>
  <c r="G21868"/>
  <c r="G21869"/>
  <c r="G21870"/>
  <c r="G21871"/>
  <c r="G21872"/>
  <c r="G21873"/>
  <c r="G21874"/>
  <c r="G21875"/>
  <c r="G21876"/>
  <c r="G21877"/>
  <c r="G21878"/>
  <c r="G21879"/>
  <c r="G21880"/>
  <c r="G21881"/>
  <c r="G21882"/>
  <c r="G21883"/>
  <c r="G21884"/>
  <c r="G21885"/>
  <c r="G21886"/>
  <c r="G21887"/>
  <c r="G21888"/>
  <c r="G21889"/>
  <c r="G21890"/>
  <c r="G21891"/>
  <c r="G21892"/>
  <c r="G21893"/>
  <c r="G21894"/>
  <c r="G21895"/>
  <c r="G21896"/>
  <c r="G21897"/>
  <c r="G21898"/>
  <c r="G21899"/>
  <c r="G21900"/>
  <c r="G21901"/>
  <c r="G21902"/>
  <c r="G21903"/>
  <c r="G21904"/>
  <c r="G21905"/>
  <c r="G21906"/>
  <c r="G21907"/>
  <c r="G21908"/>
  <c r="G21909"/>
  <c r="G21910"/>
  <c r="G21911"/>
  <c r="G21912"/>
  <c r="G21913"/>
  <c r="G21914"/>
  <c r="G21915"/>
  <c r="G21916"/>
  <c r="G21917"/>
  <c r="G21918"/>
  <c r="G21919"/>
  <c r="G21920"/>
  <c r="G21921"/>
  <c r="G21922"/>
  <c r="G21923"/>
  <c r="G21924"/>
  <c r="G21925"/>
  <c r="G21926"/>
  <c r="G21927"/>
  <c r="G21928"/>
  <c r="G21929"/>
  <c r="G21930"/>
  <c r="G21931"/>
  <c r="G21932"/>
  <c r="G21933"/>
  <c r="G21934"/>
  <c r="G21935"/>
  <c r="G21936"/>
  <c r="G21937"/>
  <c r="G21938"/>
  <c r="G21939"/>
  <c r="G21940"/>
  <c r="G21941"/>
  <c r="G21942"/>
  <c r="G21943"/>
  <c r="G21944"/>
  <c r="G21945"/>
  <c r="G21946"/>
  <c r="G21947"/>
  <c r="G21948"/>
  <c r="G21949"/>
  <c r="G21950"/>
  <c r="G21951"/>
  <c r="G21952"/>
  <c r="G21953"/>
  <c r="G21954"/>
  <c r="G21955"/>
  <c r="G21956"/>
  <c r="G21957"/>
  <c r="G21958"/>
  <c r="G21959"/>
  <c r="G21960"/>
  <c r="G21961"/>
  <c r="G21962"/>
  <c r="G21963"/>
  <c r="G21964"/>
  <c r="G21965"/>
  <c r="G21966"/>
  <c r="G21967"/>
  <c r="G21968"/>
  <c r="G21969"/>
  <c r="G21970"/>
  <c r="G21971"/>
  <c r="G21972"/>
  <c r="G21973"/>
  <c r="G21974"/>
  <c r="G21975"/>
  <c r="G21976"/>
  <c r="G21977"/>
  <c r="G21978"/>
  <c r="G21979"/>
  <c r="G21980"/>
  <c r="G21981"/>
  <c r="G21982"/>
  <c r="G21983"/>
  <c r="G21984"/>
  <c r="G21985"/>
  <c r="G21986"/>
  <c r="G21987"/>
  <c r="G21988"/>
  <c r="G21989"/>
  <c r="G21990"/>
  <c r="G21991"/>
  <c r="G21992"/>
  <c r="G21993"/>
  <c r="G21994"/>
  <c r="G21995"/>
  <c r="G21996"/>
  <c r="G21997"/>
  <c r="G21998"/>
  <c r="G21999"/>
  <c r="G22000"/>
  <c r="G22001"/>
  <c r="G22002"/>
  <c r="G22003"/>
  <c r="G22004"/>
  <c r="G22005"/>
  <c r="G22006"/>
  <c r="G22007"/>
  <c r="G22008"/>
  <c r="G22009"/>
  <c r="G22010"/>
  <c r="G22011"/>
  <c r="G22012"/>
  <c r="G22013"/>
  <c r="G22014"/>
  <c r="G22015"/>
  <c r="G22016"/>
  <c r="G22017"/>
  <c r="G22018"/>
  <c r="G22019"/>
  <c r="G22020"/>
  <c r="G22021"/>
  <c r="G22022"/>
  <c r="G22023"/>
  <c r="G22024"/>
  <c r="G22025"/>
  <c r="G22026"/>
  <c r="G22027"/>
  <c r="G22028"/>
  <c r="G22029"/>
  <c r="G22030"/>
  <c r="G22031"/>
  <c r="G22032"/>
  <c r="G22033"/>
  <c r="G22034"/>
  <c r="G22035"/>
  <c r="G22036"/>
  <c r="G22037"/>
  <c r="G22038"/>
  <c r="G22039"/>
  <c r="G22040"/>
  <c r="G22041"/>
  <c r="G22042"/>
  <c r="G22043"/>
  <c r="G22044"/>
  <c r="G22045"/>
  <c r="G22046"/>
  <c r="G22047"/>
  <c r="G22048"/>
  <c r="G22049"/>
  <c r="G22050"/>
  <c r="G22051"/>
  <c r="G22052"/>
  <c r="G22053"/>
  <c r="G22054"/>
  <c r="G22055"/>
  <c r="G22056"/>
  <c r="G22057"/>
  <c r="G22058"/>
  <c r="G22059"/>
  <c r="G22060"/>
  <c r="G22061"/>
  <c r="G2"/>
  <c r="G6"/>
  <c r="G10"/>
  <c r="G11"/>
  <c r="G12"/>
  <c r="G14"/>
  <c r="G18"/>
  <c r="G22"/>
  <c r="G26"/>
  <c r="G30"/>
  <c r="G34"/>
  <c r="G38"/>
  <c r="G42"/>
  <c r="G46"/>
  <c r="G50"/>
  <c r="G54"/>
  <c r="G58"/>
  <c r="G60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39"/>
  <c r="G140"/>
  <c r="G142"/>
  <c r="G146"/>
  <c r="G150"/>
  <c r="G154"/>
  <c r="G158"/>
  <c r="G162"/>
  <c r="G166"/>
  <c r="G170"/>
  <c r="G174"/>
  <c r="G178"/>
  <c r="G182"/>
  <c r="G186"/>
  <c r="G188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67"/>
  <c r="G268"/>
  <c r="G270"/>
  <c r="G274"/>
  <c r="G278"/>
  <c r="G282"/>
  <c r="G286"/>
  <c r="G290"/>
  <c r="G294"/>
  <c r="G298"/>
  <c r="G302"/>
  <c r="G306"/>
  <c r="G310"/>
  <c r="G314"/>
  <c r="G316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395"/>
  <c r="G396"/>
  <c r="G398"/>
  <c r="G402"/>
  <c r="G406"/>
  <c r="G410"/>
  <c r="G414"/>
  <c r="G418"/>
  <c r="G422"/>
  <c r="G426"/>
  <c r="G430"/>
  <c r="G434"/>
  <c r="G438"/>
  <c r="G442"/>
  <c r="G444"/>
  <c r="G446"/>
  <c r="G450"/>
  <c r="G454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3"/>
  <c r="G524"/>
  <c r="G526"/>
  <c r="G530"/>
  <c r="G534"/>
  <c r="G538"/>
  <c r="G542"/>
  <c r="G546"/>
  <c r="G550"/>
  <c r="G554"/>
  <c r="G558"/>
  <c r="G562"/>
  <c r="G566"/>
  <c r="G570"/>
  <c r="G572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1"/>
  <c r="G652"/>
  <c r="G654"/>
  <c r="G658"/>
  <c r="G662"/>
  <c r="G666"/>
  <c r="G670"/>
  <c r="G674"/>
  <c r="G678"/>
  <c r="G682"/>
  <c r="G686"/>
  <c r="G690"/>
  <c r="G694"/>
  <c r="G698"/>
  <c r="G700"/>
  <c r="G702"/>
  <c r="G706"/>
  <c r="G710"/>
  <c r="G714"/>
  <c r="G718"/>
  <c r="G722"/>
  <c r="G726"/>
  <c r="G730"/>
  <c r="G734"/>
  <c r="G738"/>
  <c r="G742"/>
  <c r="G746"/>
  <c r="G750"/>
  <c r="G754"/>
  <c r="G758"/>
  <c r="G762"/>
  <c r="G766"/>
  <c r="G770"/>
  <c r="G774"/>
  <c r="G778"/>
  <c r="G779"/>
  <c r="G780"/>
  <c r="G782"/>
  <c r="G786"/>
  <c r="G790"/>
  <c r="G794"/>
  <c r="G798"/>
  <c r="G802"/>
  <c r="G806"/>
  <c r="G810"/>
  <c r="G814"/>
  <c r="G818"/>
  <c r="G822"/>
  <c r="G826"/>
  <c r="G828"/>
  <c r="G830"/>
  <c r="G834"/>
  <c r="G838"/>
  <c r="G842"/>
  <c r="G846"/>
  <c r="G850"/>
  <c r="G854"/>
  <c r="G858"/>
  <c r="G862"/>
  <c r="G866"/>
  <c r="G870"/>
  <c r="G874"/>
  <c r="G878"/>
  <c r="G882"/>
  <c r="G886"/>
  <c r="G890"/>
  <c r="G894"/>
  <c r="G898"/>
  <c r="G902"/>
  <c r="G906"/>
  <c r="G907"/>
  <c r="G908"/>
  <c r="G910"/>
  <c r="G914"/>
  <c r="G918"/>
  <c r="G922"/>
  <c r="G926"/>
  <c r="G930"/>
  <c r="G934"/>
  <c r="G938"/>
  <c r="G942"/>
  <c r="G946"/>
  <c r="G950"/>
  <c r="G951"/>
  <c r="G954"/>
  <c r="G958"/>
  <c r="G962"/>
  <c r="G966"/>
  <c r="G970"/>
  <c r="G974"/>
  <c r="G978"/>
  <c r="G982"/>
  <c r="G986"/>
  <c r="G990"/>
  <c r="G994"/>
  <c r="G998"/>
  <c r="G1002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1000" l="1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0"/>
  <c r="G916"/>
  <c r="G912"/>
  <c r="G904"/>
  <c r="G900"/>
  <c r="G896"/>
  <c r="G888"/>
  <c r="G884"/>
  <c r="G880"/>
  <c r="G872"/>
  <c r="G868"/>
  <c r="G864"/>
  <c r="G856"/>
  <c r="G852"/>
  <c r="G848"/>
  <c r="G840"/>
  <c r="G836"/>
  <c r="G832"/>
  <c r="G824"/>
  <c r="G820"/>
  <c r="G816"/>
  <c r="G808"/>
  <c r="G804"/>
  <c r="G800"/>
  <c r="G792"/>
  <c r="G788"/>
  <c r="G784"/>
  <c r="G776"/>
  <c r="G772"/>
  <c r="G768"/>
  <c r="G760"/>
  <c r="G756"/>
  <c r="G752"/>
  <c r="G744"/>
  <c r="G740"/>
  <c r="G736"/>
  <c r="G728"/>
  <c r="G724"/>
  <c r="G720"/>
  <c r="G712"/>
  <c r="G708"/>
  <c r="G704"/>
  <c r="G696"/>
  <c r="G692"/>
  <c r="G688"/>
  <c r="G680"/>
  <c r="G676"/>
  <c r="G672"/>
  <c r="G664"/>
  <c r="G660"/>
  <c r="G656"/>
  <c r="G648"/>
  <c r="G644"/>
  <c r="G640"/>
  <c r="G632"/>
  <c r="G628"/>
  <c r="G624"/>
  <c r="G616"/>
  <c r="G612"/>
  <c r="G608"/>
  <c r="G600"/>
  <c r="G596"/>
  <c r="G592"/>
  <c r="G584"/>
  <c r="G580"/>
  <c r="G576"/>
  <c r="G568"/>
  <c r="G564"/>
  <c r="G560"/>
  <c r="G552"/>
  <c r="G548"/>
  <c r="G544"/>
  <c r="G536"/>
  <c r="G532"/>
  <c r="G528"/>
  <c r="G520"/>
  <c r="G516"/>
  <c r="G512"/>
  <c r="G504"/>
  <c r="G500"/>
  <c r="G496"/>
  <c r="G488"/>
  <c r="G484"/>
  <c r="G480"/>
  <c r="G472"/>
  <c r="G468"/>
  <c r="G464"/>
  <c r="G456"/>
  <c r="G452"/>
  <c r="G448"/>
  <c r="G440"/>
  <c r="G436"/>
  <c r="G432"/>
  <c r="G424"/>
  <c r="G420"/>
  <c r="G416"/>
  <c r="G408"/>
  <c r="G404"/>
  <c r="G400"/>
  <c r="G392"/>
  <c r="G388"/>
  <c r="G384"/>
  <c r="G376"/>
  <c r="G372"/>
  <c r="G368"/>
  <c r="G360"/>
  <c r="G356"/>
  <c r="G352"/>
  <c r="G344"/>
  <c r="G340"/>
  <c r="G336"/>
  <c r="G328"/>
  <c r="G324"/>
  <c r="G320"/>
  <c r="G312"/>
  <c r="G308"/>
  <c r="G304"/>
  <c r="G296"/>
  <c r="G292"/>
  <c r="G288"/>
  <c r="G280"/>
  <c r="G276"/>
  <c r="G272"/>
  <c r="G264"/>
  <c r="G260"/>
  <c r="G256"/>
  <c r="G248"/>
  <c r="G244"/>
  <c r="G240"/>
  <c r="G232"/>
  <c r="G228"/>
  <c r="G224"/>
  <c r="G216"/>
  <c r="G212"/>
  <c r="G208"/>
  <c r="G200"/>
  <c r="G196"/>
  <c r="G192"/>
  <c r="G184"/>
  <c r="G180"/>
  <c r="G176"/>
  <c r="G168"/>
  <c r="G164"/>
  <c r="G160"/>
  <c r="G152"/>
  <c r="G148"/>
  <c r="G144"/>
  <c r="G136"/>
  <c r="G132"/>
  <c r="G128"/>
  <c r="G120"/>
  <c r="G116"/>
  <c r="G112"/>
  <c r="G104"/>
  <c r="G100"/>
  <c r="G96"/>
  <c r="G88"/>
  <c r="G84"/>
  <c r="G80"/>
  <c r="G72"/>
  <c r="G68"/>
  <c r="G64"/>
  <c r="G56"/>
  <c r="G52"/>
  <c r="G48"/>
  <c r="G40"/>
  <c r="G36"/>
  <c r="G32"/>
  <c r="G24"/>
  <c r="G20"/>
  <c r="G16"/>
  <c r="G8"/>
  <c r="G4"/>
  <c r="G995"/>
  <c r="G987"/>
  <c r="G979"/>
  <c r="G971"/>
  <c r="G963"/>
  <c r="G955"/>
  <c r="G947"/>
  <c r="G939"/>
  <c r="G931"/>
  <c r="G923"/>
  <c r="G919"/>
  <c r="G915"/>
  <c r="G911"/>
  <c r="G903"/>
  <c r="G895"/>
  <c r="G891"/>
  <c r="G887"/>
  <c r="G883"/>
  <c r="G879"/>
  <c r="G875"/>
  <c r="G867"/>
  <c r="G859"/>
  <c r="G855"/>
  <c r="G851"/>
  <c r="G847"/>
  <c r="G839"/>
  <c r="G831"/>
  <c r="G827"/>
  <c r="G823"/>
  <c r="G819"/>
  <c r="G815"/>
  <c r="G811"/>
  <c r="G803"/>
  <c r="G795"/>
  <c r="G791"/>
  <c r="G787"/>
  <c r="G783"/>
  <c r="G775"/>
  <c r="G767"/>
  <c r="G763"/>
  <c r="G759"/>
  <c r="G755"/>
  <c r="G751"/>
  <c r="G747"/>
  <c r="G739"/>
  <c r="G731"/>
  <c r="G727"/>
  <c r="G723"/>
  <c r="G719"/>
  <c r="G711"/>
  <c r="G703"/>
  <c r="G699"/>
  <c r="G695"/>
  <c r="G691"/>
  <c r="G687"/>
  <c r="G683"/>
  <c r="G675"/>
  <c r="G667"/>
  <c r="G663"/>
  <c r="G659"/>
  <c r="G655"/>
  <c r="G647"/>
  <c r="G639"/>
  <c r="G635"/>
  <c r="G631"/>
  <c r="G627"/>
  <c r="G623"/>
  <c r="G619"/>
  <c r="G611"/>
  <c r="G603"/>
  <c r="G599"/>
  <c r="G595"/>
  <c r="G591"/>
  <c r="G583"/>
  <c r="G575"/>
  <c r="G571"/>
  <c r="G567"/>
  <c r="G563"/>
  <c r="G559"/>
  <c r="G555"/>
  <c r="G547"/>
  <c r="G539"/>
  <c r="G535"/>
  <c r="G531"/>
  <c r="G527"/>
  <c r="G519"/>
  <c r="G511"/>
  <c r="G507"/>
  <c r="G503"/>
  <c r="G499"/>
  <c r="G495"/>
  <c r="G491"/>
  <c r="G483"/>
  <c r="G475"/>
  <c r="G471"/>
  <c r="G467"/>
  <c r="G463"/>
  <c r="G455"/>
  <c r="G447"/>
  <c r="G443"/>
  <c r="G439"/>
  <c r="G435"/>
  <c r="G431"/>
  <c r="G427"/>
  <c r="G419"/>
  <c r="G411"/>
  <c r="G407"/>
  <c r="G403"/>
  <c r="G399"/>
  <c r="G391"/>
  <c r="G383"/>
  <c r="G379"/>
  <c r="G375"/>
  <c r="G371"/>
  <c r="G367"/>
  <c r="G363"/>
  <c r="G355"/>
  <c r="G347"/>
  <c r="G343"/>
  <c r="G339"/>
  <c r="G335"/>
  <c r="G327"/>
  <c r="G319"/>
  <c r="G315"/>
  <c r="G311"/>
  <c r="G307"/>
  <c r="G303"/>
  <c r="G299"/>
  <c r="G291"/>
  <c r="G283"/>
  <c r="G279"/>
  <c r="G275"/>
  <c r="G271"/>
  <c r="G263"/>
  <c r="G255"/>
  <c r="G251"/>
  <c r="G247"/>
  <c r="G243"/>
  <c r="G239"/>
  <c r="G235"/>
  <c r="G227"/>
  <c r="G219"/>
  <c r="G215"/>
  <c r="G211"/>
  <c r="G207"/>
  <c r="G199"/>
  <c r="G191"/>
  <c r="G187"/>
  <c r="G183"/>
  <c r="G179"/>
  <c r="G175"/>
  <c r="G171"/>
  <c r="G163"/>
  <c r="G155"/>
  <c r="G151"/>
  <c r="G147"/>
  <c r="G143"/>
  <c r="G135"/>
  <c r="G127"/>
  <c r="G123"/>
  <c r="G119"/>
  <c r="G115"/>
  <c r="G111"/>
  <c r="G107"/>
  <c r="G99"/>
  <c r="G91"/>
  <c r="G87"/>
  <c r="G83"/>
  <c r="G79"/>
  <c r="G71"/>
  <c r="G63"/>
  <c r="G59"/>
  <c r="G55"/>
  <c r="G51"/>
  <c r="G47"/>
  <c r="G43"/>
  <c r="G35"/>
  <c r="G27"/>
  <c r="G23"/>
  <c r="G19"/>
  <c r="G15"/>
  <c r="G7"/>
  <c r="G924"/>
  <c r="G876"/>
  <c r="G860"/>
  <c r="G812"/>
  <c r="G796"/>
  <c r="G748"/>
  <c r="G732"/>
  <c r="G684"/>
  <c r="G668"/>
  <c r="G620"/>
  <c r="G604"/>
  <c r="G556"/>
  <c r="G540"/>
  <c r="G492"/>
  <c r="G476"/>
  <c r="G428"/>
  <c r="G412"/>
  <c r="G364"/>
  <c r="G348"/>
  <c r="G300"/>
  <c r="G284"/>
  <c r="G236"/>
  <c r="G220"/>
  <c r="G172"/>
  <c r="G156"/>
  <c r="G108"/>
  <c r="G92"/>
  <c r="G44"/>
  <c r="G28"/>
</calcChain>
</file>

<file path=xl/sharedStrings.xml><?xml version="1.0" encoding="utf-8"?>
<sst xmlns="http://schemas.openxmlformats.org/spreadsheetml/2006/main" count="21855" uniqueCount="200">
  <si>
    <t>#dataset</t>
  </si>
  <si>
    <t>INSERT INTO "PS_DATA"."POSITION_DATA" VALUES (</t>
  </si>
  <si>
    <t>x-Axis</t>
  </si>
  <si>
    <t>y-Axis</t>
  </si>
  <si>
    <t>z-Axis</t>
  </si>
  <si>
    <t>{</t>
  </si>
  <si>
    <t xml:space="preserve">  "modelPerformance": {</t>
  </si>
  <si>
    <t xml:space="preserve">    "confidenceIndicator": 1,</t>
  </si>
  <si>
    <t xml:space="preserve">    "predictionConfidence": 0.9872,</t>
  </si>
  <si>
    <t xml:space="preserve">    "predictivePower": 0.9199,</t>
  </si>
  <si>
    <t xml:space="preserve">    "qualityRating": 5</t>
  </si>
  <si>
    <t xml:space="preserve">  },</t>
  </si>
  <si>
    <t xml:space="preserve">  "numberOfOutliers": 19,</t>
  </si>
  <si>
    <t xml:space="preserve">  "outliers": [</t>
  </si>
  <si>
    <t xml:space="preserve">    {</t>
  </si>
  <si>
    <t xml:space="preserve">      "dataPoint": {</t>
  </si>
  <si>
    <t xml:space="preserve">        "ID": 995,</t>
  </si>
  <si>
    <t xml:space="preserve">        "X": 3.83,</t>
  </si>
  <si>
    <t xml:space="preserve">        "Y": 0.976,</t>
  </si>
  <si>
    <t xml:space="preserve">        "Z": -9.404</t>
  </si>
  <si>
    <t xml:space="preserve">      },</t>
  </si>
  <si>
    <t xml:space="preserve">      "errorBar": 4.475039884420227,</t>
  </si>
  <si>
    <t xml:space="preserve">      "predictedValue": 6.105876464702435,</t>
  </si>
  <si>
    <t xml:space="preserve">      "realValue": "-9.404",</t>
  </si>
  <si>
    <t xml:space="preserve">      "reasons": [</t>
  </si>
  <si>
    <t xml:space="preserve">        {</t>
  </si>
  <si>
    <t xml:space="preserve">          "value": "0.97599999999999998",</t>
  </si>
  <si>
    <t xml:space="preserve">          "variable": "Y"</t>
  </si>
  <si>
    <t xml:space="preserve">        },</t>
  </si>
  <si>
    <t xml:space="preserve">          "value": "995",</t>
  </si>
  <si>
    <t xml:space="preserve">          "variable": "ID"</t>
  </si>
  <si>
    <t xml:space="preserve">        }</t>
  </si>
  <si>
    <t xml:space="preserve">      ]</t>
  </si>
  <si>
    <t xml:space="preserve">    },</t>
  </si>
  <si>
    <t xml:space="preserve">        "ID": 987,</t>
  </si>
  <si>
    <t xml:space="preserve">        "X": -7.891,</t>
  </si>
  <si>
    <t xml:space="preserve">        "Y": 1.647,</t>
  </si>
  <si>
    <t xml:space="preserve">        "Z": -6.33</t>
  </si>
  <si>
    <t xml:space="preserve">      "errorBar": 8.762373604891598,</t>
  </si>
  <si>
    <t xml:space="preserve">      "predictedValue": 6.514886493746205,</t>
  </si>
  <si>
    <t xml:space="preserve">      "realValue": "-6.33",</t>
  </si>
  <si>
    <t xml:space="preserve">          "value": "-7.891",</t>
  </si>
  <si>
    <t xml:space="preserve">          "variable": "X"</t>
  </si>
  <si>
    <t xml:space="preserve">          "value": "987",</t>
  </si>
  <si>
    <t xml:space="preserve">        "ID": 996,</t>
  </si>
  <si>
    <t xml:space="preserve">        "X": 5.037,</t>
  </si>
  <si>
    <t xml:space="preserve">        "Y": 1.197,</t>
  </si>
  <si>
    <t xml:space="preserve">        "Z": -8.082</t>
  </si>
  <si>
    <t xml:space="preserve">      "errorBar": 5.271890792325428,</t>
  </si>
  <si>
    <t xml:space="preserve">      "predictedValue": 1.1926526850727974,</t>
  </si>
  <si>
    <t xml:space="preserve">      "realValue": "-8.082",</t>
  </si>
  <si>
    <t xml:space="preserve">          "value": "1.1970000000000001",</t>
  </si>
  <si>
    <t xml:space="preserve">          "value": "996",</t>
  </si>
  <si>
    <t xml:space="preserve">        "ID": 988,</t>
  </si>
  <si>
    <t xml:space="preserve">        "X": -7.163,</t>
  </si>
  <si>
    <t xml:space="preserve">        "Y": 1.513,</t>
  </si>
  <si>
    <t xml:space="preserve">        "Z": -7.527</t>
  </si>
  <si>
    <t xml:space="preserve">      "errorBar": 10.863367965625427,</t>
  </si>
  <si>
    <t xml:space="preserve">      "predictedValue": 6.518969324025594,</t>
  </si>
  <si>
    <t xml:space="preserve">      "realValue": "-7.527",</t>
  </si>
  <si>
    <t xml:space="preserve">          "value": "-7.1630000000000003",</t>
  </si>
  <si>
    <t xml:space="preserve">          "value": "1.5129999999999999",</t>
  </si>
  <si>
    <t xml:space="preserve">        "ID": 966,</t>
  </si>
  <si>
    <t xml:space="preserve">        "X": 9.011,</t>
  </si>
  <si>
    <t xml:space="preserve">        "Y": 0.785,</t>
  </si>
  <si>
    <t xml:space="preserve">        "Z": -3.552</t>
  </si>
  <si>
    <t xml:space="preserve">      "errorBar": 3.905970570104677,</t>
  </si>
  <si>
    <t xml:space="preserve">      "predictedValue": 3.4961485824703273,</t>
  </si>
  <si>
    <t xml:space="preserve">      "realValue": "-3.552",</t>
  </si>
  <si>
    <t xml:space="preserve">          "value": "0.78500000000000003",</t>
  </si>
  <si>
    <t xml:space="preserve">          "value": "966",</t>
  </si>
  <si>
    <t xml:space="preserve">        "ID": 967,</t>
  </si>
  <si>
    <t xml:space="preserve">        "X": 9.49,</t>
  </si>
  <si>
    <t xml:space="preserve">        "Y": 0.66,</t>
  </si>
  <si>
    <t xml:space="preserve">        "Z": -2.202</t>
  </si>
  <si>
    <t xml:space="preserve">      "predictedValue": 4.60037519941231,</t>
  </si>
  <si>
    <t xml:space="preserve">      "realValue": "-2.202",</t>
  </si>
  <si>
    <t xml:space="preserve">          "value": "0.66000000000000003",</t>
  </si>
  <si>
    <t xml:space="preserve">          "value": "967",</t>
  </si>
  <si>
    <t xml:space="preserve">        "ID": 998,</t>
  </si>
  <si>
    <t xml:space="preserve">        "X": 7.307,</t>
  </si>
  <si>
    <t xml:space="preserve">        "Y": 0.632,</t>
  </si>
  <si>
    <t xml:space="preserve">        "Z": -4.922</t>
  </si>
  <si>
    <t xml:space="preserve">      "predictedValue": 6.515737161458876,</t>
  </si>
  <si>
    <t xml:space="preserve">      "realValue": "-4.922",</t>
  </si>
  <si>
    <t xml:space="preserve">          "value": "0.63200000000000001",</t>
  </si>
  <si>
    <t xml:space="preserve">          "value": "998",</t>
  </si>
  <si>
    <t xml:space="preserve">        "ID": 965,</t>
  </si>
  <si>
    <t xml:space="preserve">        "X": 8.274,</t>
  </si>
  <si>
    <t xml:space="preserve">        "Y": 0.957,</t>
  </si>
  <si>
    <t xml:space="preserve">        "Z": -4.874</t>
  </si>
  <si>
    <t xml:space="preserve">      "predictedValue": 1.9347550972692453,</t>
  </si>
  <si>
    <t xml:space="preserve">      "realValue": "-4.874",</t>
  </si>
  <si>
    <t xml:space="preserve">          "value": "0.95699999999999996",</t>
  </si>
  <si>
    <t xml:space="preserve">          "value": "965",</t>
  </si>
  <si>
    <t xml:space="preserve">        "ID": 830,</t>
  </si>
  <si>
    <t xml:space="preserve">        "X": 8.714,</t>
  </si>
  <si>
    <t xml:space="preserve">        "Y": 1.302,</t>
  </si>
  <si>
    <t xml:space="preserve">        "Z": -3.926</t>
  </si>
  <si>
    <t xml:space="preserve">      "errorBar": 3.525277318558939,</t>
  </si>
  <si>
    <t xml:space="preserve">      "predictedValue": -8.882140842776334,</t>
  </si>
  <si>
    <t xml:space="preserve">      "realValue": "-3.926",</t>
  </si>
  <si>
    <t xml:space="preserve">          "value": "8.7140000000000004",</t>
  </si>
  <si>
    <t xml:space="preserve">          "value": "830",</t>
  </si>
  <si>
    <t xml:space="preserve">        "ID": 968,</t>
  </si>
  <si>
    <t xml:space="preserve">        "X": 9.481,</t>
  </si>
  <si>
    <t xml:space="preserve">        "Y": 0.574,</t>
  </si>
  <si>
    <t xml:space="preserve">        "Z": 0.201</t>
  </si>
  <si>
    <t xml:space="preserve">      "errorBar": 4.292763544773655,</t>
  </si>
  <si>
    <t xml:space="preserve">      "predictedValue": 5.848813081938302,</t>
  </si>
  <si>
    <t xml:space="preserve">      "realValue": "0.201",</t>
  </si>
  <si>
    <t xml:space="preserve">          "value": "0.57399999999999995",</t>
  </si>
  <si>
    <t xml:space="preserve">          "value": "968",</t>
  </si>
  <si>
    <t xml:space="preserve">        "ID": 865,</t>
  </si>
  <si>
    <t xml:space="preserve">        "X": 9.193,</t>
  </si>
  <si>
    <t xml:space="preserve">        "Y": 1.225,</t>
  </si>
  <si>
    <t xml:space="preserve">        "Z": -2.02</t>
  </si>
  <si>
    <t xml:space="preserve">      "errorBar": 5.0189804240529545,</t>
  </si>
  <si>
    <t xml:space="preserve">      "predictedValue": -8.089739388520844,</t>
  </si>
  <si>
    <t xml:space="preserve">      "realValue": "-2.02",</t>
  </si>
  <si>
    <t xml:space="preserve">          "value": "9.1929999999999996",</t>
  </si>
  <si>
    <t xml:space="preserve">          "value": "865",</t>
  </si>
  <si>
    <t xml:space="preserve">        "ID": 1007,</t>
  </si>
  <si>
    <t xml:space="preserve">        "X": 5.104,</t>
  </si>
  <si>
    <t xml:space="preserve">        "Y": 1.321,</t>
  </si>
  <si>
    <t xml:space="preserve">        "Z": 6.521</t>
  </si>
  <si>
    <t xml:space="preserve">      "errorBar": 10.163238824654417,</t>
  </si>
  <si>
    <t xml:space="preserve">      "predictedValue": -4.6366463222727745,</t>
  </si>
  <si>
    <t xml:space="preserve">      "realValue": "6.521",</t>
  </si>
  <si>
    <t xml:space="preserve">          "value": "5.1040000000000001",</t>
  </si>
  <si>
    <t xml:space="preserve">          "value": "1007",</t>
  </si>
  <si>
    <t xml:space="preserve">        "ID": 1000,</t>
  </si>
  <si>
    <t xml:space="preserve">        "X": 9.212,</t>
  </si>
  <si>
    <t xml:space="preserve">        "Y": 0.871,</t>
  </si>
  <si>
    <t xml:space="preserve">        "Z": -2.978</t>
  </si>
  <si>
    <t xml:space="preserve">      "errorBar": 4.566917828302703,</t>
  </si>
  <si>
    <t xml:space="preserve">      "predictedValue": 2.561233498520076,</t>
  </si>
  <si>
    <t xml:space="preserve">      "realValue": "-2.978",</t>
  </si>
  <si>
    <t xml:space="preserve">          "value": "0.871",</t>
  </si>
  <si>
    <t xml:space="preserve">          "value": "1000",</t>
  </si>
  <si>
    <t xml:space="preserve">        "ID": 831,</t>
  </si>
  <si>
    <t xml:space="preserve">        "X": 9.136,</t>
  </si>
  <si>
    <t xml:space="preserve">        "Z": -2.403</t>
  </si>
  <si>
    <t xml:space="preserve">      "predictedValue": -8.06311987759964,</t>
  </si>
  <si>
    <t xml:space="preserve">      "realValue": "-2.403",</t>
  </si>
  <si>
    <t xml:space="preserve">          "value": "9.1359999999999992",</t>
  </si>
  <si>
    <t xml:space="preserve">          "value": "831",</t>
  </si>
  <si>
    <t xml:space="preserve">        "ID": 1002,</t>
  </si>
  <si>
    <t xml:space="preserve">        "X": 9.557,</t>
  </si>
  <si>
    <t xml:space="preserve">        "Y": 0.612,</t>
  </si>
  <si>
    <t xml:space="preserve">        "Z": -0.105</t>
  </si>
  <si>
    <t xml:space="preserve">      "errorBar": 4.802430941560388,</t>
  </si>
  <si>
    <t xml:space="preserve">      "predictedValue": 5.300386679012435,</t>
  </si>
  <si>
    <t xml:space="preserve">      "realValue": "-0.105",</t>
  </si>
  <si>
    <t xml:space="preserve">          "value": "0.61199999999999999",</t>
  </si>
  <si>
    <t xml:space="preserve">          "value": "1002",</t>
  </si>
  <si>
    <t xml:space="preserve">        "ID": 569,</t>
  </si>
  <si>
    <t xml:space="preserve">        "X": -10.036,</t>
  </si>
  <si>
    <t xml:space="preserve">        "Y": 3.045,</t>
  </si>
  <si>
    <t xml:space="preserve">        "Z": -5.181</t>
  </si>
  <si>
    <t xml:space="preserve">      "errorBar": 4.941954880189374,</t>
  </si>
  <si>
    <t xml:space="preserve">      "predictedValue": -10.560636078224949,</t>
  </si>
  <si>
    <t xml:space="preserve">      "realValue": "-5.181",</t>
  </si>
  <si>
    <t xml:space="preserve">          "value": "3.0449999999999999",</t>
  </si>
  <si>
    <t xml:space="preserve">          "value": "569",</t>
  </si>
  <si>
    <t xml:space="preserve">        "ID": 992,</t>
  </si>
  <si>
    <t xml:space="preserve">        "X": -1.551,</t>
  </si>
  <si>
    <t xml:space="preserve">        "Y": 0.852,</t>
  </si>
  <si>
    <t xml:space="preserve">        "Z": -11.099</t>
  </si>
  <si>
    <t xml:space="preserve">      "errorBar": 17.407307452047174,</t>
  </si>
  <si>
    <t xml:space="preserve">      "predictedValue": 6.54703101806815,</t>
  </si>
  <si>
    <t xml:space="preserve">      "realValue": "-11.099",</t>
  </si>
  <si>
    <t xml:space="preserve">          "value": "0.85199999999999998",</t>
  </si>
  <si>
    <t xml:space="preserve">          "value": "-1.5509999999999999",</t>
  </si>
  <si>
    <t xml:space="preserve">        "ID": 993,</t>
  </si>
  <si>
    <t xml:space="preserve">        "X": 0.737,</t>
  </si>
  <si>
    <t xml:space="preserve">        "Y": 0.718,</t>
  </si>
  <si>
    <t xml:space="preserve">        "Z": -11.051</t>
  </si>
  <si>
    <t xml:space="preserve">      "predictedValue": 6.542528550941137,</t>
  </si>
  <si>
    <t xml:space="preserve">      "realValue": "-11.051",</t>
  </si>
  <si>
    <t xml:space="preserve">          "value": "0.71799999999999997",</t>
  </si>
  <si>
    <t xml:space="preserve">          "value": "993",</t>
  </si>
  <si>
    <t xml:space="preserve">        "ID": 1001,</t>
  </si>
  <si>
    <t xml:space="preserve">        "X": 9.414,</t>
  </si>
  <si>
    <t xml:space="preserve">        "Y": 0.794,</t>
  </si>
  <si>
    <t xml:space="preserve">        "Z": -1.561</t>
  </si>
  <si>
    <t xml:space="preserve">      "predictedValue": 3.046638269234653,</t>
  </si>
  <si>
    <t xml:space="preserve">      "realValue": "-1.561",</t>
  </si>
  <si>
    <t xml:space="preserve">          "value": "0.79400000000000004",</t>
  </si>
  <si>
    <t xml:space="preserve">          "value": "1001",</t>
  </si>
  <si>
    <t xml:space="preserve">    }</t>
  </si>
  <si>
    <t xml:space="preserve">  ],</t>
  </si>
  <si>
    <t xml:space="preserve">  "parameters": {</t>
  </si>
  <si>
    <t xml:space="preserve">    "datasetID": 28,</t>
  </si>
  <si>
    <t xml:space="preserve">    "numberOfOutliers": 20,</t>
  </si>
  <si>
    <t xml:space="preserve">    "numberOfReasons": 2,</t>
  </si>
  <si>
    <t xml:space="preserve">    "targetColumn": "Z"</t>
  </si>
  <si>
    <t xml:space="preserve">  }</t>
  </si>
  <si>
    <t>}</t>
  </si>
  <si>
    <t>Outlier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</si>
</sst>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>
        <c:manualLayout>
          <c:layoutTarget val="inner"/>
          <c:xMode val="edge"/>
          <c:yMode val="edge"/>
          <c:x val="9.3168853893263417E-2"/>
          <c:y val="6.0659813356663754E-2"/>
          <c:w val="0.6835533683289583"/>
          <c:h val="0.8971988918051913"/>
        </c:manualLayout>
      </c:layout>
      <c:lineChart>
        <c:grouping val="standard"/>
        <c:ser>
          <c:idx val="2"/>
          <c:order val="0"/>
          <c:tx>
            <c:strRef>
              <c:f>'Accelerator Test__9'!$B$1</c:f>
              <c:strCache>
                <c:ptCount val="1"/>
                <c:pt idx="0">
                  <c:v>x-Axis</c:v>
                </c:pt>
              </c:strCache>
            </c:strRef>
          </c:tx>
          <c:marker>
            <c:symbol val="none"/>
          </c:marker>
          <c:val>
            <c:numRef>
              <c:f>'Accelerator Test__9'!$B$1:$B$1201</c:f>
              <c:numCache>
                <c:formatCode>General</c:formatCode>
                <c:ptCount val="1201"/>
                <c:pt idx="0">
                  <c:v>0</c:v>
                </c:pt>
                <c:pt idx="1">
                  <c:v>-7.9960000000000004</c:v>
                </c:pt>
                <c:pt idx="2">
                  <c:v>-6.7990000000000004</c:v>
                </c:pt>
                <c:pt idx="3">
                  <c:v>-5.5640000000000001</c:v>
                </c:pt>
                <c:pt idx="4">
                  <c:v>-3.581</c:v>
                </c:pt>
                <c:pt idx="5">
                  <c:v>-1.149</c:v>
                </c:pt>
                <c:pt idx="6">
                  <c:v>0.22</c:v>
                </c:pt>
                <c:pt idx="7">
                  <c:v>2.3170000000000002</c:v>
                </c:pt>
                <c:pt idx="8">
                  <c:v>4.8070000000000004</c:v>
                </c:pt>
                <c:pt idx="9">
                  <c:v>6.11</c:v>
                </c:pt>
                <c:pt idx="10">
                  <c:v>7.0860000000000003</c:v>
                </c:pt>
                <c:pt idx="11">
                  <c:v>7.8140000000000001</c:v>
                </c:pt>
                <c:pt idx="12">
                  <c:v>8.8480000000000008</c:v>
                </c:pt>
                <c:pt idx="13">
                  <c:v>9.3940000000000001</c:v>
                </c:pt>
                <c:pt idx="14">
                  <c:v>9.4809999999999999</c:v>
                </c:pt>
                <c:pt idx="15">
                  <c:v>8.6189999999999998</c:v>
                </c:pt>
                <c:pt idx="16">
                  <c:v>7.5170000000000003</c:v>
                </c:pt>
                <c:pt idx="17">
                  <c:v>6.4640000000000004</c:v>
                </c:pt>
                <c:pt idx="18">
                  <c:v>4.165</c:v>
                </c:pt>
                <c:pt idx="19">
                  <c:v>2.1259999999999999</c:v>
                </c:pt>
                <c:pt idx="20">
                  <c:v>-1.9E-2</c:v>
                </c:pt>
                <c:pt idx="21">
                  <c:v>-2.1640000000000001</c:v>
                </c:pt>
                <c:pt idx="22">
                  <c:v>-4.28</c:v>
                </c:pt>
                <c:pt idx="23">
                  <c:v>-6.0140000000000002</c:v>
                </c:pt>
                <c:pt idx="24">
                  <c:v>-7.8140000000000001</c:v>
                </c:pt>
                <c:pt idx="25">
                  <c:v>-8.2639999999999993</c:v>
                </c:pt>
                <c:pt idx="26">
                  <c:v>-9.4039999999999999</c:v>
                </c:pt>
                <c:pt idx="27">
                  <c:v>-10.122</c:v>
                </c:pt>
                <c:pt idx="28">
                  <c:v>-9.5380000000000003</c:v>
                </c:pt>
                <c:pt idx="29">
                  <c:v>-7.1630000000000003</c:v>
                </c:pt>
                <c:pt idx="30">
                  <c:v>-5.87</c:v>
                </c:pt>
                <c:pt idx="31">
                  <c:v>-3.629</c:v>
                </c:pt>
                <c:pt idx="32">
                  <c:v>-1.484</c:v>
                </c:pt>
                <c:pt idx="33">
                  <c:v>0.70799999999999996</c:v>
                </c:pt>
                <c:pt idx="34">
                  <c:v>2.9969999999999999</c:v>
                </c:pt>
                <c:pt idx="35">
                  <c:v>5.0179999999999998</c:v>
                </c:pt>
                <c:pt idx="36">
                  <c:v>6.4729999999999999</c:v>
                </c:pt>
                <c:pt idx="37">
                  <c:v>8.1489999999999991</c:v>
                </c:pt>
                <c:pt idx="38">
                  <c:v>8.8390000000000004</c:v>
                </c:pt>
                <c:pt idx="39">
                  <c:v>9.26</c:v>
                </c:pt>
                <c:pt idx="40">
                  <c:v>9.27</c:v>
                </c:pt>
                <c:pt idx="41">
                  <c:v>8.5609999999999999</c:v>
                </c:pt>
                <c:pt idx="42">
                  <c:v>6.742</c:v>
                </c:pt>
                <c:pt idx="43">
                  <c:v>5.1139999999999999</c:v>
                </c:pt>
                <c:pt idx="44">
                  <c:v>3.323</c:v>
                </c:pt>
                <c:pt idx="45">
                  <c:v>1.331</c:v>
                </c:pt>
                <c:pt idx="46">
                  <c:v>-0.9</c:v>
                </c:pt>
                <c:pt idx="47">
                  <c:v>-3.0830000000000002</c:v>
                </c:pt>
                <c:pt idx="48">
                  <c:v>-6.0039999999999996</c:v>
                </c:pt>
                <c:pt idx="49">
                  <c:v>-7.383</c:v>
                </c:pt>
                <c:pt idx="50">
                  <c:v>-8.0920000000000005</c:v>
                </c:pt>
                <c:pt idx="51">
                  <c:v>-9.327</c:v>
                </c:pt>
                <c:pt idx="52">
                  <c:v>-10.208</c:v>
                </c:pt>
                <c:pt idx="53">
                  <c:v>-8.2829999999999995</c:v>
                </c:pt>
                <c:pt idx="54">
                  <c:v>-5.9180000000000001</c:v>
                </c:pt>
                <c:pt idx="55">
                  <c:v>-4.4240000000000004</c:v>
                </c:pt>
                <c:pt idx="56">
                  <c:v>-2.3940000000000001</c:v>
                </c:pt>
                <c:pt idx="57">
                  <c:v>-0.50700000000000001</c:v>
                </c:pt>
                <c:pt idx="58">
                  <c:v>2.4420000000000002</c:v>
                </c:pt>
                <c:pt idx="59">
                  <c:v>4.8929999999999998</c:v>
                </c:pt>
                <c:pt idx="60">
                  <c:v>6.5789999999999997</c:v>
                </c:pt>
                <c:pt idx="61">
                  <c:v>7.69</c:v>
                </c:pt>
                <c:pt idx="62">
                  <c:v>8.8480000000000008</c:v>
                </c:pt>
                <c:pt idx="63">
                  <c:v>9.2889999999999997</c:v>
                </c:pt>
                <c:pt idx="64">
                  <c:v>9.1170000000000009</c:v>
                </c:pt>
                <c:pt idx="65">
                  <c:v>7.7759999999999998</c:v>
                </c:pt>
                <c:pt idx="66">
                  <c:v>6.4729999999999999</c:v>
                </c:pt>
                <c:pt idx="67">
                  <c:v>4.8550000000000004</c:v>
                </c:pt>
                <c:pt idx="68">
                  <c:v>2.92</c:v>
                </c:pt>
                <c:pt idx="69">
                  <c:v>0.68899999999999995</c:v>
                </c:pt>
                <c:pt idx="70">
                  <c:v>-1.675</c:v>
                </c:pt>
                <c:pt idx="71">
                  <c:v>-5.2759999999999998</c:v>
                </c:pt>
                <c:pt idx="72">
                  <c:v>-6.742</c:v>
                </c:pt>
                <c:pt idx="73">
                  <c:v>-7.5940000000000003</c:v>
                </c:pt>
                <c:pt idx="74">
                  <c:v>-8.58</c:v>
                </c:pt>
                <c:pt idx="75">
                  <c:v>-9.423</c:v>
                </c:pt>
                <c:pt idx="76">
                  <c:v>-10.571999999999999</c:v>
                </c:pt>
                <c:pt idx="77">
                  <c:v>-6.6749999999999998</c:v>
                </c:pt>
                <c:pt idx="78">
                  <c:v>-4.8070000000000004</c:v>
                </c:pt>
                <c:pt idx="79">
                  <c:v>-2.8820000000000001</c:v>
                </c:pt>
                <c:pt idx="80">
                  <c:v>-0.69899999999999995</c:v>
                </c:pt>
                <c:pt idx="81">
                  <c:v>1.3879999999999999</c:v>
                </c:pt>
                <c:pt idx="82">
                  <c:v>3.7149999999999999</c:v>
                </c:pt>
                <c:pt idx="83">
                  <c:v>5.88</c:v>
                </c:pt>
                <c:pt idx="84">
                  <c:v>7.7850000000000001</c:v>
                </c:pt>
                <c:pt idx="85">
                  <c:v>8.8680000000000003</c:v>
                </c:pt>
                <c:pt idx="86">
                  <c:v>9.2989999999999995</c:v>
                </c:pt>
                <c:pt idx="87">
                  <c:v>8.9920000000000009</c:v>
                </c:pt>
                <c:pt idx="88">
                  <c:v>7.9960000000000004</c:v>
                </c:pt>
                <c:pt idx="89">
                  <c:v>6.6459999999999999</c:v>
                </c:pt>
                <c:pt idx="90">
                  <c:v>3.859</c:v>
                </c:pt>
                <c:pt idx="91">
                  <c:v>2.097</c:v>
                </c:pt>
                <c:pt idx="92">
                  <c:v>-0.54500000000000004</c:v>
                </c:pt>
                <c:pt idx="93">
                  <c:v>-3.2080000000000002</c:v>
                </c:pt>
                <c:pt idx="94">
                  <c:v>-5.391</c:v>
                </c:pt>
                <c:pt idx="95">
                  <c:v>-6.8949999999999996</c:v>
                </c:pt>
                <c:pt idx="96">
                  <c:v>-7.7759999999999998</c:v>
                </c:pt>
                <c:pt idx="97">
                  <c:v>-9.26</c:v>
                </c:pt>
                <c:pt idx="98">
                  <c:v>-10.247</c:v>
                </c:pt>
                <c:pt idx="99">
                  <c:v>-9.2509999999999994</c:v>
                </c:pt>
                <c:pt idx="100">
                  <c:v>-6.4829999999999997</c:v>
                </c:pt>
                <c:pt idx="101">
                  <c:v>-4.8739999999999997</c:v>
                </c:pt>
                <c:pt idx="102">
                  <c:v>-2.528</c:v>
                </c:pt>
                <c:pt idx="103">
                  <c:v>-0.17199999999999999</c:v>
                </c:pt>
                <c:pt idx="104">
                  <c:v>3.5430000000000001</c:v>
                </c:pt>
                <c:pt idx="105">
                  <c:v>5.5060000000000002</c:v>
                </c:pt>
                <c:pt idx="106">
                  <c:v>6.8849999999999998</c:v>
                </c:pt>
                <c:pt idx="107">
                  <c:v>8.14</c:v>
                </c:pt>
                <c:pt idx="108">
                  <c:v>9.0210000000000008</c:v>
                </c:pt>
                <c:pt idx="109">
                  <c:v>9.3460000000000001</c:v>
                </c:pt>
                <c:pt idx="110">
                  <c:v>8.0150000000000006</c:v>
                </c:pt>
                <c:pt idx="111">
                  <c:v>6.6269999999999998</c:v>
                </c:pt>
                <c:pt idx="112">
                  <c:v>5.0179999999999998</c:v>
                </c:pt>
                <c:pt idx="113">
                  <c:v>2.863</c:v>
                </c:pt>
                <c:pt idx="114">
                  <c:v>0.29599999999999999</c:v>
                </c:pt>
                <c:pt idx="115">
                  <c:v>-2.3079999999999998</c:v>
                </c:pt>
                <c:pt idx="116">
                  <c:v>-5.8220000000000001</c:v>
                </c:pt>
                <c:pt idx="117">
                  <c:v>-7.2779999999999996</c:v>
                </c:pt>
                <c:pt idx="118">
                  <c:v>-7.9</c:v>
                </c:pt>
                <c:pt idx="119">
                  <c:v>-9.2029999999999994</c:v>
                </c:pt>
                <c:pt idx="120">
                  <c:v>-9.9689999999999994</c:v>
                </c:pt>
                <c:pt idx="121">
                  <c:v>-9.6050000000000004</c:v>
                </c:pt>
                <c:pt idx="122">
                  <c:v>-6.5019999999999998</c:v>
                </c:pt>
                <c:pt idx="123">
                  <c:v>-3.9929999999999999</c:v>
                </c:pt>
                <c:pt idx="124">
                  <c:v>-1.4550000000000001</c:v>
                </c:pt>
                <c:pt idx="125">
                  <c:v>1.1579999999999999</c:v>
                </c:pt>
                <c:pt idx="126">
                  <c:v>3.7250000000000001</c:v>
                </c:pt>
                <c:pt idx="127">
                  <c:v>5.6790000000000003</c:v>
                </c:pt>
                <c:pt idx="128">
                  <c:v>7.1340000000000003</c:v>
                </c:pt>
                <c:pt idx="129">
                  <c:v>8.7620000000000005</c:v>
                </c:pt>
                <c:pt idx="130">
                  <c:v>9.2319999999999993</c:v>
                </c:pt>
                <c:pt idx="131">
                  <c:v>8.8580000000000005</c:v>
                </c:pt>
                <c:pt idx="132">
                  <c:v>7.6609999999999996</c:v>
                </c:pt>
                <c:pt idx="133">
                  <c:v>6.282</c:v>
                </c:pt>
                <c:pt idx="134">
                  <c:v>3.2839999999999998</c:v>
                </c:pt>
                <c:pt idx="135">
                  <c:v>0.36299999999999999</c:v>
                </c:pt>
                <c:pt idx="136">
                  <c:v>-2.3650000000000002</c:v>
                </c:pt>
                <c:pt idx="137">
                  <c:v>-4.6630000000000003</c:v>
                </c:pt>
                <c:pt idx="138">
                  <c:v>-6.7030000000000003</c:v>
                </c:pt>
                <c:pt idx="139">
                  <c:v>-7.843</c:v>
                </c:pt>
                <c:pt idx="140">
                  <c:v>-9.1449999999999996</c:v>
                </c:pt>
                <c:pt idx="141">
                  <c:v>-9.9499999999999993</c:v>
                </c:pt>
                <c:pt idx="142">
                  <c:v>-8.6669999999999998</c:v>
                </c:pt>
                <c:pt idx="143">
                  <c:v>-5.2859999999999996</c:v>
                </c:pt>
                <c:pt idx="144">
                  <c:v>-3.782</c:v>
                </c:pt>
                <c:pt idx="145">
                  <c:v>-1.972</c:v>
                </c:pt>
                <c:pt idx="146">
                  <c:v>2.8340000000000001</c:v>
                </c:pt>
                <c:pt idx="147">
                  <c:v>4.7590000000000003</c:v>
                </c:pt>
                <c:pt idx="148">
                  <c:v>6.569</c:v>
                </c:pt>
                <c:pt idx="149">
                  <c:v>8.0150000000000006</c:v>
                </c:pt>
                <c:pt idx="150">
                  <c:v>9.0299999999999994</c:v>
                </c:pt>
                <c:pt idx="151">
                  <c:v>9.1549999999999994</c:v>
                </c:pt>
                <c:pt idx="152">
                  <c:v>7.3259999999999996</c:v>
                </c:pt>
                <c:pt idx="153">
                  <c:v>5.6790000000000003</c:v>
                </c:pt>
                <c:pt idx="154">
                  <c:v>3.6389999999999998</c:v>
                </c:pt>
                <c:pt idx="155">
                  <c:v>1.3120000000000001</c:v>
                </c:pt>
                <c:pt idx="156">
                  <c:v>-3.9449999999999998</c:v>
                </c:pt>
                <c:pt idx="157">
                  <c:v>-5.1230000000000002</c:v>
                </c:pt>
                <c:pt idx="158">
                  <c:v>-7.8810000000000002</c:v>
                </c:pt>
                <c:pt idx="159">
                  <c:v>-8.2070000000000007</c:v>
                </c:pt>
                <c:pt idx="160">
                  <c:v>-9.1069999999999993</c:v>
                </c:pt>
                <c:pt idx="161">
                  <c:v>-9.9109999999999996</c:v>
                </c:pt>
                <c:pt idx="162">
                  <c:v>-7.8810000000000002</c:v>
                </c:pt>
                <c:pt idx="163">
                  <c:v>-4.4530000000000003</c:v>
                </c:pt>
                <c:pt idx="164">
                  <c:v>-2.1259999999999999</c:v>
                </c:pt>
                <c:pt idx="165">
                  <c:v>0.81399999999999995</c:v>
                </c:pt>
                <c:pt idx="166">
                  <c:v>3.859</c:v>
                </c:pt>
                <c:pt idx="167">
                  <c:v>5.5439999999999996</c:v>
                </c:pt>
                <c:pt idx="168">
                  <c:v>7.125</c:v>
                </c:pt>
                <c:pt idx="169">
                  <c:v>8.58</c:v>
                </c:pt>
                <c:pt idx="170">
                  <c:v>9.2029999999999994</c:v>
                </c:pt>
                <c:pt idx="171">
                  <c:v>8.0920000000000005</c:v>
                </c:pt>
                <c:pt idx="172">
                  <c:v>6.54</c:v>
                </c:pt>
                <c:pt idx="173">
                  <c:v>4.7110000000000003</c:v>
                </c:pt>
                <c:pt idx="174">
                  <c:v>2.4420000000000002</c:v>
                </c:pt>
                <c:pt idx="175">
                  <c:v>-0.316</c:v>
                </c:pt>
                <c:pt idx="176">
                  <c:v>-4.5199999999999996</c:v>
                </c:pt>
                <c:pt idx="177">
                  <c:v>-6.6550000000000002</c:v>
                </c:pt>
                <c:pt idx="178">
                  <c:v>-7.7089999999999996</c:v>
                </c:pt>
                <c:pt idx="179">
                  <c:v>-8.8580000000000005</c:v>
                </c:pt>
                <c:pt idx="180">
                  <c:v>-9.5</c:v>
                </c:pt>
                <c:pt idx="181">
                  <c:v>-9.5380000000000003</c:v>
                </c:pt>
                <c:pt idx="182">
                  <c:v>-4.3470000000000004</c:v>
                </c:pt>
                <c:pt idx="183">
                  <c:v>-3.0259999999999998</c:v>
                </c:pt>
                <c:pt idx="184">
                  <c:v>-0.82299999999999995</c:v>
                </c:pt>
                <c:pt idx="185">
                  <c:v>2.375</c:v>
                </c:pt>
                <c:pt idx="186">
                  <c:v>4.702</c:v>
                </c:pt>
                <c:pt idx="187">
                  <c:v>6.4450000000000003</c:v>
                </c:pt>
                <c:pt idx="188">
                  <c:v>8.5709999999999997</c:v>
                </c:pt>
                <c:pt idx="189">
                  <c:v>9.1549999999999994</c:v>
                </c:pt>
                <c:pt idx="190">
                  <c:v>8.6859999999999999</c:v>
                </c:pt>
                <c:pt idx="191">
                  <c:v>7.3259999999999996</c:v>
                </c:pt>
                <c:pt idx="192">
                  <c:v>5.6589999999999998</c:v>
                </c:pt>
                <c:pt idx="193">
                  <c:v>2.2879999999999998</c:v>
                </c:pt>
                <c:pt idx="194">
                  <c:v>-0.39200000000000002</c:v>
                </c:pt>
                <c:pt idx="195">
                  <c:v>-3.2080000000000002</c:v>
                </c:pt>
                <c:pt idx="196">
                  <c:v>-5.8029999999999999</c:v>
                </c:pt>
                <c:pt idx="197">
                  <c:v>-7.431</c:v>
                </c:pt>
                <c:pt idx="198">
                  <c:v>-8.1969999999999992</c:v>
                </c:pt>
                <c:pt idx="199">
                  <c:v>-9.27</c:v>
                </c:pt>
                <c:pt idx="200">
                  <c:v>-9.2889999999999997</c:v>
                </c:pt>
                <c:pt idx="201">
                  <c:v>-5.9180000000000001</c:v>
                </c:pt>
                <c:pt idx="202">
                  <c:v>-3.9449999999999998</c:v>
                </c:pt>
                <c:pt idx="203">
                  <c:v>-2.4220000000000002</c:v>
                </c:pt>
                <c:pt idx="204">
                  <c:v>0.95699999999999996</c:v>
                </c:pt>
                <c:pt idx="205">
                  <c:v>4.6440000000000001</c:v>
                </c:pt>
                <c:pt idx="206">
                  <c:v>6.2629999999999999</c:v>
                </c:pt>
                <c:pt idx="207">
                  <c:v>7.8330000000000002</c:v>
                </c:pt>
                <c:pt idx="208">
                  <c:v>8.8960000000000008</c:v>
                </c:pt>
                <c:pt idx="209">
                  <c:v>9.1449999999999996</c:v>
                </c:pt>
                <c:pt idx="210">
                  <c:v>8.0060000000000002</c:v>
                </c:pt>
                <c:pt idx="211">
                  <c:v>6.3579999999999997</c:v>
                </c:pt>
                <c:pt idx="212">
                  <c:v>3.7149999999999999</c:v>
                </c:pt>
                <c:pt idx="213">
                  <c:v>1.149</c:v>
                </c:pt>
                <c:pt idx="214">
                  <c:v>-1.972</c:v>
                </c:pt>
                <c:pt idx="215">
                  <c:v>-4.6440000000000001</c:v>
                </c:pt>
                <c:pt idx="216">
                  <c:v>-6.6360000000000001</c:v>
                </c:pt>
                <c:pt idx="217">
                  <c:v>-7.7469999999999999</c:v>
                </c:pt>
                <c:pt idx="218">
                  <c:v>-9.1739999999999995</c:v>
                </c:pt>
                <c:pt idx="219">
                  <c:v>-9.9689999999999994</c:v>
                </c:pt>
                <c:pt idx="220">
                  <c:v>-8.1880000000000006</c:v>
                </c:pt>
                <c:pt idx="221">
                  <c:v>-5.3719999999999999</c:v>
                </c:pt>
                <c:pt idx="222">
                  <c:v>-3.6389999999999998</c:v>
                </c:pt>
                <c:pt idx="223">
                  <c:v>0.13400000000000001</c:v>
                </c:pt>
                <c:pt idx="224">
                  <c:v>3.9449999999999998</c:v>
                </c:pt>
                <c:pt idx="225">
                  <c:v>5.5060000000000002</c:v>
                </c:pt>
                <c:pt idx="226">
                  <c:v>7.1630000000000003</c:v>
                </c:pt>
                <c:pt idx="227">
                  <c:v>8.4939999999999998</c:v>
                </c:pt>
                <c:pt idx="228">
                  <c:v>9.1929999999999996</c:v>
                </c:pt>
                <c:pt idx="229">
                  <c:v>8.6189999999999998</c:v>
                </c:pt>
                <c:pt idx="230">
                  <c:v>7.0289999999999999</c:v>
                </c:pt>
                <c:pt idx="231">
                  <c:v>4.8929999999999998</c:v>
                </c:pt>
                <c:pt idx="232">
                  <c:v>2.7959999999999998</c:v>
                </c:pt>
                <c:pt idx="233">
                  <c:v>-5.7000000000000002E-2</c:v>
                </c:pt>
                <c:pt idx="234">
                  <c:v>-2.9009999999999998</c:v>
                </c:pt>
                <c:pt idx="235">
                  <c:v>-5.2</c:v>
                </c:pt>
                <c:pt idx="236">
                  <c:v>-7.5460000000000003</c:v>
                </c:pt>
                <c:pt idx="237">
                  <c:v>-8.2159999999999993</c:v>
                </c:pt>
                <c:pt idx="238">
                  <c:v>-9.3849999999999998</c:v>
                </c:pt>
                <c:pt idx="239">
                  <c:v>-10.467000000000001</c:v>
                </c:pt>
                <c:pt idx="240">
                  <c:v>-8.9060000000000006</c:v>
                </c:pt>
                <c:pt idx="241">
                  <c:v>-5.9749999999999996</c:v>
                </c:pt>
                <c:pt idx="242">
                  <c:v>-4.673</c:v>
                </c:pt>
                <c:pt idx="243">
                  <c:v>-0.32500000000000001</c:v>
                </c:pt>
                <c:pt idx="244">
                  <c:v>2.0779999999999998</c:v>
                </c:pt>
                <c:pt idx="245">
                  <c:v>3.907</c:v>
                </c:pt>
                <c:pt idx="246">
                  <c:v>5.6210000000000004</c:v>
                </c:pt>
                <c:pt idx="247">
                  <c:v>7.2110000000000003</c:v>
                </c:pt>
                <c:pt idx="248">
                  <c:v>8.4269999999999996</c:v>
                </c:pt>
                <c:pt idx="249">
                  <c:v>9.3659999999999997</c:v>
                </c:pt>
                <c:pt idx="250">
                  <c:v>8.8580000000000005</c:v>
                </c:pt>
                <c:pt idx="251">
                  <c:v>7.718</c:v>
                </c:pt>
                <c:pt idx="252">
                  <c:v>6.4539999999999997</c:v>
                </c:pt>
                <c:pt idx="253">
                  <c:v>4.8929999999999998</c:v>
                </c:pt>
                <c:pt idx="254">
                  <c:v>2.7770000000000001</c:v>
                </c:pt>
                <c:pt idx="255">
                  <c:v>0.33500000000000002</c:v>
                </c:pt>
                <c:pt idx="256">
                  <c:v>-3.2839999999999998</c:v>
                </c:pt>
                <c:pt idx="257">
                  <c:v>-5.42</c:v>
                </c:pt>
                <c:pt idx="258">
                  <c:v>-6.9240000000000004</c:v>
                </c:pt>
                <c:pt idx="259">
                  <c:v>-7.5170000000000003</c:v>
                </c:pt>
                <c:pt idx="260">
                  <c:v>-8.6379999999999999</c:v>
                </c:pt>
                <c:pt idx="261">
                  <c:v>-9.6820000000000004</c:v>
                </c:pt>
                <c:pt idx="262">
                  <c:v>-9.7390000000000008</c:v>
                </c:pt>
                <c:pt idx="263">
                  <c:v>-6.8760000000000003</c:v>
                </c:pt>
                <c:pt idx="264">
                  <c:v>-5.65</c:v>
                </c:pt>
                <c:pt idx="265">
                  <c:v>-3.859</c:v>
                </c:pt>
                <c:pt idx="266">
                  <c:v>-0.85199999999999998</c:v>
                </c:pt>
                <c:pt idx="267">
                  <c:v>1.4650000000000001</c:v>
                </c:pt>
                <c:pt idx="268">
                  <c:v>3.093</c:v>
                </c:pt>
                <c:pt idx="269">
                  <c:v>5.6879999999999997</c:v>
                </c:pt>
                <c:pt idx="270">
                  <c:v>7.2869999999999999</c:v>
                </c:pt>
                <c:pt idx="271">
                  <c:v>8.5609999999999999</c:v>
                </c:pt>
                <c:pt idx="272">
                  <c:v>9.3659999999999997</c:v>
                </c:pt>
                <c:pt idx="273">
                  <c:v>9.3940000000000001</c:v>
                </c:pt>
                <c:pt idx="274">
                  <c:v>8.6189999999999998</c:v>
                </c:pt>
                <c:pt idx="275">
                  <c:v>7.0860000000000003</c:v>
                </c:pt>
                <c:pt idx="276">
                  <c:v>5.6020000000000003</c:v>
                </c:pt>
                <c:pt idx="277">
                  <c:v>3.62</c:v>
                </c:pt>
                <c:pt idx="278">
                  <c:v>1.359</c:v>
                </c:pt>
                <c:pt idx="279">
                  <c:v>-1.0529999999999999</c:v>
                </c:pt>
                <c:pt idx="280">
                  <c:v>-3.399</c:v>
                </c:pt>
                <c:pt idx="281">
                  <c:v>-5.5439999999999996</c:v>
                </c:pt>
                <c:pt idx="282">
                  <c:v>-7.4219999999999997</c:v>
                </c:pt>
                <c:pt idx="283">
                  <c:v>-8.0440000000000005</c:v>
                </c:pt>
                <c:pt idx="284">
                  <c:v>-9.375</c:v>
                </c:pt>
                <c:pt idx="285">
                  <c:v>-10.496</c:v>
                </c:pt>
                <c:pt idx="286">
                  <c:v>-9.548</c:v>
                </c:pt>
                <c:pt idx="287">
                  <c:v>-7.3639999999999999</c:v>
                </c:pt>
                <c:pt idx="288">
                  <c:v>-5.3239999999999998</c:v>
                </c:pt>
                <c:pt idx="289">
                  <c:v>-2.7480000000000002</c:v>
                </c:pt>
                <c:pt idx="290">
                  <c:v>-0.23899999999999999</c:v>
                </c:pt>
                <c:pt idx="291">
                  <c:v>1.177</c:v>
                </c:pt>
                <c:pt idx="292">
                  <c:v>2.8340000000000001</c:v>
                </c:pt>
                <c:pt idx="293">
                  <c:v>4.9989999999999997</c:v>
                </c:pt>
                <c:pt idx="294">
                  <c:v>7.3159999999999998</c:v>
                </c:pt>
                <c:pt idx="295">
                  <c:v>8.4849999999999994</c:v>
                </c:pt>
                <c:pt idx="296">
                  <c:v>9.2319999999999993</c:v>
                </c:pt>
                <c:pt idx="297">
                  <c:v>9.3369999999999997</c:v>
                </c:pt>
                <c:pt idx="298">
                  <c:v>8.8770000000000007</c:v>
                </c:pt>
                <c:pt idx="299">
                  <c:v>8.2260000000000009</c:v>
                </c:pt>
                <c:pt idx="300">
                  <c:v>6.7990000000000004</c:v>
                </c:pt>
                <c:pt idx="301">
                  <c:v>5.4489999999999998</c:v>
                </c:pt>
                <c:pt idx="302">
                  <c:v>3.6869999999999998</c:v>
                </c:pt>
                <c:pt idx="303">
                  <c:v>1.762</c:v>
                </c:pt>
                <c:pt idx="304">
                  <c:v>-0.13400000000000001</c:v>
                </c:pt>
                <c:pt idx="305">
                  <c:v>-2.7669999999999999</c:v>
                </c:pt>
                <c:pt idx="306">
                  <c:v>-4.5289999999999999</c:v>
                </c:pt>
                <c:pt idx="307">
                  <c:v>-6.1189999999999998</c:v>
                </c:pt>
                <c:pt idx="308">
                  <c:v>-7.22</c:v>
                </c:pt>
                <c:pt idx="309">
                  <c:v>-7.8140000000000001</c:v>
                </c:pt>
                <c:pt idx="310">
                  <c:v>-9.1259999999999994</c:v>
                </c:pt>
                <c:pt idx="311">
                  <c:v>-10.007</c:v>
                </c:pt>
                <c:pt idx="312">
                  <c:v>-9.8829999999999991</c:v>
                </c:pt>
                <c:pt idx="313">
                  <c:v>-7.9770000000000003</c:v>
                </c:pt>
                <c:pt idx="314">
                  <c:v>-7.24</c:v>
                </c:pt>
                <c:pt idx="315">
                  <c:v>-5.8029999999999999</c:v>
                </c:pt>
                <c:pt idx="316">
                  <c:v>-3.6869999999999998</c:v>
                </c:pt>
                <c:pt idx="317">
                  <c:v>-1.6279999999999999</c:v>
                </c:pt>
                <c:pt idx="318">
                  <c:v>0.75600000000000001</c:v>
                </c:pt>
                <c:pt idx="319">
                  <c:v>2.4420000000000002</c:v>
                </c:pt>
                <c:pt idx="320">
                  <c:v>5.1420000000000003</c:v>
                </c:pt>
                <c:pt idx="321">
                  <c:v>5.7460000000000004</c:v>
                </c:pt>
                <c:pt idx="322">
                  <c:v>7.5650000000000004</c:v>
                </c:pt>
                <c:pt idx="323">
                  <c:v>8.5419999999999998</c:v>
                </c:pt>
                <c:pt idx="324">
                  <c:v>9.1259999999999994</c:v>
                </c:pt>
                <c:pt idx="325">
                  <c:v>9.3849999999999998</c:v>
                </c:pt>
                <c:pt idx="326">
                  <c:v>9.3460000000000001</c:v>
                </c:pt>
                <c:pt idx="327">
                  <c:v>8.9350000000000005</c:v>
                </c:pt>
                <c:pt idx="328">
                  <c:v>7.4790000000000001</c:v>
                </c:pt>
                <c:pt idx="329">
                  <c:v>6.282</c:v>
                </c:pt>
                <c:pt idx="330">
                  <c:v>4.7690000000000001</c:v>
                </c:pt>
                <c:pt idx="331">
                  <c:v>3.0640000000000001</c:v>
                </c:pt>
                <c:pt idx="332">
                  <c:v>1.0429999999999999</c:v>
                </c:pt>
                <c:pt idx="333">
                  <c:v>-0.82299999999999995</c:v>
                </c:pt>
                <c:pt idx="334">
                  <c:v>-3.5329999999999999</c:v>
                </c:pt>
                <c:pt idx="335">
                  <c:v>-5.343</c:v>
                </c:pt>
                <c:pt idx="336">
                  <c:v>-6.77</c:v>
                </c:pt>
                <c:pt idx="337">
                  <c:v>-7.508</c:v>
                </c:pt>
                <c:pt idx="338">
                  <c:v>-8.1969999999999992</c:v>
                </c:pt>
                <c:pt idx="339">
                  <c:v>-9.6150000000000002</c:v>
                </c:pt>
                <c:pt idx="340">
                  <c:v>-10.4</c:v>
                </c:pt>
                <c:pt idx="341">
                  <c:v>-8.82</c:v>
                </c:pt>
                <c:pt idx="342">
                  <c:v>-7.7850000000000001</c:v>
                </c:pt>
                <c:pt idx="343">
                  <c:v>-6.4729999999999999</c:v>
                </c:pt>
                <c:pt idx="344">
                  <c:v>-4.3280000000000003</c:v>
                </c:pt>
                <c:pt idx="345">
                  <c:v>-2.48</c:v>
                </c:pt>
                <c:pt idx="346">
                  <c:v>-0.88100000000000001</c:v>
                </c:pt>
                <c:pt idx="347">
                  <c:v>1.6659999999999999</c:v>
                </c:pt>
                <c:pt idx="348">
                  <c:v>3.4569999999999999</c:v>
                </c:pt>
                <c:pt idx="349">
                  <c:v>5.0659999999999998</c:v>
                </c:pt>
                <c:pt idx="350">
                  <c:v>6.5880000000000001</c:v>
                </c:pt>
                <c:pt idx="351">
                  <c:v>7.718</c:v>
                </c:pt>
                <c:pt idx="352">
                  <c:v>8.5990000000000002</c:v>
                </c:pt>
                <c:pt idx="353">
                  <c:v>9.3559999999999999</c:v>
                </c:pt>
                <c:pt idx="354">
                  <c:v>9.3940000000000001</c:v>
                </c:pt>
                <c:pt idx="355">
                  <c:v>9.1449999999999996</c:v>
                </c:pt>
                <c:pt idx="356">
                  <c:v>8.3409999999999993</c:v>
                </c:pt>
                <c:pt idx="357">
                  <c:v>7.2590000000000003</c:v>
                </c:pt>
                <c:pt idx="358">
                  <c:v>6.0519999999999996</c:v>
                </c:pt>
                <c:pt idx="359">
                  <c:v>3.5329999999999999</c:v>
                </c:pt>
                <c:pt idx="360">
                  <c:v>1.6279999999999999</c:v>
                </c:pt>
                <c:pt idx="361">
                  <c:v>-0.28699999999999998</c:v>
                </c:pt>
                <c:pt idx="362">
                  <c:v>-2.0779999999999998</c:v>
                </c:pt>
                <c:pt idx="363">
                  <c:v>-4.05</c:v>
                </c:pt>
                <c:pt idx="364">
                  <c:v>-5.7930000000000001</c:v>
                </c:pt>
                <c:pt idx="365">
                  <c:v>-7.3259999999999996</c:v>
                </c:pt>
                <c:pt idx="366">
                  <c:v>-8.0150000000000006</c:v>
                </c:pt>
                <c:pt idx="367">
                  <c:v>-9.6620000000000008</c:v>
                </c:pt>
                <c:pt idx="368">
                  <c:v>-9.9589999999999996</c:v>
                </c:pt>
                <c:pt idx="369">
                  <c:v>-10.39</c:v>
                </c:pt>
                <c:pt idx="370">
                  <c:v>-8.4179999999999993</c:v>
                </c:pt>
                <c:pt idx="371">
                  <c:v>-7.6420000000000003</c:v>
                </c:pt>
                <c:pt idx="372">
                  <c:v>-4.7210000000000001</c:v>
                </c:pt>
                <c:pt idx="373">
                  <c:v>-2.8250000000000002</c:v>
                </c:pt>
                <c:pt idx="374">
                  <c:v>-1.2729999999999999</c:v>
                </c:pt>
                <c:pt idx="375">
                  <c:v>0.316</c:v>
                </c:pt>
                <c:pt idx="376">
                  <c:v>2.3079999999999998</c:v>
                </c:pt>
                <c:pt idx="377">
                  <c:v>4.05</c:v>
                </c:pt>
                <c:pt idx="378">
                  <c:v>6.33</c:v>
                </c:pt>
                <c:pt idx="379">
                  <c:v>7.5940000000000003</c:v>
                </c:pt>
                <c:pt idx="380">
                  <c:v>8.4559999999999995</c:v>
                </c:pt>
                <c:pt idx="381">
                  <c:v>9.0690000000000008</c:v>
                </c:pt>
                <c:pt idx="382">
                  <c:v>9.4139999999999997</c:v>
                </c:pt>
                <c:pt idx="383">
                  <c:v>9.4139999999999997</c:v>
                </c:pt>
                <c:pt idx="384">
                  <c:v>8.8870000000000005</c:v>
                </c:pt>
                <c:pt idx="385">
                  <c:v>7.4409999999999998</c:v>
                </c:pt>
                <c:pt idx="386">
                  <c:v>6.282</c:v>
                </c:pt>
                <c:pt idx="387">
                  <c:v>4.6829999999999998</c:v>
                </c:pt>
                <c:pt idx="388">
                  <c:v>2.9489999999999998</c:v>
                </c:pt>
                <c:pt idx="389">
                  <c:v>1.0429999999999999</c:v>
                </c:pt>
                <c:pt idx="390">
                  <c:v>-0.85199999999999998</c:v>
                </c:pt>
                <c:pt idx="391">
                  <c:v>-3.83</c:v>
                </c:pt>
                <c:pt idx="392">
                  <c:v>-5.5830000000000002</c:v>
                </c:pt>
                <c:pt idx="393">
                  <c:v>-6.8849999999999998</c:v>
                </c:pt>
                <c:pt idx="394">
                  <c:v>-7.4980000000000002</c:v>
                </c:pt>
                <c:pt idx="395">
                  <c:v>-8.2360000000000007</c:v>
                </c:pt>
                <c:pt idx="396">
                  <c:v>-9.5280000000000005</c:v>
                </c:pt>
                <c:pt idx="397">
                  <c:v>-10.734999999999999</c:v>
                </c:pt>
                <c:pt idx="398">
                  <c:v>-8.657</c:v>
                </c:pt>
                <c:pt idx="399">
                  <c:v>-7.7949999999999999</c:v>
                </c:pt>
                <c:pt idx="400">
                  <c:v>-6.1959999999999997</c:v>
                </c:pt>
                <c:pt idx="401">
                  <c:v>-4.0220000000000002</c:v>
                </c:pt>
                <c:pt idx="402">
                  <c:v>-2.0110000000000001</c:v>
                </c:pt>
                <c:pt idx="403">
                  <c:v>8.5999999999999993E-2</c:v>
                </c:pt>
                <c:pt idx="404">
                  <c:v>1.8859999999999999</c:v>
                </c:pt>
                <c:pt idx="405">
                  <c:v>3.7629999999999999</c:v>
                </c:pt>
                <c:pt idx="406">
                  <c:v>5.42</c:v>
                </c:pt>
                <c:pt idx="407">
                  <c:v>6.8369999999999997</c:v>
                </c:pt>
                <c:pt idx="408">
                  <c:v>7.9669999999999996</c:v>
                </c:pt>
                <c:pt idx="409">
                  <c:v>8.9830000000000005</c:v>
                </c:pt>
                <c:pt idx="410">
                  <c:v>9.2989999999999995</c:v>
                </c:pt>
                <c:pt idx="411">
                  <c:v>9.4139999999999997</c:v>
                </c:pt>
                <c:pt idx="412">
                  <c:v>9.0500000000000007</c:v>
                </c:pt>
                <c:pt idx="413">
                  <c:v>8.2159999999999993</c:v>
                </c:pt>
                <c:pt idx="414">
                  <c:v>7.0960000000000001</c:v>
                </c:pt>
                <c:pt idx="415">
                  <c:v>4.7690000000000001</c:v>
                </c:pt>
                <c:pt idx="416">
                  <c:v>3.1120000000000001</c:v>
                </c:pt>
                <c:pt idx="417">
                  <c:v>1.379</c:v>
                </c:pt>
                <c:pt idx="418">
                  <c:v>-0.56499999999999995</c:v>
                </c:pt>
                <c:pt idx="419">
                  <c:v>-2.6520000000000001</c:v>
                </c:pt>
                <c:pt idx="420">
                  <c:v>-4.5960000000000001</c:v>
                </c:pt>
                <c:pt idx="421">
                  <c:v>-6.09</c:v>
                </c:pt>
                <c:pt idx="422">
                  <c:v>-7.4020000000000001</c:v>
                </c:pt>
                <c:pt idx="423">
                  <c:v>-8.1010000000000009</c:v>
                </c:pt>
                <c:pt idx="424">
                  <c:v>-9.6720000000000006</c:v>
                </c:pt>
                <c:pt idx="425">
                  <c:v>-10.314</c:v>
                </c:pt>
                <c:pt idx="426">
                  <c:v>-10.036</c:v>
                </c:pt>
                <c:pt idx="427">
                  <c:v>-7.4219999999999997</c:v>
                </c:pt>
                <c:pt idx="428">
                  <c:v>-6.4829999999999997</c:v>
                </c:pt>
                <c:pt idx="429">
                  <c:v>-4.5289999999999999</c:v>
                </c:pt>
                <c:pt idx="430">
                  <c:v>-2.4700000000000002</c:v>
                </c:pt>
                <c:pt idx="431">
                  <c:v>-0.83299999999999996</c:v>
                </c:pt>
                <c:pt idx="432">
                  <c:v>0.58399999999999996</c:v>
                </c:pt>
                <c:pt idx="433">
                  <c:v>2.4220000000000002</c:v>
                </c:pt>
                <c:pt idx="434">
                  <c:v>4.9409999999999998</c:v>
                </c:pt>
                <c:pt idx="435">
                  <c:v>6.3490000000000002</c:v>
                </c:pt>
                <c:pt idx="436">
                  <c:v>7.6029999999999998</c:v>
                </c:pt>
                <c:pt idx="437">
                  <c:v>8.4939999999999998</c:v>
                </c:pt>
                <c:pt idx="438">
                  <c:v>9.0690000000000008</c:v>
                </c:pt>
                <c:pt idx="439">
                  <c:v>9.3659999999999997</c:v>
                </c:pt>
                <c:pt idx="440">
                  <c:v>9.375</c:v>
                </c:pt>
                <c:pt idx="441">
                  <c:v>8.7720000000000002</c:v>
                </c:pt>
                <c:pt idx="442">
                  <c:v>7.91</c:v>
                </c:pt>
                <c:pt idx="443">
                  <c:v>6.8090000000000002</c:v>
                </c:pt>
                <c:pt idx="444">
                  <c:v>5.3529999999999998</c:v>
                </c:pt>
                <c:pt idx="445">
                  <c:v>3.7149999999999999</c:v>
                </c:pt>
                <c:pt idx="446">
                  <c:v>1.9910000000000001</c:v>
                </c:pt>
                <c:pt idx="447">
                  <c:v>-0.76600000000000001</c:v>
                </c:pt>
                <c:pt idx="448">
                  <c:v>-2.5760000000000001</c:v>
                </c:pt>
                <c:pt idx="449">
                  <c:v>-4.2610000000000001</c:v>
                </c:pt>
                <c:pt idx="450">
                  <c:v>-5.7930000000000001</c:v>
                </c:pt>
                <c:pt idx="451">
                  <c:v>-7.01</c:v>
                </c:pt>
                <c:pt idx="452">
                  <c:v>-7.5650000000000004</c:v>
                </c:pt>
                <c:pt idx="453">
                  <c:v>-9.6820000000000004</c:v>
                </c:pt>
                <c:pt idx="454">
                  <c:v>-10.151</c:v>
                </c:pt>
                <c:pt idx="455">
                  <c:v>-10.304</c:v>
                </c:pt>
                <c:pt idx="456">
                  <c:v>-8.3409999999999993</c:v>
                </c:pt>
                <c:pt idx="457">
                  <c:v>-7.7380000000000004</c:v>
                </c:pt>
                <c:pt idx="458">
                  <c:v>-6.11</c:v>
                </c:pt>
                <c:pt idx="459">
                  <c:v>-3.6</c:v>
                </c:pt>
                <c:pt idx="460">
                  <c:v>-1.6559999999999999</c:v>
                </c:pt>
                <c:pt idx="461">
                  <c:v>-0.248</c:v>
                </c:pt>
                <c:pt idx="462">
                  <c:v>1.474</c:v>
                </c:pt>
                <c:pt idx="463">
                  <c:v>3.294</c:v>
                </c:pt>
                <c:pt idx="464">
                  <c:v>4.75</c:v>
                </c:pt>
                <c:pt idx="465">
                  <c:v>6.1859999999999999</c:v>
                </c:pt>
                <c:pt idx="466">
                  <c:v>7.9870000000000001</c:v>
                </c:pt>
                <c:pt idx="467">
                  <c:v>8.6950000000000003</c:v>
                </c:pt>
                <c:pt idx="468">
                  <c:v>9.1359999999999992</c:v>
                </c:pt>
                <c:pt idx="469">
                  <c:v>9.4139999999999997</c:v>
                </c:pt>
                <c:pt idx="470">
                  <c:v>9.5190000000000001</c:v>
                </c:pt>
                <c:pt idx="471">
                  <c:v>8.9730000000000008</c:v>
                </c:pt>
                <c:pt idx="472">
                  <c:v>7.4409999999999998</c:v>
                </c:pt>
                <c:pt idx="473">
                  <c:v>6.2629999999999999</c:v>
                </c:pt>
                <c:pt idx="474">
                  <c:v>4.75</c:v>
                </c:pt>
                <c:pt idx="475">
                  <c:v>3.2559999999999998</c:v>
                </c:pt>
                <c:pt idx="476">
                  <c:v>1.4930000000000001</c:v>
                </c:pt>
                <c:pt idx="477">
                  <c:v>-0.55500000000000005</c:v>
                </c:pt>
                <c:pt idx="478">
                  <c:v>-3.4180000000000001</c:v>
                </c:pt>
                <c:pt idx="479">
                  <c:v>-4.9409999999999998</c:v>
                </c:pt>
                <c:pt idx="480">
                  <c:v>-6.2720000000000002</c:v>
                </c:pt>
                <c:pt idx="481">
                  <c:v>-7.2009999999999996</c:v>
                </c:pt>
                <c:pt idx="482">
                  <c:v>-7.9290000000000003</c:v>
                </c:pt>
                <c:pt idx="483">
                  <c:v>-9.9309999999999992</c:v>
                </c:pt>
                <c:pt idx="484">
                  <c:v>-10.821</c:v>
                </c:pt>
                <c:pt idx="485">
                  <c:v>-9.8059999999999992</c:v>
                </c:pt>
                <c:pt idx="486">
                  <c:v>-8.9830000000000005</c:v>
                </c:pt>
                <c:pt idx="487">
                  <c:v>-7.1820000000000004</c:v>
                </c:pt>
                <c:pt idx="488">
                  <c:v>-6.11</c:v>
                </c:pt>
                <c:pt idx="489">
                  <c:v>-4.4530000000000003</c:v>
                </c:pt>
                <c:pt idx="490">
                  <c:v>-2.7770000000000001</c:v>
                </c:pt>
                <c:pt idx="491">
                  <c:v>-1.0629999999999999</c:v>
                </c:pt>
                <c:pt idx="492">
                  <c:v>1.034</c:v>
                </c:pt>
                <c:pt idx="493">
                  <c:v>2.528</c:v>
                </c:pt>
                <c:pt idx="494">
                  <c:v>3.7250000000000001</c:v>
                </c:pt>
                <c:pt idx="495">
                  <c:v>5.2</c:v>
                </c:pt>
                <c:pt idx="496">
                  <c:v>7</c:v>
                </c:pt>
                <c:pt idx="497">
                  <c:v>8.0060000000000002</c:v>
                </c:pt>
                <c:pt idx="498">
                  <c:v>8.8010000000000002</c:v>
                </c:pt>
                <c:pt idx="499">
                  <c:v>9.3369999999999997</c:v>
                </c:pt>
                <c:pt idx="500">
                  <c:v>9.5090000000000003</c:v>
                </c:pt>
                <c:pt idx="501">
                  <c:v>9.2119999999999997</c:v>
                </c:pt>
                <c:pt idx="502">
                  <c:v>8.8580000000000005</c:v>
                </c:pt>
                <c:pt idx="503">
                  <c:v>8.3030000000000008</c:v>
                </c:pt>
                <c:pt idx="504">
                  <c:v>7.2009999999999996</c:v>
                </c:pt>
                <c:pt idx="505">
                  <c:v>5.8890000000000002</c:v>
                </c:pt>
                <c:pt idx="506">
                  <c:v>4.4720000000000004</c:v>
                </c:pt>
                <c:pt idx="507">
                  <c:v>2.2120000000000002</c:v>
                </c:pt>
                <c:pt idx="508">
                  <c:v>0.51700000000000002</c:v>
                </c:pt>
                <c:pt idx="509">
                  <c:v>-1.264</c:v>
                </c:pt>
                <c:pt idx="510">
                  <c:v>-3.093</c:v>
                </c:pt>
                <c:pt idx="511">
                  <c:v>-4.8550000000000004</c:v>
                </c:pt>
                <c:pt idx="512">
                  <c:v>-6.4260000000000002</c:v>
                </c:pt>
                <c:pt idx="513">
                  <c:v>-7.5650000000000004</c:v>
                </c:pt>
                <c:pt idx="514">
                  <c:v>-8.3119999999999994</c:v>
                </c:pt>
                <c:pt idx="515">
                  <c:v>-9.6530000000000005</c:v>
                </c:pt>
                <c:pt idx="516">
                  <c:v>-10.266</c:v>
                </c:pt>
                <c:pt idx="517">
                  <c:v>-9.73</c:v>
                </c:pt>
                <c:pt idx="518">
                  <c:v>-7.9770000000000003</c:v>
                </c:pt>
                <c:pt idx="519">
                  <c:v>-6.9619999999999997</c:v>
                </c:pt>
                <c:pt idx="520">
                  <c:v>-4.1369999999999996</c:v>
                </c:pt>
                <c:pt idx="521">
                  <c:v>-1.9239999999999999</c:v>
                </c:pt>
                <c:pt idx="522">
                  <c:v>0</c:v>
                </c:pt>
                <c:pt idx="523">
                  <c:v>1.4550000000000001</c:v>
                </c:pt>
                <c:pt idx="524">
                  <c:v>3.3319999999999999</c:v>
                </c:pt>
                <c:pt idx="525">
                  <c:v>4.9889999999999999</c:v>
                </c:pt>
                <c:pt idx="526">
                  <c:v>7.1529999999999996</c:v>
                </c:pt>
                <c:pt idx="527">
                  <c:v>8.2550000000000008</c:v>
                </c:pt>
                <c:pt idx="528">
                  <c:v>8.9730000000000008</c:v>
                </c:pt>
                <c:pt idx="529">
                  <c:v>9.327</c:v>
                </c:pt>
                <c:pt idx="530">
                  <c:v>9.3179999999999996</c:v>
                </c:pt>
                <c:pt idx="531">
                  <c:v>8.9830000000000005</c:v>
                </c:pt>
                <c:pt idx="532">
                  <c:v>8.14</c:v>
                </c:pt>
                <c:pt idx="533">
                  <c:v>6.0620000000000003</c:v>
                </c:pt>
                <c:pt idx="534">
                  <c:v>4.4340000000000002</c:v>
                </c:pt>
                <c:pt idx="535">
                  <c:v>2.681</c:v>
                </c:pt>
                <c:pt idx="536">
                  <c:v>0.70799999999999996</c:v>
                </c:pt>
                <c:pt idx="537">
                  <c:v>-1.369</c:v>
                </c:pt>
                <c:pt idx="538">
                  <c:v>-3.4380000000000002</c:v>
                </c:pt>
                <c:pt idx="539">
                  <c:v>-5.4009999999999998</c:v>
                </c:pt>
                <c:pt idx="540">
                  <c:v>-7.2590000000000003</c:v>
                </c:pt>
                <c:pt idx="541">
                  <c:v>-7.8049999999999997</c:v>
                </c:pt>
                <c:pt idx="542">
                  <c:v>-9.2509999999999994</c:v>
                </c:pt>
                <c:pt idx="543">
                  <c:v>-9.7970000000000006</c:v>
                </c:pt>
                <c:pt idx="544">
                  <c:v>-10.381</c:v>
                </c:pt>
                <c:pt idx="545">
                  <c:v>-7.5750000000000002</c:v>
                </c:pt>
                <c:pt idx="546">
                  <c:v>-6.282</c:v>
                </c:pt>
                <c:pt idx="547">
                  <c:v>-4.3570000000000002</c:v>
                </c:pt>
                <c:pt idx="548">
                  <c:v>-2.0009999999999999</c:v>
                </c:pt>
                <c:pt idx="549">
                  <c:v>0.18099999999999999</c:v>
                </c:pt>
                <c:pt idx="550">
                  <c:v>1.742</c:v>
                </c:pt>
                <c:pt idx="551">
                  <c:v>4.4050000000000002</c:v>
                </c:pt>
                <c:pt idx="552">
                  <c:v>6.11</c:v>
                </c:pt>
                <c:pt idx="553">
                  <c:v>7.5460000000000003</c:v>
                </c:pt>
                <c:pt idx="554">
                  <c:v>8.6379999999999999</c:v>
                </c:pt>
                <c:pt idx="555">
                  <c:v>9.2319999999999993</c:v>
                </c:pt>
                <c:pt idx="556">
                  <c:v>9.3460000000000001</c:v>
                </c:pt>
                <c:pt idx="557">
                  <c:v>8.6760000000000002</c:v>
                </c:pt>
                <c:pt idx="558">
                  <c:v>7.9580000000000002</c:v>
                </c:pt>
                <c:pt idx="559">
                  <c:v>6.7610000000000001</c:v>
                </c:pt>
                <c:pt idx="560">
                  <c:v>5.1609999999999996</c:v>
                </c:pt>
                <c:pt idx="561">
                  <c:v>3.0550000000000002</c:v>
                </c:pt>
                <c:pt idx="562">
                  <c:v>0.67</c:v>
                </c:pt>
                <c:pt idx="563">
                  <c:v>-2.298</c:v>
                </c:pt>
                <c:pt idx="564">
                  <c:v>-4.2320000000000002</c:v>
                </c:pt>
                <c:pt idx="565">
                  <c:v>-6.11</c:v>
                </c:pt>
                <c:pt idx="566">
                  <c:v>-7.3070000000000004</c:v>
                </c:pt>
                <c:pt idx="567">
                  <c:v>-7.9669999999999996</c:v>
                </c:pt>
                <c:pt idx="568">
                  <c:v>-9.5860000000000003</c:v>
                </c:pt>
                <c:pt idx="569">
                  <c:v>-10.036</c:v>
                </c:pt>
                <c:pt idx="570">
                  <c:v>-8.6950000000000003</c:v>
                </c:pt>
                <c:pt idx="571">
                  <c:v>-6.9909999999999997</c:v>
                </c:pt>
                <c:pt idx="572">
                  <c:v>-5.5250000000000004</c:v>
                </c:pt>
                <c:pt idx="573">
                  <c:v>-4.0309999999999997</c:v>
                </c:pt>
                <c:pt idx="574">
                  <c:v>-1.2829999999999999</c:v>
                </c:pt>
                <c:pt idx="575">
                  <c:v>1.0720000000000001</c:v>
                </c:pt>
                <c:pt idx="576">
                  <c:v>3.39</c:v>
                </c:pt>
                <c:pt idx="577">
                  <c:v>5.2089999999999996</c:v>
                </c:pt>
                <c:pt idx="578">
                  <c:v>6.7889999999999997</c:v>
                </c:pt>
                <c:pt idx="579">
                  <c:v>7.9870000000000001</c:v>
                </c:pt>
                <c:pt idx="580">
                  <c:v>9.1069999999999993</c:v>
                </c:pt>
                <c:pt idx="581">
                  <c:v>9.4710000000000001</c:v>
                </c:pt>
                <c:pt idx="582">
                  <c:v>8.8480000000000008</c:v>
                </c:pt>
                <c:pt idx="583">
                  <c:v>8.0440000000000005</c:v>
                </c:pt>
                <c:pt idx="584">
                  <c:v>6.952</c:v>
                </c:pt>
                <c:pt idx="585">
                  <c:v>5.343</c:v>
                </c:pt>
                <c:pt idx="586">
                  <c:v>3.4470000000000001</c:v>
                </c:pt>
                <c:pt idx="587">
                  <c:v>-2.8000000000000001E-2</c:v>
                </c:pt>
                <c:pt idx="588">
                  <c:v>-2.2789999999999999</c:v>
                </c:pt>
                <c:pt idx="589">
                  <c:v>-4.1559999999999997</c:v>
                </c:pt>
                <c:pt idx="590">
                  <c:v>-5.7359999999999998</c:v>
                </c:pt>
                <c:pt idx="591">
                  <c:v>-7.1440000000000001</c:v>
                </c:pt>
                <c:pt idx="592">
                  <c:v>-7.9290000000000003</c:v>
                </c:pt>
                <c:pt idx="593">
                  <c:v>-9.8350000000000009</c:v>
                </c:pt>
                <c:pt idx="594">
                  <c:v>-10.85</c:v>
                </c:pt>
                <c:pt idx="595">
                  <c:v>-8.59</c:v>
                </c:pt>
                <c:pt idx="596">
                  <c:v>-6.9809999999999999</c:v>
                </c:pt>
                <c:pt idx="597">
                  <c:v>-5.42</c:v>
                </c:pt>
                <c:pt idx="598">
                  <c:v>-3.677</c:v>
                </c:pt>
                <c:pt idx="599">
                  <c:v>-1.101</c:v>
                </c:pt>
                <c:pt idx="600">
                  <c:v>1.9339999999999999</c:v>
                </c:pt>
                <c:pt idx="601">
                  <c:v>3.5049999999999999</c:v>
                </c:pt>
                <c:pt idx="602">
                  <c:v>5.3339999999999996</c:v>
                </c:pt>
                <c:pt idx="603">
                  <c:v>6.9039999999999999</c:v>
                </c:pt>
                <c:pt idx="604">
                  <c:v>8.1210000000000004</c:v>
                </c:pt>
                <c:pt idx="605">
                  <c:v>9.2789999999999999</c:v>
                </c:pt>
                <c:pt idx="606">
                  <c:v>9.3659999999999997</c:v>
                </c:pt>
                <c:pt idx="607">
                  <c:v>8.7910000000000004</c:v>
                </c:pt>
                <c:pt idx="608">
                  <c:v>7.8330000000000002</c:v>
                </c:pt>
                <c:pt idx="609">
                  <c:v>6.694</c:v>
                </c:pt>
                <c:pt idx="610">
                  <c:v>5.085</c:v>
                </c:pt>
                <c:pt idx="611">
                  <c:v>2.0870000000000002</c:v>
                </c:pt>
                <c:pt idx="612">
                  <c:v>-0.29599999999999999</c:v>
                </c:pt>
                <c:pt idx="613">
                  <c:v>-2.6139999999999999</c:v>
                </c:pt>
                <c:pt idx="614">
                  <c:v>-4.74</c:v>
                </c:pt>
                <c:pt idx="615">
                  <c:v>-6.4450000000000003</c:v>
                </c:pt>
                <c:pt idx="616">
                  <c:v>-7.6989999999999998</c:v>
                </c:pt>
                <c:pt idx="617">
                  <c:v>-9.0399999999999991</c:v>
                </c:pt>
                <c:pt idx="618">
                  <c:v>-9.8439999999999994</c:v>
                </c:pt>
                <c:pt idx="619">
                  <c:v>-10.563000000000001</c:v>
                </c:pt>
                <c:pt idx="620">
                  <c:v>-7.9480000000000004</c:v>
                </c:pt>
                <c:pt idx="621">
                  <c:v>-6.5019999999999998</c:v>
                </c:pt>
                <c:pt idx="622">
                  <c:v>-4.9029999999999996</c:v>
                </c:pt>
                <c:pt idx="623">
                  <c:v>-1.2829999999999999</c:v>
                </c:pt>
                <c:pt idx="624">
                  <c:v>1.264</c:v>
                </c:pt>
                <c:pt idx="625">
                  <c:v>2.6520000000000001</c:v>
                </c:pt>
                <c:pt idx="626">
                  <c:v>4.4340000000000002</c:v>
                </c:pt>
                <c:pt idx="627">
                  <c:v>6.1959999999999997</c:v>
                </c:pt>
                <c:pt idx="628">
                  <c:v>7.6319999999999997</c:v>
                </c:pt>
                <c:pt idx="629">
                  <c:v>8.7530000000000001</c:v>
                </c:pt>
                <c:pt idx="630">
                  <c:v>9.4610000000000003</c:v>
                </c:pt>
                <c:pt idx="631">
                  <c:v>9.0210000000000008</c:v>
                </c:pt>
                <c:pt idx="632">
                  <c:v>8.1010000000000009</c:v>
                </c:pt>
                <c:pt idx="633">
                  <c:v>7.01</c:v>
                </c:pt>
                <c:pt idx="634">
                  <c:v>5.3719999999999999</c:v>
                </c:pt>
                <c:pt idx="635">
                  <c:v>3.39</c:v>
                </c:pt>
                <c:pt idx="636">
                  <c:v>-0.13400000000000001</c:v>
                </c:pt>
                <c:pt idx="637">
                  <c:v>-2.4700000000000002</c:v>
                </c:pt>
                <c:pt idx="638">
                  <c:v>-4.5389999999999997</c:v>
                </c:pt>
                <c:pt idx="639">
                  <c:v>-6.2720000000000002</c:v>
                </c:pt>
                <c:pt idx="640">
                  <c:v>-7.3929999999999998</c:v>
                </c:pt>
                <c:pt idx="641">
                  <c:v>-8.14</c:v>
                </c:pt>
                <c:pt idx="642">
                  <c:v>-9.6910000000000007</c:v>
                </c:pt>
                <c:pt idx="643">
                  <c:v>-10.352</c:v>
                </c:pt>
                <c:pt idx="644">
                  <c:v>-7.7279999999999998</c:v>
                </c:pt>
                <c:pt idx="645">
                  <c:v>-6.2720000000000002</c:v>
                </c:pt>
                <c:pt idx="646">
                  <c:v>-4.7779999999999996</c:v>
                </c:pt>
                <c:pt idx="647">
                  <c:v>-2.4889999999999999</c:v>
                </c:pt>
                <c:pt idx="648">
                  <c:v>0.45900000000000002</c:v>
                </c:pt>
                <c:pt idx="649">
                  <c:v>3.3130000000000002</c:v>
                </c:pt>
                <c:pt idx="650">
                  <c:v>5.0750000000000002</c:v>
                </c:pt>
                <c:pt idx="651">
                  <c:v>6.7220000000000004</c:v>
                </c:pt>
                <c:pt idx="652">
                  <c:v>7.91</c:v>
                </c:pt>
                <c:pt idx="653">
                  <c:v>8.9440000000000008</c:v>
                </c:pt>
                <c:pt idx="654">
                  <c:v>9.3849999999999998</c:v>
                </c:pt>
                <c:pt idx="655">
                  <c:v>8.609</c:v>
                </c:pt>
                <c:pt idx="656">
                  <c:v>7.6420000000000003</c:v>
                </c:pt>
                <c:pt idx="657">
                  <c:v>6.3579999999999997</c:v>
                </c:pt>
                <c:pt idx="658">
                  <c:v>4.6440000000000001</c:v>
                </c:pt>
                <c:pt idx="659">
                  <c:v>1.829</c:v>
                </c:pt>
                <c:pt idx="660">
                  <c:v>-1.1679999999999999</c:v>
                </c:pt>
                <c:pt idx="661">
                  <c:v>-3.476</c:v>
                </c:pt>
                <c:pt idx="662">
                  <c:v>-5.5730000000000004</c:v>
                </c:pt>
                <c:pt idx="663">
                  <c:v>-7.125</c:v>
                </c:pt>
                <c:pt idx="664">
                  <c:v>-7.766</c:v>
                </c:pt>
                <c:pt idx="665">
                  <c:v>-9.0690000000000008</c:v>
                </c:pt>
                <c:pt idx="666">
                  <c:v>-10.409000000000001</c:v>
                </c:pt>
                <c:pt idx="667">
                  <c:v>-9.0500000000000007</c:v>
                </c:pt>
                <c:pt idx="668">
                  <c:v>-6.8659999999999997</c:v>
                </c:pt>
                <c:pt idx="669">
                  <c:v>-5.1609999999999996</c:v>
                </c:pt>
                <c:pt idx="670">
                  <c:v>-2.1930000000000001</c:v>
                </c:pt>
                <c:pt idx="671">
                  <c:v>0.81399999999999995</c:v>
                </c:pt>
                <c:pt idx="672">
                  <c:v>2.8530000000000002</c:v>
                </c:pt>
                <c:pt idx="673">
                  <c:v>4.3470000000000004</c:v>
                </c:pt>
                <c:pt idx="674">
                  <c:v>5.9850000000000003</c:v>
                </c:pt>
                <c:pt idx="675">
                  <c:v>7.3540000000000001</c:v>
                </c:pt>
                <c:pt idx="676">
                  <c:v>9.0299999999999994</c:v>
                </c:pt>
                <c:pt idx="677">
                  <c:v>9.5380000000000003</c:v>
                </c:pt>
                <c:pt idx="678">
                  <c:v>9.0399999999999991</c:v>
                </c:pt>
                <c:pt idx="679">
                  <c:v>7.91</c:v>
                </c:pt>
                <c:pt idx="680">
                  <c:v>6.77</c:v>
                </c:pt>
                <c:pt idx="681">
                  <c:v>5.2859999999999996</c:v>
                </c:pt>
                <c:pt idx="682">
                  <c:v>2.0870000000000002</c:v>
                </c:pt>
                <c:pt idx="683">
                  <c:v>-0.36299999999999999</c:v>
                </c:pt>
                <c:pt idx="684">
                  <c:v>-2.7480000000000002</c:v>
                </c:pt>
                <c:pt idx="685">
                  <c:v>-4.8650000000000002</c:v>
                </c:pt>
                <c:pt idx="686">
                  <c:v>-6.6550000000000002</c:v>
                </c:pt>
                <c:pt idx="687">
                  <c:v>-7.5270000000000001</c:v>
                </c:pt>
                <c:pt idx="688">
                  <c:v>-9.2509999999999994</c:v>
                </c:pt>
                <c:pt idx="689">
                  <c:v>-9.8160000000000007</c:v>
                </c:pt>
                <c:pt idx="690">
                  <c:v>-9.9879999999999995</c:v>
                </c:pt>
                <c:pt idx="691">
                  <c:v>-7.22</c:v>
                </c:pt>
                <c:pt idx="692">
                  <c:v>-5.851</c:v>
                </c:pt>
                <c:pt idx="693">
                  <c:v>-4.1180000000000003</c:v>
                </c:pt>
                <c:pt idx="694">
                  <c:v>-1.5129999999999999</c:v>
                </c:pt>
                <c:pt idx="695">
                  <c:v>2.2400000000000002</c:v>
                </c:pt>
                <c:pt idx="696">
                  <c:v>3.7250000000000001</c:v>
                </c:pt>
                <c:pt idx="697">
                  <c:v>5.4969999999999999</c:v>
                </c:pt>
                <c:pt idx="698">
                  <c:v>7.1050000000000004</c:v>
                </c:pt>
                <c:pt idx="699">
                  <c:v>8.3409999999999993</c:v>
                </c:pt>
                <c:pt idx="700">
                  <c:v>9.2029999999999994</c:v>
                </c:pt>
                <c:pt idx="701">
                  <c:v>9.26</c:v>
                </c:pt>
                <c:pt idx="702">
                  <c:v>8.3979999999999997</c:v>
                </c:pt>
                <c:pt idx="703">
                  <c:v>7.2489999999999997</c:v>
                </c:pt>
                <c:pt idx="704">
                  <c:v>5.87</c:v>
                </c:pt>
                <c:pt idx="705">
                  <c:v>3.8780000000000001</c:v>
                </c:pt>
                <c:pt idx="706">
                  <c:v>1.532</c:v>
                </c:pt>
                <c:pt idx="707">
                  <c:v>-2.1930000000000001</c:v>
                </c:pt>
                <c:pt idx="708">
                  <c:v>-4.51</c:v>
                </c:pt>
                <c:pt idx="709">
                  <c:v>-6.3390000000000004</c:v>
                </c:pt>
                <c:pt idx="710">
                  <c:v>-7.3540000000000001</c:v>
                </c:pt>
                <c:pt idx="711">
                  <c:v>-7.8620000000000001</c:v>
                </c:pt>
                <c:pt idx="712">
                  <c:v>-9.3369999999999997</c:v>
                </c:pt>
                <c:pt idx="713">
                  <c:v>-10.419</c:v>
                </c:pt>
                <c:pt idx="714">
                  <c:v>-8.1590000000000007</c:v>
                </c:pt>
                <c:pt idx="715">
                  <c:v>-6.0709999999999997</c:v>
                </c:pt>
                <c:pt idx="716">
                  <c:v>-4.5010000000000003</c:v>
                </c:pt>
                <c:pt idx="717">
                  <c:v>-2.3940000000000001</c:v>
                </c:pt>
                <c:pt idx="718">
                  <c:v>0.45</c:v>
                </c:pt>
                <c:pt idx="719">
                  <c:v>3.2650000000000001</c:v>
                </c:pt>
                <c:pt idx="720">
                  <c:v>4.9790000000000001</c:v>
                </c:pt>
                <c:pt idx="721">
                  <c:v>6.6840000000000002</c:v>
                </c:pt>
                <c:pt idx="722">
                  <c:v>8.0150000000000006</c:v>
                </c:pt>
                <c:pt idx="723">
                  <c:v>9.1170000000000009</c:v>
                </c:pt>
                <c:pt idx="724">
                  <c:v>9.5380000000000003</c:v>
                </c:pt>
                <c:pt idx="725">
                  <c:v>9.0589999999999993</c:v>
                </c:pt>
                <c:pt idx="726">
                  <c:v>7.5750000000000002</c:v>
                </c:pt>
                <c:pt idx="727">
                  <c:v>6.1769999999999996</c:v>
                </c:pt>
                <c:pt idx="728">
                  <c:v>4.4050000000000002</c:v>
                </c:pt>
                <c:pt idx="729">
                  <c:v>2.3940000000000001</c:v>
                </c:pt>
                <c:pt idx="730">
                  <c:v>1.9E-2</c:v>
                </c:pt>
                <c:pt idx="731">
                  <c:v>-2.5089999999999999</c:v>
                </c:pt>
                <c:pt idx="732">
                  <c:v>-5.6790000000000003</c:v>
                </c:pt>
                <c:pt idx="733">
                  <c:v>-7.0579999999999998</c:v>
                </c:pt>
                <c:pt idx="734">
                  <c:v>-7.7569999999999997</c:v>
                </c:pt>
                <c:pt idx="735">
                  <c:v>-9.0020000000000007</c:v>
                </c:pt>
                <c:pt idx="736">
                  <c:v>-9.8059999999999992</c:v>
                </c:pt>
                <c:pt idx="737">
                  <c:v>-10.151</c:v>
                </c:pt>
                <c:pt idx="738">
                  <c:v>-6.9139999999999997</c:v>
                </c:pt>
                <c:pt idx="739">
                  <c:v>-5.2089999999999996</c:v>
                </c:pt>
                <c:pt idx="740">
                  <c:v>-3.39</c:v>
                </c:pt>
                <c:pt idx="741">
                  <c:v>-0.41099999999999998</c:v>
                </c:pt>
                <c:pt idx="742">
                  <c:v>2.0779999999999998</c:v>
                </c:pt>
                <c:pt idx="743">
                  <c:v>3.6</c:v>
                </c:pt>
                <c:pt idx="744">
                  <c:v>6.1479999999999997</c:v>
                </c:pt>
                <c:pt idx="745">
                  <c:v>7.5270000000000001</c:v>
                </c:pt>
                <c:pt idx="746">
                  <c:v>8.6280000000000001</c:v>
                </c:pt>
                <c:pt idx="747">
                  <c:v>9.3559999999999999</c:v>
                </c:pt>
                <c:pt idx="748">
                  <c:v>9.3849999999999998</c:v>
                </c:pt>
                <c:pt idx="749">
                  <c:v>8.5519999999999996</c:v>
                </c:pt>
                <c:pt idx="750">
                  <c:v>7.4690000000000003</c:v>
                </c:pt>
                <c:pt idx="751">
                  <c:v>5.1609999999999996</c:v>
                </c:pt>
                <c:pt idx="752">
                  <c:v>3.198</c:v>
                </c:pt>
                <c:pt idx="753">
                  <c:v>0.86099999999999999</c:v>
                </c:pt>
                <c:pt idx="754">
                  <c:v>-1.58</c:v>
                </c:pt>
                <c:pt idx="755">
                  <c:v>-3.907</c:v>
                </c:pt>
                <c:pt idx="756">
                  <c:v>-5.9370000000000003</c:v>
                </c:pt>
                <c:pt idx="757">
                  <c:v>-7.4889999999999999</c:v>
                </c:pt>
                <c:pt idx="758">
                  <c:v>-8.2639999999999993</c:v>
                </c:pt>
                <c:pt idx="759">
                  <c:v>-9.5760000000000005</c:v>
                </c:pt>
                <c:pt idx="760">
                  <c:v>-10.4</c:v>
                </c:pt>
                <c:pt idx="761">
                  <c:v>-9.0690000000000008</c:v>
                </c:pt>
                <c:pt idx="762">
                  <c:v>-7.0380000000000003</c:v>
                </c:pt>
                <c:pt idx="763">
                  <c:v>-4.8070000000000004</c:v>
                </c:pt>
                <c:pt idx="764">
                  <c:v>-2.403</c:v>
                </c:pt>
                <c:pt idx="765">
                  <c:v>0.70799999999999996</c:v>
                </c:pt>
                <c:pt idx="766">
                  <c:v>2.2599999999999998</c:v>
                </c:pt>
                <c:pt idx="767">
                  <c:v>3.5329999999999999</c:v>
                </c:pt>
                <c:pt idx="768">
                  <c:v>5.1520000000000001</c:v>
                </c:pt>
                <c:pt idx="769">
                  <c:v>7.4889999999999999</c:v>
                </c:pt>
                <c:pt idx="770">
                  <c:v>8.7240000000000002</c:v>
                </c:pt>
                <c:pt idx="771">
                  <c:v>9.3940000000000001</c:v>
                </c:pt>
                <c:pt idx="772">
                  <c:v>9.4420000000000002</c:v>
                </c:pt>
                <c:pt idx="773">
                  <c:v>9.0399999999999991</c:v>
                </c:pt>
                <c:pt idx="774">
                  <c:v>8.5129999999999999</c:v>
                </c:pt>
                <c:pt idx="775">
                  <c:v>7.1050000000000004</c:v>
                </c:pt>
                <c:pt idx="776">
                  <c:v>5.7930000000000001</c:v>
                </c:pt>
                <c:pt idx="777">
                  <c:v>4.2610000000000001</c:v>
                </c:pt>
                <c:pt idx="778">
                  <c:v>2.585</c:v>
                </c:pt>
                <c:pt idx="779">
                  <c:v>0.746</c:v>
                </c:pt>
                <c:pt idx="780">
                  <c:v>-1.101</c:v>
                </c:pt>
                <c:pt idx="781">
                  <c:v>-2.9870000000000001</c:v>
                </c:pt>
                <c:pt idx="782">
                  <c:v>-5.726</c:v>
                </c:pt>
                <c:pt idx="783">
                  <c:v>-7.0289999999999999</c:v>
                </c:pt>
                <c:pt idx="784">
                  <c:v>-7.6509999999999998</c:v>
                </c:pt>
                <c:pt idx="785">
                  <c:v>-8.5519999999999996</c:v>
                </c:pt>
                <c:pt idx="786">
                  <c:v>-10.228</c:v>
                </c:pt>
                <c:pt idx="787">
                  <c:v>-10.122</c:v>
                </c:pt>
                <c:pt idx="788">
                  <c:v>-8.82</c:v>
                </c:pt>
                <c:pt idx="789">
                  <c:v>-7.6230000000000002</c:v>
                </c:pt>
                <c:pt idx="790">
                  <c:v>-6.1859999999999999</c:v>
                </c:pt>
                <c:pt idx="791">
                  <c:v>-5.085</c:v>
                </c:pt>
                <c:pt idx="792">
                  <c:v>-2.8149999999999999</c:v>
                </c:pt>
                <c:pt idx="793">
                  <c:v>-0.89</c:v>
                </c:pt>
                <c:pt idx="794">
                  <c:v>0.58399999999999996</c:v>
                </c:pt>
                <c:pt idx="795">
                  <c:v>3.1890000000000001</c:v>
                </c:pt>
                <c:pt idx="796">
                  <c:v>4.9509999999999996</c:v>
                </c:pt>
                <c:pt idx="797">
                  <c:v>6.4349999999999996</c:v>
                </c:pt>
                <c:pt idx="798">
                  <c:v>7.4980000000000002</c:v>
                </c:pt>
                <c:pt idx="799">
                  <c:v>8.3219999999999992</c:v>
                </c:pt>
                <c:pt idx="800">
                  <c:v>8.8680000000000003</c:v>
                </c:pt>
                <c:pt idx="801">
                  <c:v>9.4420000000000002</c:v>
                </c:pt>
                <c:pt idx="802">
                  <c:v>9.4139999999999997</c:v>
                </c:pt>
                <c:pt idx="803">
                  <c:v>8.7620000000000005</c:v>
                </c:pt>
                <c:pt idx="804">
                  <c:v>7.8810000000000002</c:v>
                </c:pt>
                <c:pt idx="805">
                  <c:v>6.6459999999999999</c:v>
                </c:pt>
                <c:pt idx="806">
                  <c:v>5.181</c:v>
                </c:pt>
                <c:pt idx="807">
                  <c:v>3.6389999999999998</c:v>
                </c:pt>
                <c:pt idx="808">
                  <c:v>1.0820000000000001</c:v>
                </c:pt>
                <c:pt idx="809">
                  <c:v>-0.86099999999999999</c:v>
                </c:pt>
                <c:pt idx="810">
                  <c:v>-2.8730000000000002</c:v>
                </c:pt>
                <c:pt idx="811">
                  <c:v>-4.5869999999999997</c:v>
                </c:pt>
                <c:pt idx="812">
                  <c:v>-6.0039999999999996</c:v>
                </c:pt>
                <c:pt idx="813">
                  <c:v>-7.077</c:v>
                </c:pt>
                <c:pt idx="814">
                  <c:v>-8.2449999999999992</c:v>
                </c:pt>
                <c:pt idx="815">
                  <c:v>-9.94</c:v>
                </c:pt>
                <c:pt idx="816">
                  <c:v>-10.237</c:v>
                </c:pt>
                <c:pt idx="817">
                  <c:v>-9.9689999999999994</c:v>
                </c:pt>
                <c:pt idx="818">
                  <c:v>-8.59</c:v>
                </c:pt>
                <c:pt idx="819">
                  <c:v>-6.7889999999999997</c:v>
                </c:pt>
                <c:pt idx="820">
                  <c:v>-5.5730000000000004</c:v>
                </c:pt>
                <c:pt idx="821">
                  <c:v>-3.706</c:v>
                </c:pt>
                <c:pt idx="822">
                  <c:v>-1.6659999999999999</c:v>
                </c:pt>
                <c:pt idx="823">
                  <c:v>-3.7999999999999999E-2</c:v>
                </c:pt>
                <c:pt idx="824">
                  <c:v>1.292</c:v>
                </c:pt>
                <c:pt idx="825">
                  <c:v>2.7</c:v>
                </c:pt>
                <c:pt idx="826">
                  <c:v>5.42</c:v>
                </c:pt>
                <c:pt idx="827">
                  <c:v>6.282</c:v>
                </c:pt>
                <c:pt idx="828">
                  <c:v>7.431</c:v>
                </c:pt>
                <c:pt idx="829">
                  <c:v>8.1780000000000008</c:v>
                </c:pt>
                <c:pt idx="830">
                  <c:v>8.7140000000000004</c:v>
                </c:pt>
                <c:pt idx="831">
                  <c:v>9.1359999999999992</c:v>
                </c:pt>
                <c:pt idx="832">
                  <c:v>9.5570000000000004</c:v>
                </c:pt>
                <c:pt idx="833">
                  <c:v>9.49</c:v>
                </c:pt>
                <c:pt idx="834">
                  <c:v>8.9629999999999992</c:v>
                </c:pt>
                <c:pt idx="835">
                  <c:v>8.1780000000000008</c:v>
                </c:pt>
                <c:pt idx="836">
                  <c:v>7.3159999999999998</c:v>
                </c:pt>
                <c:pt idx="837">
                  <c:v>6.2910000000000004</c:v>
                </c:pt>
                <c:pt idx="838">
                  <c:v>4.8739999999999997</c:v>
                </c:pt>
                <c:pt idx="839">
                  <c:v>2.5089999999999999</c:v>
                </c:pt>
                <c:pt idx="840">
                  <c:v>1.034</c:v>
                </c:pt>
                <c:pt idx="841">
                  <c:v>-0.45900000000000002</c:v>
                </c:pt>
                <c:pt idx="842">
                  <c:v>-1.9910000000000001</c:v>
                </c:pt>
                <c:pt idx="843">
                  <c:v>-3.5720000000000001</c:v>
                </c:pt>
                <c:pt idx="844">
                  <c:v>-5.0659999999999998</c:v>
                </c:pt>
                <c:pt idx="845">
                  <c:v>-6.9039999999999999</c:v>
                </c:pt>
                <c:pt idx="846">
                  <c:v>-7.4219999999999997</c:v>
                </c:pt>
                <c:pt idx="847">
                  <c:v>-8.2260000000000009</c:v>
                </c:pt>
                <c:pt idx="848">
                  <c:v>-9.9499999999999993</c:v>
                </c:pt>
                <c:pt idx="849">
                  <c:v>-10.62</c:v>
                </c:pt>
                <c:pt idx="850">
                  <c:v>-9.9789999999999992</c:v>
                </c:pt>
                <c:pt idx="851">
                  <c:v>-8.4559999999999995</c:v>
                </c:pt>
                <c:pt idx="852">
                  <c:v>-7.891</c:v>
                </c:pt>
                <c:pt idx="853">
                  <c:v>-6.6749999999999998</c:v>
                </c:pt>
                <c:pt idx="854">
                  <c:v>-5.1040000000000001</c:v>
                </c:pt>
                <c:pt idx="855">
                  <c:v>-3.5329999999999999</c:v>
                </c:pt>
                <c:pt idx="856">
                  <c:v>-2.1930000000000001</c:v>
                </c:pt>
                <c:pt idx="857">
                  <c:v>-0.80400000000000005</c:v>
                </c:pt>
                <c:pt idx="858">
                  <c:v>1.6180000000000001</c:v>
                </c:pt>
                <c:pt idx="859">
                  <c:v>3.2839999999999998</c:v>
                </c:pt>
                <c:pt idx="860">
                  <c:v>4.75</c:v>
                </c:pt>
                <c:pt idx="861">
                  <c:v>5.9279999999999999</c:v>
                </c:pt>
                <c:pt idx="862">
                  <c:v>6.9809999999999999</c:v>
                </c:pt>
                <c:pt idx="863">
                  <c:v>7.8520000000000003</c:v>
                </c:pt>
                <c:pt idx="864">
                  <c:v>8.5229999999999997</c:v>
                </c:pt>
                <c:pt idx="865">
                  <c:v>9.1929999999999996</c:v>
                </c:pt>
                <c:pt idx="866">
                  <c:v>9.4329999999999998</c:v>
                </c:pt>
                <c:pt idx="867">
                  <c:v>9.49</c:v>
                </c:pt>
                <c:pt idx="868">
                  <c:v>9.1929999999999996</c:v>
                </c:pt>
                <c:pt idx="869">
                  <c:v>8.6859999999999999</c:v>
                </c:pt>
                <c:pt idx="870">
                  <c:v>7.1820000000000004</c:v>
                </c:pt>
                <c:pt idx="871">
                  <c:v>5.9279999999999999</c:v>
                </c:pt>
                <c:pt idx="872">
                  <c:v>4.4720000000000004</c:v>
                </c:pt>
                <c:pt idx="873">
                  <c:v>2.968</c:v>
                </c:pt>
                <c:pt idx="874">
                  <c:v>1.4930000000000001</c:v>
                </c:pt>
                <c:pt idx="875">
                  <c:v>-0.70799999999999996</c:v>
                </c:pt>
                <c:pt idx="876">
                  <c:v>-2.298</c:v>
                </c:pt>
                <c:pt idx="877">
                  <c:v>-4.0789999999999997</c:v>
                </c:pt>
                <c:pt idx="878">
                  <c:v>-5.5919999999999996</c:v>
                </c:pt>
                <c:pt idx="879">
                  <c:v>-6.5979999999999999</c:v>
                </c:pt>
                <c:pt idx="880">
                  <c:v>-7.1340000000000003</c:v>
                </c:pt>
                <c:pt idx="881">
                  <c:v>-8.3889999999999993</c:v>
                </c:pt>
                <c:pt idx="882">
                  <c:v>-10.237</c:v>
                </c:pt>
                <c:pt idx="883">
                  <c:v>-10.122</c:v>
                </c:pt>
                <c:pt idx="884">
                  <c:v>-9.94</c:v>
                </c:pt>
                <c:pt idx="885">
                  <c:v>-9.0969999999999995</c:v>
                </c:pt>
                <c:pt idx="886">
                  <c:v>-7.2110000000000003</c:v>
                </c:pt>
                <c:pt idx="887">
                  <c:v>-6.9139999999999997</c:v>
                </c:pt>
                <c:pt idx="888">
                  <c:v>-4.6349999999999998</c:v>
                </c:pt>
                <c:pt idx="889">
                  <c:v>-2.94</c:v>
                </c:pt>
                <c:pt idx="890">
                  <c:v>-1.6850000000000001</c:v>
                </c:pt>
                <c:pt idx="891">
                  <c:v>-0.36299999999999999</c:v>
                </c:pt>
                <c:pt idx="892">
                  <c:v>1.244</c:v>
                </c:pt>
                <c:pt idx="893">
                  <c:v>2.94</c:v>
                </c:pt>
                <c:pt idx="894">
                  <c:v>5.0179999999999998</c:v>
                </c:pt>
                <c:pt idx="895">
                  <c:v>6.1859999999999999</c:v>
                </c:pt>
                <c:pt idx="896">
                  <c:v>7.125</c:v>
                </c:pt>
                <c:pt idx="897">
                  <c:v>7.9960000000000004</c:v>
                </c:pt>
                <c:pt idx="898">
                  <c:v>8.82</c:v>
                </c:pt>
                <c:pt idx="899">
                  <c:v>9.375</c:v>
                </c:pt>
                <c:pt idx="900">
                  <c:v>9.5090000000000003</c:v>
                </c:pt>
                <c:pt idx="901">
                  <c:v>9.375</c:v>
                </c:pt>
                <c:pt idx="902">
                  <c:v>8.9160000000000004</c:v>
                </c:pt>
                <c:pt idx="903">
                  <c:v>8.2449999999999992</c:v>
                </c:pt>
                <c:pt idx="904">
                  <c:v>7.3739999999999997</c:v>
                </c:pt>
                <c:pt idx="905">
                  <c:v>6.3109999999999999</c:v>
                </c:pt>
                <c:pt idx="906">
                  <c:v>4.8650000000000002</c:v>
                </c:pt>
                <c:pt idx="907">
                  <c:v>2.6240000000000001</c:v>
                </c:pt>
                <c:pt idx="908">
                  <c:v>1.139</c:v>
                </c:pt>
                <c:pt idx="909">
                  <c:v>-0.40200000000000002</c:v>
                </c:pt>
                <c:pt idx="910">
                  <c:v>-2.0779999999999998</c:v>
                </c:pt>
                <c:pt idx="911">
                  <c:v>-3.8879999999999999</c:v>
                </c:pt>
                <c:pt idx="912">
                  <c:v>-5.343</c:v>
                </c:pt>
                <c:pt idx="913">
                  <c:v>-6.8470000000000004</c:v>
                </c:pt>
                <c:pt idx="914">
                  <c:v>-7.383</c:v>
                </c:pt>
                <c:pt idx="915">
                  <c:v>-8.1780000000000008</c:v>
                </c:pt>
                <c:pt idx="916">
                  <c:v>-9.94</c:v>
                </c:pt>
                <c:pt idx="917">
                  <c:v>-10.678000000000001</c:v>
                </c:pt>
                <c:pt idx="918">
                  <c:v>-10.103</c:v>
                </c:pt>
                <c:pt idx="919">
                  <c:v>-8.35</c:v>
                </c:pt>
                <c:pt idx="920">
                  <c:v>-7.7949999999999999</c:v>
                </c:pt>
                <c:pt idx="921">
                  <c:v>-6.617</c:v>
                </c:pt>
                <c:pt idx="922">
                  <c:v>-4.97</c:v>
                </c:pt>
                <c:pt idx="923">
                  <c:v>-3.4569999999999999</c:v>
                </c:pt>
                <c:pt idx="924">
                  <c:v>-1.972</c:v>
                </c:pt>
                <c:pt idx="925">
                  <c:v>0.29599999999999999</c:v>
                </c:pt>
                <c:pt idx="926">
                  <c:v>1.7809999999999999</c:v>
                </c:pt>
                <c:pt idx="927">
                  <c:v>3.4089999999999998</c:v>
                </c:pt>
                <c:pt idx="928">
                  <c:v>4.8449999999999998</c:v>
                </c:pt>
                <c:pt idx="929">
                  <c:v>6.0419999999999998</c:v>
                </c:pt>
                <c:pt idx="930">
                  <c:v>7.0960000000000001</c:v>
                </c:pt>
                <c:pt idx="931">
                  <c:v>8.5229999999999997</c:v>
                </c:pt>
                <c:pt idx="932">
                  <c:v>9.1069999999999993</c:v>
                </c:pt>
                <c:pt idx="933">
                  <c:v>9.3460000000000001</c:v>
                </c:pt>
                <c:pt idx="934">
                  <c:v>9.3369999999999997</c:v>
                </c:pt>
                <c:pt idx="935">
                  <c:v>9.2989999999999995</c:v>
                </c:pt>
                <c:pt idx="936">
                  <c:v>9.0969999999999995</c:v>
                </c:pt>
                <c:pt idx="937">
                  <c:v>7.9870000000000001</c:v>
                </c:pt>
                <c:pt idx="938">
                  <c:v>6.9429999999999996</c:v>
                </c:pt>
                <c:pt idx="939">
                  <c:v>5.4580000000000002</c:v>
                </c:pt>
                <c:pt idx="940">
                  <c:v>4.0030000000000001</c:v>
                </c:pt>
                <c:pt idx="941">
                  <c:v>2.6619999999999999</c:v>
                </c:pt>
                <c:pt idx="942">
                  <c:v>1.2250000000000001</c:v>
                </c:pt>
                <c:pt idx="943">
                  <c:v>-1.0820000000000001</c:v>
                </c:pt>
                <c:pt idx="944">
                  <c:v>-2.8250000000000002</c:v>
                </c:pt>
                <c:pt idx="945">
                  <c:v>-4.51</c:v>
                </c:pt>
                <c:pt idx="946">
                  <c:v>-5.9660000000000002</c:v>
                </c:pt>
                <c:pt idx="947">
                  <c:v>-6.9619999999999997</c:v>
                </c:pt>
                <c:pt idx="948">
                  <c:v>-7.3540000000000001</c:v>
                </c:pt>
                <c:pt idx="949">
                  <c:v>-8.7140000000000004</c:v>
                </c:pt>
                <c:pt idx="950">
                  <c:v>-10.438000000000001</c:v>
                </c:pt>
                <c:pt idx="951">
                  <c:v>-10.477</c:v>
                </c:pt>
                <c:pt idx="952">
                  <c:v>-9.8539999999999992</c:v>
                </c:pt>
                <c:pt idx="953">
                  <c:v>-7.9669999999999996</c:v>
                </c:pt>
                <c:pt idx="954">
                  <c:v>-7.6319999999999997</c:v>
                </c:pt>
                <c:pt idx="955">
                  <c:v>-6.1379999999999999</c:v>
                </c:pt>
                <c:pt idx="956">
                  <c:v>-4.6059999999999999</c:v>
                </c:pt>
                <c:pt idx="957">
                  <c:v>-2.94</c:v>
                </c:pt>
                <c:pt idx="958">
                  <c:v>-1.254</c:v>
                </c:pt>
                <c:pt idx="959">
                  <c:v>0.23899999999999999</c:v>
                </c:pt>
                <c:pt idx="960">
                  <c:v>1.6659999999999999</c:v>
                </c:pt>
                <c:pt idx="961">
                  <c:v>3.169</c:v>
                </c:pt>
                <c:pt idx="962">
                  <c:v>5.2859999999999996</c:v>
                </c:pt>
                <c:pt idx="963">
                  <c:v>6.3680000000000003</c:v>
                </c:pt>
                <c:pt idx="964">
                  <c:v>7.3449999999999998</c:v>
                </c:pt>
                <c:pt idx="965">
                  <c:v>8.2739999999999991</c:v>
                </c:pt>
                <c:pt idx="966">
                  <c:v>9.0109999999999992</c:v>
                </c:pt>
                <c:pt idx="967">
                  <c:v>9.49</c:v>
                </c:pt>
                <c:pt idx="968">
                  <c:v>9.4809999999999999</c:v>
                </c:pt>
                <c:pt idx="969">
                  <c:v>9.1170000000000009</c:v>
                </c:pt>
                <c:pt idx="970">
                  <c:v>8.6280000000000001</c:v>
                </c:pt>
                <c:pt idx="971">
                  <c:v>7.8520000000000003</c:v>
                </c:pt>
                <c:pt idx="972">
                  <c:v>6.8760000000000003</c:v>
                </c:pt>
                <c:pt idx="973">
                  <c:v>5.774</c:v>
                </c:pt>
                <c:pt idx="974">
                  <c:v>3.6960000000000002</c:v>
                </c:pt>
                <c:pt idx="975">
                  <c:v>1.81</c:v>
                </c:pt>
                <c:pt idx="976">
                  <c:v>0.21</c:v>
                </c:pt>
                <c:pt idx="977">
                  <c:v>-1.1679999999999999</c:v>
                </c:pt>
                <c:pt idx="978">
                  <c:v>-2.6240000000000001</c:v>
                </c:pt>
                <c:pt idx="979">
                  <c:v>-4.1749999999999998</c:v>
                </c:pt>
                <c:pt idx="980">
                  <c:v>-6.4930000000000003</c:v>
                </c:pt>
                <c:pt idx="981">
                  <c:v>-7.508</c:v>
                </c:pt>
                <c:pt idx="982">
                  <c:v>-7.92</c:v>
                </c:pt>
                <c:pt idx="983">
                  <c:v>-9.3559999999999999</c:v>
                </c:pt>
                <c:pt idx="984">
                  <c:v>-11.281000000000001</c:v>
                </c:pt>
                <c:pt idx="985">
                  <c:v>-10.879</c:v>
                </c:pt>
                <c:pt idx="986">
                  <c:v>-9.2219999999999995</c:v>
                </c:pt>
                <c:pt idx="987">
                  <c:v>-7.891</c:v>
                </c:pt>
                <c:pt idx="988">
                  <c:v>-7.1630000000000003</c:v>
                </c:pt>
                <c:pt idx="989">
                  <c:v>-6.32</c:v>
                </c:pt>
                <c:pt idx="990">
                  <c:v>-4.8360000000000003</c:v>
                </c:pt>
                <c:pt idx="991">
                  <c:v>-3.0550000000000002</c:v>
                </c:pt>
                <c:pt idx="992">
                  <c:v>-1.5509999999999999</c:v>
                </c:pt>
                <c:pt idx="993">
                  <c:v>0.73699999999999999</c:v>
                </c:pt>
                <c:pt idx="994">
                  <c:v>2.4129999999999998</c:v>
                </c:pt>
                <c:pt idx="995">
                  <c:v>3.83</c:v>
                </c:pt>
                <c:pt idx="996">
                  <c:v>5.0369999999999999</c:v>
                </c:pt>
                <c:pt idx="997">
                  <c:v>6.1859999999999999</c:v>
                </c:pt>
                <c:pt idx="998">
                  <c:v>7.3070000000000004</c:v>
                </c:pt>
                <c:pt idx="999">
                  <c:v>8.6280000000000001</c:v>
                </c:pt>
                <c:pt idx="1000">
                  <c:v>9.2119999999999997</c:v>
                </c:pt>
                <c:pt idx="1001">
                  <c:v>9.4139999999999997</c:v>
                </c:pt>
                <c:pt idx="1002">
                  <c:v>9.5570000000000004</c:v>
                </c:pt>
                <c:pt idx="1003">
                  <c:v>9.49</c:v>
                </c:pt>
                <c:pt idx="1004">
                  <c:v>8.82</c:v>
                </c:pt>
                <c:pt idx="1005">
                  <c:v>7.1920000000000002</c:v>
                </c:pt>
                <c:pt idx="1006">
                  <c:v>6.2149999999999999</c:v>
                </c:pt>
                <c:pt idx="1007">
                  <c:v>5.1040000000000001</c:v>
                </c:pt>
                <c:pt idx="1008">
                  <c:v>4.0030000000000001</c:v>
                </c:pt>
                <c:pt idx="1009">
                  <c:v>2.585</c:v>
                </c:pt>
                <c:pt idx="1010">
                  <c:v>1.1100000000000001</c:v>
                </c:pt>
                <c:pt idx="1011">
                  <c:v>-0.27700000000000002</c:v>
                </c:pt>
                <c:pt idx="1012">
                  <c:v>-2.8820000000000001</c:v>
                </c:pt>
                <c:pt idx="1013">
                  <c:v>-4.6630000000000003</c:v>
                </c:pt>
                <c:pt idx="1014">
                  <c:v>-5.9950000000000001</c:v>
                </c:pt>
                <c:pt idx="1015">
                  <c:v>-6.8949999999999996</c:v>
                </c:pt>
                <c:pt idx="1016">
                  <c:v>-7.383</c:v>
                </c:pt>
                <c:pt idx="1017">
                  <c:v>-8.2829999999999995</c:v>
                </c:pt>
                <c:pt idx="1018">
                  <c:v>-10.811999999999999</c:v>
                </c:pt>
                <c:pt idx="1019">
                  <c:v>-10.523999999999999</c:v>
                </c:pt>
                <c:pt idx="1020">
                  <c:v>-8.9730000000000008</c:v>
                </c:pt>
                <c:pt idx="1021">
                  <c:v>-8.3219999999999992</c:v>
                </c:pt>
                <c:pt idx="1022">
                  <c:v>-7.7089999999999996</c:v>
                </c:pt>
                <c:pt idx="1023">
                  <c:v>-6.2439999999999998</c:v>
                </c:pt>
                <c:pt idx="1024">
                  <c:v>-4.3380000000000001</c:v>
                </c:pt>
                <c:pt idx="1025">
                  <c:v>-2.7290000000000001</c:v>
                </c:pt>
                <c:pt idx="1026">
                  <c:v>-1.149</c:v>
                </c:pt>
                <c:pt idx="1027">
                  <c:v>0.105</c:v>
                </c:pt>
                <c:pt idx="1028">
                  <c:v>1.79</c:v>
                </c:pt>
                <c:pt idx="1029">
                  <c:v>3.524</c:v>
                </c:pt>
                <c:pt idx="1030">
                  <c:v>5.468</c:v>
                </c:pt>
                <c:pt idx="1031">
                  <c:v>6.5789999999999997</c:v>
                </c:pt>
                <c:pt idx="1032">
                  <c:v>7.5460000000000003</c:v>
                </c:pt>
                <c:pt idx="1033">
                  <c:v>8.4079999999999995</c:v>
                </c:pt>
                <c:pt idx="1034">
                  <c:v>9.0879999999999992</c:v>
                </c:pt>
                <c:pt idx="1035">
                  <c:v>9.4610000000000003</c:v>
                </c:pt>
                <c:pt idx="1036">
                  <c:v>9.49</c:v>
                </c:pt>
                <c:pt idx="1037">
                  <c:v>9.1929999999999996</c:v>
                </c:pt>
                <c:pt idx="1038">
                  <c:v>8.81</c:v>
                </c:pt>
                <c:pt idx="1039">
                  <c:v>7.8140000000000001</c:v>
                </c:pt>
                <c:pt idx="1040">
                  <c:v>6.694</c:v>
                </c:pt>
                <c:pt idx="1041">
                  <c:v>5.5830000000000002</c:v>
                </c:pt>
                <c:pt idx="1042">
                  <c:v>4.367</c:v>
                </c:pt>
                <c:pt idx="1043">
                  <c:v>2.0390000000000001</c:v>
                </c:pt>
                <c:pt idx="1044">
                  <c:v>0.28699999999999998</c:v>
                </c:pt>
                <c:pt idx="1045">
                  <c:v>-1.359</c:v>
                </c:pt>
                <c:pt idx="1046">
                  <c:v>-2.911</c:v>
                </c:pt>
                <c:pt idx="1047">
                  <c:v>-4.4530000000000003</c:v>
                </c:pt>
                <c:pt idx="1048">
                  <c:v>-5.7839999999999998</c:v>
                </c:pt>
                <c:pt idx="1049">
                  <c:v>-7.1440000000000001</c:v>
                </c:pt>
                <c:pt idx="1050">
                  <c:v>-7.6319999999999997</c:v>
                </c:pt>
                <c:pt idx="1051">
                  <c:v>-8.8960000000000008</c:v>
                </c:pt>
                <c:pt idx="1052">
                  <c:v>-10.638999999999999</c:v>
                </c:pt>
                <c:pt idx="1053">
                  <c:v>-10.754</c:v>
                </c:pt>
                <c:pt idx="1054">
                  <c:v>-9.4139999999999997</c:v>
                </c:pt>
                <c:pt idx="1055">
                  <c:v>-8.2260000000000009</c:v>
                </c:pt>
                <c:pt idx="1056">
                  <c:v>-7.0190000000000001</c:v>
                </c:pt>
                <c:pt idx="1057">
                  <c:v>-5.7549999999999999</c:v>
                </c:pt>
                <c:pt idx="1058">
                  <c:v>-4.5579999999999998</c:v>
                </c:pt>
                <c:pt idx="1059">
                  <c:v>-2.911</c:v>
                </c:pt>
                <c:pt idx="1060">
                  <c:v>-1.1579999999999999</c:v>
                </c:pt>
                <c:pt idx="1061">
                  <c:v>0.64100000000000001</c:v>
                </c:pt>
                <c:pt idx="1062">
                  <c:v>2.5950000000000002</c:v>
                </c:pt>
                <c:pt idx="1063">
                  <c:v>4.0309999999999997</c:v>
                </c:pt>
                <c:pt idx="1064">
                  <c:v>5.2670000000000003</c:v>
                </c:pt>
                <c:pt idx="1065">
                  <c:v>6.55</c:v>
                </c:pt>
                <c:pt idx="1066">
                  <c:v>7.6029999999999998</c:v>
                </c:pt>
                <c:pt idx="1067">
                  <c:v>8.35</c:v>
                </c:pt>
                <c:pt idx="1068">
                  <c:v>9.2219999999999995</c:v>
                </c:pt>
                <c:pt idx="1069">
                  <c:v>9.5</c:v>
                </c:pt>
                <c:pt idx="1070">
                  <c:v>9.5380000000000003</c:v>
                </c:pt>
                <c:pt idx="1071">
                  <c:v>9.2409999999999997</c:v>
                </c:pt>
                <c:pt idx="1072">
                  <c:v>8.7810000000000006</c:v>
                </c:pt>
                <c:pt idx="1073">
                  <c:v>7.9870000000000001</c:v>
                </c:pt>
                <c:pt idx="1074">
                  <c:v>6.9139999999999997</c:v>
                </c:pt>
                <c:pt idx="1075">
                  <c:v>4.9509999999999996</c:v>
                </c:pt>
                <c:pt idx="1076">
                  <c:v>3.6869999999999998</c:v>
                </c:pt>
                <c:pt idx="1077">
                  <c:v>2.2120000000000002</c:v>
                </c:pt>
                <c:pt idx="1078">
                  <c:v>0.58399999999999996</c:v>
                </c:pt>
                <c:pt idx="1079">
                  <c:v>-1.101</c:v>
                </c:pt>
                <c:pt idx="1080">
                  <c:v>-2.8149999999999999</c:v>
                </c:pt>
                <c:pt idx="1081">
                  <c:v>-4.3860000000000001</c:v>
                </c:pt>
                <c:pt idx="1082">
                  <c:v>-6.3010000000000002</c:v>
                </c:pt>
                <c:pt idx="1083">
                  <c:v>-7.1440000000000001</c:v>
                </c:pt>
                <c:pt idx="1084">
                  <c:v>-7.6319999999999997</c:v>
                </c:pt>
                <c:pt idx="1085">
                  <c:v>-8.7530000000000001</c:v>
                </c:pt>
                <c:pt idx="1086">
                  <c:v>-10.63</c:v>
                </c:pt>
                <c:pt idx="1087">
                  <c:v>-10.103</c:v>
                </c:pt>
                <c:pt idx="1088">
                  <c:v>-8.9060000000000006</c:v>
                </c:pt>
                <c:pt idx="1089">
                  <c:v>-8.3979999999999997</c:v>
                </c:pt>
                <c:pt idx="1090">
                  <c:v>-7.0289999999999999</c:v>
                </c:pt>
                <c:pt idx="1091">
                  <c:v>-5.8029999999999999</c:v>
                </c:pt>
                <c:pt idx="1092">
                  <c:v>-4.7210000000000001</c:v>
                </c:pt>
                <c:pt idx="1093">
                  <c:v>-2.1930000000000001</c:v>
                </c:pt>
                <c:pt idx="1094">
                  <c:v>-0.88100000000000001</c:v>
                </c:pt>
                <c:pt idx="1095">
                  <c:v>0.73699999999999999</c:v>
                </c:pt>
                <c:pt idx="1096">
                  <c:v>2.5950000000000002</c:v>
                </c:pt>
                <c:pt idx="1097">
                  <c:v>4.0220000000000002</c:v>
                </c:pt>
                <c:pt idx="1098">
                  <c:v>5.2569999999999997</c:v>
                </c:pt>
                <c:pt idx="1099">
                  <c:v>6.4729999999999999</c:v>
                </c:pt>
                <c:pt idx="1100">
                  <c:v>7.8049999999999997</c:v>
                </c:pt>
                <c:pt idx="1101">
                  <c:v>8.58</c:v>
                </c:pt>
                <c:pt idx="1102">
                  <c:v>9.1649999999999991</c:v>
                </c:pt>
                <c:pt idx="1103">
                  <c:v>9.5570000000000004</c:v>
                </c:pt>
                <c:pt idx="1104">
                  <c:v>9.5670000000000002</c:v>
                </c:pt>
                <c:pt idx="1105">
                  <c:v>9.27</c:v>
                </c:pt>
                <c:pt idx="1106">
                  <c:v>8.4749999999999996</c:v>
                </c:pt>
                <c:pt idx="1107">
                  <c:v>7.5170000000000003</c:v>
                </c:pt>
                <c:pt idx="1108">
                  <c:v>6.4640000000000004</c:v>
                </c:pt>
                <c:pt idx="1109">
                  <c:v>5.19</c:v>
                </c:pt>
                <c:pt idx="1110">
                  <c:v>3.754</c:v>
                </c:pt>
                <c:pt idx="1111">
                  <c:v>2.1539999999999999</c:v>
                </c:pt>
                <c:pt idx="1112">
                  <c:v>0.64100000000000001</c:v>
                </c:pt>
                <c:pt idx="1113">
                  <c:v>-1.7230000000000001</c:v>
                </c:pt>
                <c:pt idx="1114">
                  <c:v>-3.4470000000000001</c:v>
                </c:pt>
                <c:pt idx="1115">
                  <c:v>-4.9790000000000001</c:v>
                </c:pt>
                <c:pt idx="1116">
                  <c:v>-6.2439999999999998</c:v>
                </c:pt>
                <c:pt idx="1117">
                  <c:v>-7.1050000000000004</c:v>
                </c:pt>
                <c:pt idx="1118">
                  <c:v>-7.5940000000000003</c:v>
                </c:pt>
                <c:pt idx="1119">
                  <c:v>-9.5</c:v>
                </c:pt>
                <c:pt idx="1120">
                  <c:v>-10.898</c:v>
                </c:pt>
                <c:pt idx="1121">
                  <c:v>-10.39</c:v>
                </c:pt>
                <c:pt idx="1122">
                  <c:v>-8.7430000000000003</c:v>
                </c:pt>
                <c:pt idx="1123">
                  <c:v>-8.5039999999999996</c:v>
                </c:pt>
                <c:pt idx="1124">
                  <c:v>-7.2590000000000003</c:v>
                </c:pt>
                <c:pt idx="1125">
                  <c:v>-5.19</c:v>
                </c:pt>
                <c:pt idx="1126">
                  <c:v>-3.9830000000000001</c:v>
                </c:pt>
                <c:pt idx="1127">
                  <c:v>-2.2879999999999998</c:v>
                </c:pt>
                <c:pt idx="1128">
                  <c:v>-0.248</c:v>
                </c:pt>
                <c:pt idx="1129">
                  <c:v>1.5129999999999999</c:v>
                </c:pt>
                <c:pt idx="1130">
                  <c:v>3.2749999999999999</c:v>
                </c:pt>
                <c:pt idx="1131">
                  <c:v>4.6059999999999999</c:v>
                </c:pt>
                <c:pt idx="1132">
                  <c:v>5.851</c:v>
                </c:pt>
                <c:pt idx="1133">
                  <c:v>6.9619999999999997</c:v>
                </c:pt>
                <c:pt idx="1134">
                  <c:v>8.2159999999999993</c:v>
                </c:pt>
                <c:pt idx="1135">
                  <c:v>8.9060000000000006</c:v>
                </c:pt>
                <c:pt idx="1136">
                  <c:v>9.3559999999999999</c:v>
                </c:pt>
                <c:pt idx="1137">
                  <c:v>9.6050000000000004</c:v>
                </c:pt>
                <c:pt idx="1138">
                  <c:v>9.5</c:v>
                </c:pt>
                <c:pt idx="1139">
                  <c:v>9.0299999999999994</c:v>
                </c:pt>
                <c:pt idx="1140">
                  <c:v>8.3699999999999992</c:v>
                </c:pt>
                <c:pt idx="1141">
                  <c:v>6.9909999999999997</c:v>
                </c:pt>
                <c:pt idx="1142">
                  <c:v>5.9279999999999999</c:v>
                </c:pt>
                <c:pt idx="1143">
                  <c:v>4.6059999999999999</c:v>
                </c:pt>
                <c:pt idx="1144">
                  <c:v>3.16</c:v>
                </c:pt>
                <c:pt idx="1145">
                  <c:v>1.4550000000000001</c:v>
                </c:pt>
                <c:pt idx="1146">
                  <c:v>-0.22900000000000001</c:v>
                </c:pt>
                <c:pt idx="1147">
                  <c:v>-2.4990000000000001</c:v>
                </c:pt>
                <c:pt idx="1148">
                  <c:v>-4.1459999999999999</c:v>
                </c:pt>
                <c:pt idx="1149">
                  <c:v>-5.6020000000000003</c:v>
                </c:pt>
                <c:pt idx="1150">
                  <c:v>-6.7130000000000001</c:v>
                </c:pt>
                <c:pt idx="1151">
                  <c:v>-7.3070000000000004</c:v>
                </c:pt>
                <c:pt idx="1152">
                  <c:v>-7.9480000000000004</c:v>
                </c:pt>
                <c:pt idx="1153">
                  <c:v>-9.5190000000000001</c:v>
                </c:pt>
                <c:pt idx="1154">
                  <c:v>-10.706</c:v>
                </c:pt>
                <c:pt idx="1155">
                  <c:v>-9.8350000000000009</c:v>
                </c:pt>
                <c:pt idx="1156">
                  <c:v>-8.2829999999999995</c:v>
                </c:pt>
                <c:pt idx="1157">
                  <c:v>-8.1010000000000009</c:v>
                </c:pt>
                <c:pt idx="1158">
                  <c:v>-6.5979999999999999</c:v>
                </c:pt>
                <c:pt idx="1159">
                  <c:v>-5.2190000000000003</c:v>
                </c:pt>
                <c:pt idx="1160">
                  <c:v>-3.3319999999999999</c:v>
                </c:pt>
                <c:pt idx="1161">
                  <c:v>-1.57</c:v>
                </c:pt>
                <c:pt idx="1162">
                  <c:v>-0.29599999999999999</c:v>
                </c:pt>
                <c:pt idx="1163">
                  <c:v>1.34</c:v>
                </c:pt>
                <c:pt idx="1164">
                  <c:v>3.15</c:v>
                </c:pt>
                <c:pt idx="1165">
                  <c:v>4.4809999999999999</c:v>
                </c:pt>
                <c:pt idx="1166">
                  <c:v>5.7930000000000001</c:v>
                </c:pt>
                <c:pt idx="1167">
                  <c:v>7.4219999999999997</c:v>
                </c:pt>
                <c:pt idx="1168">
                  <c:v>8.1690000000000005</c:v>
                </c:pt>
                <c:pt idx="1169">
                  <c:v>8.8390000000000004</c:v>
                </c:pt>
                <c:pt idx="1170">
                  <c:v>9.3369999999999997</c:v>
                </c:pt>
                <c:pt idx="1171">
                  <c:v>9.5860000000000003</c:v>
                </c:pt>
                <c:pt idx="1172">
                  <c:v>9.548</c:v>
                </c:pt>
                <c:pt idx="1173">
                  <c:v>8.7720000000000002</c:v>
                </c:pt>
                <c:pt idx="1174">
                  <c:v>8.1010000000000009</c:v>
                </c:pt>
                <c:pt idx="1175">
                  <c:v>7.1630000000000003</c:v>
                </c:pt>
                <c:pt idx="1176">
                  <c:v>6.0620000000000003</c:v>
                </c:pt>
                <c:pt idx="1177">
                  <c:v>4.6920000000000002</c:v>
                </c:pt>
                <c:pt idx="1178">
                  <c:v>2.403</c:v>
                </c:pt>
                <c:pt idx="1179">
                  <c:v>0.82299999999999995</c:v>
                </c:pt>
                <c:pt idx="1180">
                  <c:v>-0.84199999999999997</c:v>
                </c:pt>
                <c:pt idx="1181">
                  <c:v>-2.4609999999999999</c:v>
                </c:pt>
                <c:pt idx="1182">
                  <c:v>-4.0599999999999996</c:v>
                </c:pt>
                <c:pt idx="1183">
                  <c:v>-5.4489999999999998</c:v>
                </c:pt>
                <c:pt idx="1184">
                  <c:v>-6.6269999999999998</c:v>
                </c:pt>
                <c:pt idx="1185">
                  <c:v>-7.4790000000000001</c:v>
                </c:pt>
                <c:pt idx="1186">
                  <c:v>-8.4179999999999993</c:v>
                </c:pt>
                <c:pt idx="1187">
                  <c:v>-10.256</c:v>
                </c:pt>
                <c:pt idx="1188">
                  <c:v>-10.802</c:v>
                </c:pt>
                <c:pt idx="1189">
                  <c:v>-10.189</c:v>
                </c:pt>
                <c:pt idx="1190">
                  <c:v>-8.2360000000000007</c:v>
                </c:pt>
                <c:pt idx="1191">
                  <c:v>-7.556</c:v>
                </c:pt>
                <c:pt idx="1192">
                  <c:v>-6.0519999999999996</c:v>
                </c:pt>
                <c:pt idx="1193">
                  <c:v>-4.9219999999999997</c:v>
                </c:pt>
                <c:pt idx="1194">
                  <c:v>-3.5329999999999999</c:v>
                </c:pt>
                <c:pt idx="1195">
                  <c:v>-1.6180000000000001</c:v>
                </c:pt>
                <c:pt idx="1196">
                  <c:v>0.29599999999999999</c:v>
                </c:pt>
                <c:pt idx="1197">
                  <c:v>2.0680000000000001</c:v>
                </c:pt>
                <c:pt idx="1198">
                  <c:v>3.7250000000000001</c:v>
                </c:pt>
                <c:pt idx="1199">
                  <c:v>4.9989999999999997</c:v>
                </c:pt>
                <c:pt idx="1200">
                  <c:v>6.3010000000000002</c:v>
                </c:pt>
              </c:numCache>
            </c:numRef>
          </c:val>
        </c:ser>
        <c:ser>
          <c:idx val="0"/>
          <c:order val="1"/>
          <c:tx>
            <c:strRef>
              <c:f>'Accelerator Test__9'!$C$1</c:f>
              <c:strCache>
                <c:ptCount val="1"/>
                <c:pt idx="0">
                  <c:v>y-Axis</c:v>
                </c:pt>
              </c:strCache>
            </c:strRef>
          </c:tx>
          <c:marker>
            <c:symbol val="none"/>
          </c:marker>
          <c:val>
            <c:numRef>
              <c:f>'Accelerator Test__9'!$C$1:$C$1201</c:f>
              <c:numCache>
                <c:formatCode>General</c:formatCode>
                <c:ptCount val="1201"/>
                <c:pt idx="0">
                  <c:v>0</c:v>
                </c:pt>
                <c:pt idx="1">
                  <c:v>2.1930000000000001</c:v>
                </c:pt>
                <c:pt idx="2">
                  <c:v>2.375</c:v>
                </c:pt>
                <c:pt idx="3">
                  <c:v>2.2210000000000001</c:v>
                </c:pt>
                <c:pt idx="4">
                  <c:v>2.0680000000000001</c:v>
                </c:pt>
                <c:pt idx="5">
                  <c:v>1.915</c:v>
                </c:pt>
                <c:pt idx="6">
                  <c:v>1.9630000000000001</c:v>
                </c:pt>
                <c:pt idx="7">
                  <c:v>1.6950000000000001</c:v>
                </c:pt>
                <c:pt idx="8">
                  <c:v>1.57</c:v>
                </c:pt>
                <c:pt idx="9">
                  <c:v>1.359</c:v>
                </c:pt>
                <c:pt idx="10">
                  <c:v>1.321</c:v>
                </c:pt>
                <c:pt idx="11">
                  <c:v>1.292</c:v>
                </c:pt>
                <c:pt idx="12">
                  <c:v>1.177</c:v>
                </c:pt>
                <c:pt idx="13">
                  <c:v>0.98599999999999999</c:v>
                </c:pt>
                <c:pt idx="14">
                  <c:v>0.73699999999999999</c:v>
                </c:pt>
                <c:pt idx="15">
                  <c:v>0.72699999999999998</c:v>
                </c:pt>
                <c:pt idx="16">
                  <c:v>0.84199999999999997</c:v>
                </c:pt>
                <c:pt idx="17">
                  <c:v>0.89</c:v>
                </c:pt>
                <c:pt idx="18">
                  <c:v>0.746</c:v>
                </c:pt>
                <c:pt idx="19">
                  <c:v>0.86099999999999999</c:v>
                </c:pt>
                <c:pt idx="20">
                  <c:v>1.101</c:v>
                </c:pt>
                <c:pt idx="21">
                  <c:v>1.2250000000000001</c:v>
                </c:pt>
                <c:pt idx="22">
                  <c:v>1.4259999999999999</c:v>
                </c:pt>
                <c:pt idx="23">
                  <c:v>1.58</c:v>
                </c:pt>
                <c:pt idx="24">
                  <c:v>1.762</c:v>
                </c:pt>
                <c:pt idx="25">
                  <c:v>1.9630000000000001</c:v>
                </c:pt>
                <c:pt idx="26">
                  <c:v>2.403</c:v>
                </c:pt>
                <c:pt idx="27">
                  <c:v>2.4319999999999999</c:v>
                </c:pt>
                <c:pt idx="28">
                  <c:v>2.5569999999999999</c:v>
                </c:pt>
                <c:pt idx="29">
                  <c:v>2.1539999999999999</c:v>
                </c:pt>
                <c:pt idx="30">
                  <c:v>2.3460000000000001</c:v>
                </c:pt>
                <c:pt idx="31">
                  <c:v>2.1160000000000001</c:v>
                </c:pt>
                <c:pt idx="32">
                  <c:v>1.915</c:v>
                </c:pt>
                <c:pt idx="33">
                  <c:v>1.8</c:v>
                </c:pt>
                <c:pt idx="34">
                  <c:v>1.752</c:v>
                </c:pt>
                <c:pt idx="35">
                  <c:v>1.532</c:v>
                </c:pt>
                <c:pt idx="36">
                  <c:v>1.4259999999999999</c:v>
                </c:pt>
                <c:pt idx="37">
                  <c:v>1.2250000000000001</c:v>
                </c:pt>
                <c:pt idx="38">
                  <c:v>1.101</c:v>
                </c:pt>
                <c:pt idx="39">
                  <c:v>1.024</c:v>
                </c:pt>
                <c:pt idx="40">
                  <c:v>0.9</c:v>
                </c:pt>
                <c:pt idx="41">
                  <c:v>0.79400000000000004</c:v>
                </c:pt>
                <c:pt idx="42">
                  <c:v>0.85199999999999998</c:v>
                </c:pt>
                <c:pt idx="43">
                  <c:v>0.81399999999999995</c:v>
                </c:pt>
                <c:pt idx="44">
                  <c:v>0.86099999999999999</c:v>
                </c:pt>
                <c:pt idx="45">
                  <c:v>0.97599999999999998</c:v>
                </c:pt>
                <c:pt idx="46">
                  <c:v>1.1870000000000001</c:v>
                </c:pt>
                <c:pt idx="47">
                  <c:v>1.321</c:v>
                </c:pt>
                <c:pt idx="48">
                  <c:v>1.5609999999999999</c:v>
                </c:pt>
                <c:pt idx="49">
                  <c:v>1.704</c:v>
                </c:pt>
                <c:pt idx="50">
                  <c:v>1.877</c:v>
                </c:pt>
                <c:pt idx="51">
                  <c:v>2.4220000000000002</c:v>
                </c:pt>
                <c:pt idx="52">
                  <c:v>2.4700000000000002</c:v>
                </c:pt>
                <c:pt idx="53">
                  <c:v>2.25</c:v>
                </c:pt>
                <c:pt idx="54">
                  <c:v>2.2599999999999998</c:v>
                </c:pt>
                <c:pt idx="55">
                  <c:v>2.2789999999999999</c:v>
                </c:pt>
                <c:pt idx="56">
                  <c:v>2.173</c:v>
                </c:pt>
                <c:pt idx="57">
                  <c:v>1.8480000000000001</c:v>
                </c:pt>
                <c:pt idx="58">
                  <c:v>1.6559999999999999</c:v>
                </c:pt>
                <c:pt idx="59">
                  <c:v>1.589</c:v>
                </c:pt>
                <c:pt idx="60">
                  <c:v>1.359</c:v>
                </c:pt>
                <c:pt idx="61">
                  <c:v>1.34</c:v>
                </c:pt>
                <c:pt idx="62">
                  <c:v>1.139</c:v>
                </c:pt>
                <c:pt idx="63">
                  <c:v>0.98599999999999999</c:v>
                </c:pt>
                <c:pt idx="64">
                  <c:v>0.92800000000000005</c:v>
                </c:pt>
                <c:pt idx="65">
                  <c:v>0.76600000000000001</c:v>
                </c:pt>
                <c:pt idx="66">
                  <c:v>0.78500000000000003</c:v>
                </c:pt>
                <c:pt idx="67">
                  <c:v>0.83299999999999996</c:v>
                </c:pt>
                <c:pt idx="68">
                  <c:v>0.96699999999999997</c:v>
                </c:pt>
                <c:pt idx="69">
                  <c:v>1.101</c:v>
                </c:pt>
                <c:pt idx="70">
                  <c:v>1.1579999999999999</c:v>
                </c:pt>
                <c:pt idx="71">
                  <c:v>1.484</c:v>
                </c:pt>
                <c:pt idx="72">
                  <c:v>1.7230000000000001</c:v>
                </c:pt>
                <c:pt idx="73">
                  <c:v>1.8380000000000001</c:v>
                </c:pt>
                <c:pt idx="74">
                  <c:v>2.2210000000000001</c:v>
                </c:pt>
                <c:pt idx="75">
                  <c:v>2.327</c:v>
                </c:pt>
                <c:pt idx="76">
                  <c:v>2.8439999999999999</c:v>
                </c:pt>
                <c:pt idx="77">
                  <c:v>2.1539999999999999</c:v>
                </c:pt>
                <c:pt idx="78">
                  <c:v>2.3359999999999999</c:v>
                </c:pt>
                <c:pt idx="79">
                  <c:v>2.1160000000000001</c:v>
                </c:pt>
                <c:pt idx="80">
                  <c:v>1.857</c:v>
                </c:pt>
                <c:pt idx="81">
                  <c:v>1.742</c:v>
                </c:pt>
                <c:pt idx="82">
                  <c:v>1.7230000000000001</c:v>
                </c:pt>
                <c:pt idx="83">
                  <c:v>1.3979999999999999</c:v>
                </c:pt>
                <c:pt idx="84">
                  <c:v>1.292</c:v>
                </c:pt>
                <c:pt idx="85">
                  <c:v>1.1100000000000001</c:v>
                </c:pt>
                <c:pt idx="86">
                  <c:v>0.95699999999999996</c:v>
                </c:pt>
                <c:pt idx="87">
                  <c:v>0.83299999999999996</c:v>
                </c:pt>
                <c:pt idx="88">
                  <c:v>0.75600000000000001</c:v>
                </c:pt>
                <c:pt idx="89">
                  <c:v>0.82299999999999995</c:v>
                </c:pt>
                <c:pt idx="90">
                  <c:v>0.86099999999999999</c:v>
                </c:pt>
                <c:pt idx="91">
                  <c:v>0.97599999999999998</c:v>
                </c:pt>
                <c:pt idx="92">
                  <c:v>1.1200000000000001</c:v>
                </c:pt>
                <c:pt idx="93">
                  <c:v>1.292</c:v>
                </c:pt>
                <c:pt idx="94">
                  <c:v>1.58</c:v>
                </c:pt>
                <c:pt idx="95">
                  <c:v>1.762</c:v>
                </c:pt>
                <c:pt idx="96">
                  <c:v>1.829</c:v>
                </c:pt>
                <c:pt idx="97">
                  <c:v>2.3650000000000002</c:v>
                </c:pt>
                <c:pt idx="98">
                  <c:v>2.48</c:v>
                </c:pt>
                <c:pt idx="99">
                  <c:v>2.4990000000000001</c:v>
                </c:pt>
                <c:pt idx="100">
                  <c:v>2.25</c:v>
                </c:pt>
                <c:pt idx="101">
                  <c:v>2.327</c:v>
                </c:pt>
                <c:pt idx="102">
                  <c:v>1.9630000000000001</c:v>
                </c:pt>
                <c:pt idx="103">
                  <c:v>1.9339999999999999</c:v>
                </c:pt>
                <c:pt idx="104">
                  <c:v>1.6850000000000001</c:v>
                </c:pt>
                <c:pt idx="105">
                  <c:v>1.379</c:v>
                </c:pt>
                <c:pt idx="106">
                  <c:v>1.417</c:v>
                </c:pt>
                <c:pt idx="107">
                  <c:v>1.1970000000000001</c:v>
                </c:pt>
                <c:pt idx="108">
                  <c:v>1.0429999999999999</c:v>
                </c:pt>
                <c:pt idx="109">
                  <c:v>0.9</c:v>
                </c:pt>
                <c:pt idx="110">
                  <c:v>0.79400000000000004</c:v>
                </c:pt>
                <c:pt idx="111">
                  <c:v>0.89</c:v>
                </c:pt>
                <c:pt idx="112">
                  <c:v>0.83299999999999996</c:v>
                </c:pt>
                <c:pt idx="113">
                  <c:v>0.9</c:v>
                </c:pt>
                <c:pt idx="114">
                  <c:v>1.0720000000000001</c:v>
                </c:pt>
                <c:pt idx="115">
                  <c:v>1.264</c:v>
                </c:pt>
                <c:pt idx="116">
                  <c:v>1.58</c:v>
                </c:pt>
                <c:pt idx="117">
                  <c:v>1.7330000000000001</c:v>
                </c:pt>
                <c:pt idx="118">
                  <c:v>1.9239999999999999</c:v>
                </c:pt>
                <c:pt idx="119">
                  <c:v>2.4319999999999999</c:v>
                </c:pt>
                <c:pt idx="120">
                  <c:v>2.375</c:v>
                </c:pt>
                <c:pt idx="121">
                  <c:v>2.6520000000000001</c:v>
                </c:pt>
                <c:pt idx="122">
                  <c:v>2.2400000000000002</c:v>
                </c:pt>
                <c:pt idx="123">
                  <c:v>2.2690000000000001</c:v>
                </c:pt>
                <c:pt idx="124">
                  <c:v>2.0299999999999998</c:v>
                </c:pt>
                <c:pt idx="125">
                  <c:v>1.81</c:v>
                </c:pt>
                <c:pt idx="126">
                  <c:v>1.675</c:v>
                </c:pt>
                <c:pt idx="127">
                  <c:v>1.3979999999999999</c:v>
                </c:pt>
                <c:pt idx="128">
                  <c:v>1.359</c:v>
                </c:pt>
                <c:pt idx="129">
                  <c:v>1.1299999999999999</c:v>
                </c:pt>
                <c:pt idx="130">
                  <c:v>0.93799999999999994</c:v>
                </c:pt>
                <c:pt idx="131">
                  <c:v>0.80400000000000005</c:v>
                </c:pt>
                <c:pt idx="132">
                  <c:v>0.81399999999999995</c:v>
                </c:pt>
                <c:pt idx="133">
                  <c:v>0.90900000000000003</c:v>
                </c:pt>
                <c:pt idx="134">
                  <c:v>0.88100000000000001</c:v>
                </c:pt>
                <c:pt idx="135">
                  <c:v>1.034</c:v>
                </c:pt>
                <c:pt idx="136">
                  <c:v>1.244</c:v>
                </c:pt>
                <c:pt idx="137">
                  <c:v>1.532</c:v>
                </c:pt>
                <c:pt idx="138">
                  <c:v>1.704</c:v>
                </c:pt>
                <c:pt idx="139">
                  <c:v>1.762</c:v>
                </c:pt>
                <c:pt idx="140">
                  <c:v>2.4990000000000001</c:v>
                </c:pt>
                <c:pt idx="141">
                  <c:v>2.6709999999999998</c:v>
                </c:pt>
                <c:pt idx="142">
                  <c:v>2.5760000000000001</c:v>
                </c:pt>
                <c:pt idx="143">
                  <c:v>2.0390000000000001</c:v>
                </c:pt>
                <c:pt idx="144">
                  <c:v>2.25</c:v>
                </c:pt>
                <c:pt idx="145">
                  <c:v>2.2210000000000001</c:v>
                </c:pt>
                <c:pt idx="146">
                  <c:v>1.675</c:v>
                </c:pt>
                <c:pt idx="147">
                  <c:v>1.5129999999999999</c:v>
                </c:pt>
                <c:pt idx="148">
                  <c:v>1.4650000000000001</c:v>
                </c:pt>
                <c:pt idx="149">
                  <c:v>1.1970000000000001</c:v>
                </c:pt>
                <c:pt idx="150">
                  <c:v>1.1100000000000001</c:v>
                </c:pt>
                <c:pt idx="151">
                  <c:v>0.9</c:v>
                </c:pt>
                <c:pt idx="152">
                  <c:v>0.75600000000000001</c:v>
                </c:pt>
                <c:pt idx="153">
                  <c:v>0.92800000000000005</c:v>
                </c:pt>
                <c:pt idx="154">
                  <c:v>1.0149999999999999</c:v>
                </c:pt>
                <c:pt idx="155">
                  <c:v>1.0529999999999999</c:v>
                </c:pt>
                <c:pt idx="156">
                  <c:v>1.254</c:v>
                </c:pt>
                <c:pt idx="157">
                  <c:v>1.4550000000000001</c:v>
                </c:pt>
                <c:pt idx="158">
                  <c:v>1.905</c:v>
                </c:pt>
                <c:pt idx="159">
                  <c:v>2.097</c:v>
                </c:pt>
                <c:pt idx="160">
                  <c:v>2.4700000000000002</c:v>
                </c:pt>
                <c:pt idx="161">
                  <c:v>2.786</c:v>
                </c:pt>
                <c:pt idx="162">
                  <c:v>2.585</c:v>
                </c:pt>
                <c:pt idx="163">
                  <c:v>2.0110000000000001</c:v>
                </c:pt>
                <c:pt idx="164">
                  <c:v>2.25</c:v>
                </c:pt>
                <c:pt idx="165">
                  <c:v>1.8959999999999999</c:v>
                </c:pt>
                <c:pt idx="166">
                  <c:v>1.5409999999999999</c:v>
                </c:pt>
                <c:pt idx="167">
                  <c:v>1.4650000000000001</c:v>
                </c:pt>
                <c:pt idx="168">
                  <c:v>1.4259999999999999</c:v>
                </c:pt>
                <c:pt idx="169">
                  <c:v>1.1970000000000001</c:v>
                </c:pt>
                <c:pt idx="170">
                  <c:v>0.995</c:v>
                </c:pt>
                <c:pt idx="171">
                  <c:v>0.77500000000000002</c:v>
                </c:pt>
                <c:pt idx="172">
                  <c:v>0.86099999999999999</c:v>
                </c:pt>
                <c:pt idx="173">
                  <c:v>0.94799999999999995</c:v>
                </c:pt>
                <c:pt idx="174">
                  <c:v>1.024</c:v>
                </c:pt>
                <c:pt idx="175">
                  <c:v>1.139</c:v>
                </c:pt>
                <c:pt idx="176">
                  <c:v>1.4359999999999999</c:v>
                </c:pt>
                <c:pt idx="177">
                  <c:v>1.752</c:v>
                </c:pt>
                <c:pt idx="178">
                  <c:v>1.944</c:v>
                </c:pt>
                <c:pt idx="179">
                  <c:v>2.355</c:v>
                </c:pt>
                <c:pt idx="180">
                  <c:v>2.5369999999999999</c:v>
                </c:pt>
                <c:pt idx="181">
                  <c:v>3.0640000000000001</c:v>
                </c:pt>
                <c:pt idx="182">
                  <c:v>2.0590000000000002</c:v>
                </c:pt>
                <c:pt idx="183">
                  <c:v>2.2879999999999998</c:v>
                </c:pt>
                <c:pt idx="184">
                  <c:v>2.0489999999999999</c:v>
                </c:pt>
                <c:pt idx="185">
                  <c:v>1.877</c:v>
                </c:pt>
                <c:pt idx="186">
                  <c:v>1.446</c:v>
                </c:pt>
                <c:pt idx="187">
                  <c:v>1.379</c:v>
                </c:pt>
                <c:pt idx="188">
                  <c:v>1.177</c:v>
                </c:pt>
                <c:pt idx="189">
                  <c:v>0.96699999999999997</c:v>
                </c:pt>
                <c:pt idx="190">
                  <c:v>0.80400000000000005</c:v>
                </c:pt>
                <c:pt idx="191">
                  <c:v>0.80400000000000005</c:v>
                </c:pt>
                <c:pt idx="192">
                  <c:v>0.90900000000000003</c:v>
                </c:pt>
                <c:pt idx="193">
                  <c:v>1.034</c:v>
                </c:pt>
                <c:pt idx="194">
                  <c:v>1.177</c:v>
                </c:pt>
                <c:pt idx="195">
                  <c:v>1.359</c:v>
                </c:pt>
                <c:pt idx="196">
                  <c:v>1.589</c:v>
                </c:pt>
                <c:pt idx="197">
                  <c:v>1.79</c:v>
                </c:pt>
                <c:pt idx="198">
                  <c:v>1.982</c:v>
                </c:pt>
                <c:pt idx="199">
                  <c:v>2.585</c:v>
                </c:pt>
                <c:pt idx="200">
                  <c:v>2.9590000000000001</c:v>
                </c:pt>
                <c:pt idx="201">
                  <c:v>2.02</c:v>
                </c:pt>
                <c:pt idx="202">
                  <c:v>2.202</c:v>
                </c:pt>
                <c:pt idx="203">
                  <c:v>2.2400000000000002</c:v>
                </c:pt>
                <c:pt idx="204">
                  <c:v>1.8480000000000001</c:v>
                </c:pt>
                <c:pt idx="205">
                  <c:v>1.417</c:v>
                </c:pt>
                <c:pt idx="206">
                  <c:v>1.5509999999999999</c:v>
                </c:pt>
                <c:pt idx="207">
                  <c:v>1.2729999999999999</c:v>
                </c:pt>
                <c:pt idx="208">
                  <c:v>1.0629999999999999</c:v>
                </c:pt>
                <c:pt idx="209">
                  <c:v>0.871</c:v>
                </c:pt>
                <c:pt idx="210">
                  <c:v>0.72699999999999998</c:v>
                </c:pt>
                <c:pt idx="211">
                  <c:v>0.88100000000000001</c:v>
                </c:pt>
                <c:pt idx="212">
                  <c:v>1.0429999999999999</c:v>
                </c:pt>
                <c:pt idx="213">
                  <c:v>1.034</c:v>
                </c:pt>
                <c:pt idx="214">
                  <c:v>1.139</c:v>
                </c:pt>
                <c:pt idx="215">
                  <c:v>1.4550000000000001</c:v>
                </c:pt>
                <c:pt idx="216">
                  <c:v>1.7709999999999999</c:v>
                </c:pt>
                <c:pt idx="217">
                  <c:v>1.915</c:v>
                </c:pt>
                <c:pt idx="218">
                  <c:v>2.403</c:v>
                </c:pt>
                <c:pt idx="219">
                  <c:v>2.6619999999999999</c:v>
                </c:pt>
                <c:pt idx="220">
                  <c:v>2.403</c:v>
                </c:pt>
                <c:pt idx="221">
                  <c:v>2.1349999999999998</c:v>
                </c:pt>
                <c:pt idx="222">
                  <c:v>2.4609999999999999</c:v>
                </c:pt>
                <c:pt idx="223">
                  <c:v>1.762</c:v>
                </c:pt>
                <c:pt idx="224">
                  <c:v>1.5129999999999999</c:v>
                </c:pt>
                <c:pt idx="225">
                  <c:v>1.599</c:v>
                </c:pt>
                <c:pt idx="226">
                  <c:v>1.331</c:v>
                </c:pt>
                <c:pt idx="227">
                  <c:v>1.1579999999999999</c:v>
                </c:pt>
                <c:pt idx="228">
                  <c:v>0.93799999999999994</c:v>
                </c:pt>
                <c:pt idx="229">
                  <c:v>0.67</c:v>
                </c:pt>
                <c:pt idx="230">
                  <c:v>0.86099999999999999</c:v>
                </c:pt>
                <c:pt idx="231">
                  <c:v>0.98599999999999999</c:v>
                </c:pt>
                <c:pt idx="232">
                  <c:v>0.92800000000000005</c:v>
                </c:pt>
                <c:pt idx="233">
                  <c:v>1.024</c:v>
                </c:pt>
                <c:pt idx="234">
                  <c:v>1.264</c:v>
                </c:pt>
                <c:pt idx="235">
                  <c:v>1.599</c:v>
                </c:pt>
                <c:pt idx="236">
                  <c:v>1.81</c:v>
                </c:pt>
                <c:pt idx="237">
                  <c:v>2.0009999999999999</c:v>
                </c:pt>
                <c:pt idx="238">
                  <c:v>2.327</c:v>
                </c:pt>
                <c:pt idx="239">
                  <c:v>2.585</c:v>
                </c:pt>
                <c:pt idx="240">
                  <c:v>2.4220000000000002</c:v>
                </c:pt>
                <c:pt idx="241">
                  <c:v>2.2309999999999999</c:v>
                </c:pt>
                <c:pt idx="242">
                  <c:v>2.3650000000000002</c:v>
                </c:pt>
                <c:pt idx="243">
                  <c:v>1.7809999999999999</c:v>
                </c:pt>
                <c:pt idx="244">
                  <c:v>1.79</c:v>
                </c:pt>
                <c:pt idx="245">
                  <c:v>1.6659999999999999</c:v>
                </c:pt>
                <c:pt idx="246">
                  <c:v>1.474</c:v>
                </c:pt>
                <c:pt idx="247">
                  <c:v>1.34</c:v>
                </c:pt>
                <c:pt idx="248">
                  <c:v>1.1870000000000001</c:v>
                </c:pt>
                <c:pt idx="249">
                  <c:v>0.94799999999999995</c:v>
                </c:pt>
                <c:pt idx="250">
                  <c:v>0.78500000000000003</c:v>
                </c:pt>
                <c:pt idx="251">
                  <c:v>0.83299999999999996</c:v>
                </c:pt>
                <c:pt idx="252">
                  <c:v>0.88100000000000001</c:v>
                </c:pt>
                <c:pt idx="253">
                  <c:v>0.88100000000000001</c:v>
                </c:pt>
                <c:pt idx="254">
                  <c:v>0.88100000000000001</c:v>
                </c:pt>
                <c:pt idx="255">
                  <c:v>1.1299999999999999</c:v>
                </c:pt>
                <c:pt idx="256">
                  <c:v>1.34</c:v>
                </c:pt>
                <c:pt idx="257">
                  <c:v>1.5409999999999999</c:v>
                </c:pt>
                <c:pt idx="258">
                  <c:v>1.714</c:v>
                </c:pt>
                <c:pt idx="259">
                  <c:v>1.8959999999999999</c:v>
                </c:pt>
                <c:pt idx="260">
                  <c:v>2.202</c:v>
                </c:pt>
                <c:pt idx="261">
                  <c:v>2.2690000000000001</c:v>
                </c:pt>
                <c:pt idx="262">
                  <c:v>2.528</c:v>
                </c:pt>
                <c:pt idx="263">
                  <c:v>2.1930000000000001</c:v>
                </c:pt>
                <c:pt idx="264">
                  <c:v>2.4220000000000002</c:v>
                </c:pt>
                <c:pt idx="265">
                  <c:v>2.1640000000000001</c:v>
                </c:pt>
                <c:pt idx="266">
                  <c:v>1.857</c:v>
                </c:pt>
                <c:pt idx="267">
                  <c:v>1.8</c:v>
                </c:pt>
                <c:pt idx="268">
                  <c:v>1.675</c:v>
                </c:pt>
                <c:pt idx="269">
                  <c:v>1.484</c:v>
                </c:pt>
                <c:pt idx="270">
                  <c:v>1.359</c:v>
                </c:pt>
                <c:pt idx="271">
                  <c:v>1.149</c:v>
                </c:pt>
                <c:pt idx="272">
                  <c:v>0.96699999999999997</c:v>
                </c:pt>
                <c:pt idx="273">
                  <c:v>0.9</c:v>
                </c:pt>
                <c:pt idx="274">
                  <c:v>0.90900000000000003</c:v>
                </c:pt>
                <c:pt idx="275">
                  <c:v>0.871</c:v>
                </c:pt>
                <c:pt idx="276">
                  <c:v>0.76600000000000001</c:v>
                </c:pt>
                <c:pt idx="277">
                  <c:v>0.81399999999999995</c:v>
                </c:pt>
                <c:pt idx="278">
                  <c:v>1.0149999999999999</c:v>
                </c:pt>
                <c:pt idx="279">
                  <c:v>1.216</c:v>
                </c:pt>
                <c:pt idx="280">
                  <c:v>1.369</c:v>
                </c:pt>
                <c:pt idx="281">
                  <c:v>1.5409999999999999</c:v>
                </c:pt>
                <c:pt idx="282">
                  <c:v>1.7330000000000001</c:v>
                </c:pt>
                <c:pt idx="283">
                  <c:v>1.972</c:v>
                </c:pt>
                <c:pt idx="284">
                  <c:v>2.4129999999999998</c:v>
                </c:pt>
                <c:pt idx="285">
                  <c:v>2.4609999999999999</c:v>
                </c:pt>
                <c:pt idx="286">
                  <c:v>2.48</c:v>
                </c:pt>
                <c:pt idx="287">
                  <c:v>2.25</c:v>
                </c:pt>
                <c:pt idx="288">
                  <c:v>2.1539999999999999</c:v>
                </c:pt>
                <c:pt idx="289">
                  <c:v>2.0680000000000001</c:v>
                </c:pt>
                <c:pt idx="290">
                  <c:v>1.857</c:v>
                </c:pt>
                <c:pt idx="291">
                  <c:v>1.915</c:v>
                </c:pt>
                <c:pt idx="292">
                  <c:v>1.7809999999999999</c:v>
                </c:pt>
                <c:pt idx="293">
                  <c:v>1.3979999999999999</c:v>
                </c:pt>
                <c:pt idx="294">
                  <c:v>1.3120000000000001</c:v>
                </c:pt>
                <c:pt idx="295">
                  <c:v>1.177</c:v>
                </c:pt>
                <c:pt idx="296">
                  <c:v>1.0529999999999999</c:v>
                </c:pt>
                <c:pt idx="297">
                  <c:v>0.995</c:v>
                </c:pt>
                <c:pt idx="298">
                  <c:v>0.89</c:v>
                </c:pt>
                <c:pt idx="299">
                  <c:v>0.81399999999999995</c:v>
                </c:pt>
                <c:pt idx="300">
                  <c:v>0.78500000000000003</c:v>
                </c:pt>
                <c:pt idx="301">
                  <c:v>0.80400000000000005</c:v>
                </c:pt>
                <c:pt idx="302">
                  <c:v>0.85199999999999998</c:v>
                </c:pt>
                <c:pt idx="303">
                  <c:v>0.93799999999999994</c:v>
                </c:pt>
                <c:pt idx="304">
                  <c:v>1.101</c:v>
                </c:pt>
                <c:pt idx="305">
                  <c:v>1.2829999999999999</c:v>
                </c:pt>
                <c:pt idx="306">
                  <c:v>1.4650000000000001</c:v>
                </c:pt>
                <c:pt idx="307">
                  <c:v>1.647</c:v>
                </c:pt>
                <c:pt idx="308">
                  <c:v>1.7230000000000001</c:v>
                </c:pt>
                <c:pt idx="309">
                  <c:v>1.829</c:v>
                </c:pt>
                <c:pt idx="310">
                  <c:v>2.1539999999999999</c:v>
                </c:pt>
                <c:pt idx="311">
                  <c:v>2.2789999999999999</c:v>
                </c:pt>
                <c:pt idx="312">
                  <c:v>2.5760000000000001</c:v>
                </c:pt>
                <c:pt idx="313">
                  <c:v>2.2309999999999999</c:v>
                </c:pt>
                <c:pt idx="314">
                  <c:v>2.3650000000000002</c:v>
                </c:pt>
                <c:pt idx="315">
                  <c:v>2.2400000000000002</c:v>
                </c:pt>
                <c:pt idx="316">
                  <c:v>2.0680000000000001</c:v>
                </c:pt>
                <c:pt idx="317">
                  <c:v>2.02</c:v>
                </c:pt>
                <c:pt idx="318">
                  <c:v>1.8959999999999999</c:v>
                </c:pt>
                <c:pt idx="319">
                  <c:v>1.7809999999999999</c:v>
                </c:pt>
                <c:pt idx="320">
                  <c:v>1.5509999999999999</c:v>
                </c:pt>
                <c:pt idx="321">
                  <c:v>1.4550000000000001</c:v>
                </c:pt>
                <c:pt idx="322">
                  <c:v>1.292</c:v>
                </c:pt>
                <c:pt idx="323">
                  <c:v>1.1679999999999999</c:v>
                </c:pt>
                <c:pt idx="324">
                  <c:v>1.1100000000000001</c:v>
                </c:pt>
                <c:pt idx="325">
                  <c:v>1.024</c:v>
                </c:pt>
                <c:pt idx="326">
                  <c:v>0.89</c:v>
                </c:pt>
                <c:pt idx="327">
                  <c:v>0.77500000000000002</c:v>
                </c:pt>
                <c:pt idx="328">
                  <c:v>0.80400000000000005</c:v>
                </c:pt>
                <c:pt idx="329">
                  <c:v>0.83299999999999996</c:v>
                </c:pt>
                <c:pt idx="330">
                  <c:v>0.84199999999999997</c:v>
                </c:pt>
                <c:pt idx="331">
                  <c:v>0.88100000000000001</c:v>
                </c:pt>
                <c:pt idx="332">
                  <c:v>0.94799999999999995</c:v>
                </c:pt>
                <c:pt idx="333">
                  <c:v>1.101</c:v>
                </c:pt>
                <c:pt idx="334">
                  <c:v>1.417</c:v>
                </c:pt>
                <c:pt idx="335">
                  <c:v>1.5509999999999999</c:v>
                </c:pt>
                <c:pt idx="336">
                  <c:v>1.6559999999999999</c:v>
                </c:pt>
                <c:pt idx="337">
                  <c:v>1.7230000000000001</c:v>
                </c:pt>
                <c:pt idx="338">
                  <c:v>1.982</c:v>
                </c:pt>
                <c:pt idx="339">
                  <c:v>2.4420000000000002</c:v>
                </c:pt>
                <c:pt idx="340">
                  <c:v>2.3359999999999999</c:v>
                </c:pt>
                <c:pt idx="341">
                  <c:v>2.1829999999999998</c:v>
                </c:pt>
                <c:pt idx="342">
                  <c:v>2.4129999999999998</c:v>
                </c:pt>
                <c:pt idx="343">
                  <c:v>2.202</c:v>
                </c:pt>
                <c:pt idx="344">
                  <c:v>2.1259999999999999</c:v>
                </c:pt>
                <c:pt idx="345">
                  <c:v>2.0489999999999999</c:v>
                </c:pt>
                <c:pt idx="346">
                  <c:v>1.9630000000000001</c:v>
                </c:pt>
                <c:pt idx="347">
                  <c:v>1.762</c:v>
                </c:pt>
                <c:pt idx="348">
                  <c:v>1.6659999999999999</c:v>
                </c:pt>
                <c:pt idx="349">
                  <c:v>1.5029999999999999</c:v>
                </c:pt>
                <c:pt idx="350">
                  <c:v>1.369</c:v>
                </c:pt>
                <c:pt idx="351">
                  <c:v>1.254</c:v>
                </c:pt>
                <c:pt idx="352">
                  <c:v>1.1200000000000001</c:v>
                </c:pt>
                <c:pt idx="353">
                  <c:v>1.024</c:v>
                </c:pt>
                <c:pt idx="354">
                  <c:v>0.9</c:v>
                </c:pt>
                <c:pt idx="355">
                  <c:v>0.78500000000000003</c:v>
                </c:pt>
                <c:pt idx="356">
                  <c:v>0.76600000000000001</c:v>
                </c:pt>
                <c:pt idx="357">
                  <c:v>0.84199999999999997</c:v>
                </c:pt>
                <c:pt idx="358">
                  <c:v>0.77500000000000002</c:v>
                </c:pt>
                <c:pt idx="359">
                  <c:v>0.81399999999999995</c:v>
                </c:pt>
                <c:pt idx="360">
                  <c:v>0.9</c:v>
                </c:pt>
                <c:pt idx="361">
                  <c:v>1.101</c:v>
                </c:pt>
                <c:pt idx="362">
                  <c:v>1.1870000000000001</c:v>
                </c:pt>
                <c:pt idx="363">
                  <c:v>1.407</c:v>
                </c:pt>
                <c:pt idx="364">
                  <c:v>1.5609999999999999</c:v>
                </c:pt>
                <c:pt idx="365">
                  <c:v>1.742</c:v>
                </c:pt>
                <c:pt idx="366">
                  <c:v>1.915</c:v>
                </c:pt>
                <c:pt idx="367">
                  <c:v>2.3170000000000002</c:v>
                </c:pt>
                <c:pt idx="368">
                  <c:v>2.2879999999999998</c:v>
                </c:pt>
                <c:pt idx="369">
                  <c:v>2.5760000000000001</c:v>
                </c:pt>
                <c:pt idx="370">
                  <c:v>2.1829999999999998</c:v>
                </c:pt>
                <c:pt idx="371">
                  <c:v>2.403</c:v>
                </c:pt>
                <c:pt idx="372">
                  <c:v>2.0779999999999998</c:v>
                </c:pt>
                <c:pt idx="373">
                  <c:v>2.097</c:v>
                </c:pt>
                <c:pt idx="374">
                  <c:v>1.972</c:v>
                </c:pt>
                <c:pt idx="375">
                  <c:v>1.9339999999999999</c:v>
                </c:pt>
                <c:pt idx="376">
                  <c:v>1.714</c:v>
                </c:pt>
                <c:pt idx="377">
                  <c:v>1.599</c:v>
                </c:pt>
                <c:pt idx="378">
                  <c:v>1.369</c:v>
                </c:pt>
                <c:pt idx="379">
                  <c:v>1.2729999999999999</c:v>
                </c:pt>
                <c:pt idx="380">
                  <c:v>1.206</c:v>
                </c:pt>
                <c:pt idx="381">
                  <c:v>1.101</c:v>
                </c:pt>
                <c:pt idx="382">
                  <c:v>0.95699999999999996</c:v>
                </c:pt>
                <c:pt idx="383">
                  <c:v>0.86099999999999999</c:v>
                </c:pt>
                <c:pt idx="384">
                  <c:v>0.79400000000000004</c:v>
                </c:pt>
                <c:pt idx="385">
                  <c:v>0.80400000000000005</c:v>
                </c:pt>
                <c:pt idx="386">
                  <c:v>0.79400000000000004</c:v>
                </c:pt>
                <c:pt idx="387">
                  <c:v>0.76600000000000001</c:v>
                </c:pt>
                <c:pt idx="388">
                  <c:v>0.86099999999999999</c:v>
                </c:pt>
                <c:pt idx="389">
                  <c:v>1.0149999999999999</c:v>
                </c:pt>
                <c:pt idx="390">
                  <c:v>1.1579999999999999</c:v>
                </c:pt>
                <c:pt idx="391">
                  <c:v>1.379</c:v>
                </c:pt>
                <c:pt idx="392">
                  <c:v>1.5129999999999999</c:v>
                </c:pt>
                <c:pt idx="393">
                  <c:v>1.637</c:v>
                </c:pt>
                <c:pt idx="394">
                  <c:v>1.7709999999999999</c:v>
                </c:pt>
                <c:pt idx="395">
                  <c:v>2.0779999999999998</c:v>
                </c:pt>
                <c:pt idx="396">
                  <c:v>2.4319999999999999</c:v>
                </c:pt>
                <c:pt idx="397">
                  <c:v>2.6040000000000001</c:v>
                </c:pt>
                <c:pt idx="398">
                  <c:v>2.1829999999999998</c:v>
                </c:pt>
                <c:pt idx="399">
                  <c:v>2.4420000000000002</c:v>
                </c:pt>
                <c:pt idx="400">
                  <c:v>2.2210000000000001</c:v>
                </c:pt>
                <c:pt idx="401">
                  <c:v>2.1160000000000001</c:v>
                </c:pt>
                <c:pt idx="402">
                  <c:v>1.9910000000000001</c:v>
                </c:pt>
                <c:pt idx="403">
                  <c:v>1.9530000000000001</c:v>
                </c:pt>
                <c:pt idx="404">
                  <c:v>1.8</c:v>
                </c:pt>
                <c:pt idx="405">
                  <c:v>1.647</c:v>
                </c:pt>
                <c:pt idx="406">
                  <c:v>1.4650000000000001</c:v>
                </c:pt>
                <c:pt idx="407">
                  <c:v>1.359</c:v>
                </c:pt>
                <c:pt idx="408">
                  <c:v>1.254</c:v>
                </c:pt>
                <c:pt idx="409">
                  <c:v>1.1679999999999999</c:v>
                </c:pt>
                <c:pt idx="410">
                  <c:v>1.0629999999999999</c:v>
                </c:pt>
                <c:pt idx="411">
                  <c:v>0.871</c:v>
                </c:pt>
                <c:pt idx="412">
                  <c:v>0.83299999999999996</c:v>
                </c:pt>
                <c:pt idx="413">
                  <c:v>0.79400000000000004</c:v>
                </c:pt>
                <c:pt idx="414">
                  <c:v>0.85199999999999998</c:v>
                </c:pt>
                <c:pt idx="415">
                  <c:v>0.85199999999999998</c:v>
                </c:pt>
                <c:pt idx="416">
                  <c:v>0.871</c:v>
                </c:pt>
                <c:pt idx="417">
                  <c:v>0.995</c:v>
                </c:pt>
                <c:pt idx="418">
                  <c:v>1.149</c:v>
                </c:pt>
                <c:pt idx="419">
                  <c:v>1.2729999999999999</c:v>
                </c:pt>
                <c:pt idx="420">
                  <c:v>1.446</c:v>
                </c:pt>
                <c:pt idx="421">
                  <c:v>1.647</c:v>
                </c:pt>
                <c:pt idx="422">
                  <c:v>1.79</c:v>
                </c:pt>
                <c:pt idx="423">
                  <c:v>2.0299999999999998</c:v>
                </c:pt>
                <c:pt idx="424">
                  <c:v>2.4420000000000002</c:v>
                </c:pt>
                <c:pt idx="425">
                  <c:v>2.327</c:v>
                </c:pt>
                <c:pt idx="426">
                  <c:v>2.5659999999999998</c:v>
                </c:pt>
                <c:pt idx="427">
                  <c:v>2.4700000000000002</c:v>
                </c:pt>
                <c:pt idx="428">
                  <c:v>2.2789999999999999</c:v>
                </c:pt>
                <c:pt idx="429">
                  <c:v>2.1539999999999999</c:v>
                </c:pt>
                <c:pt idx="430">
                  <c:v>2.0299999999999998</c:v>
                </c:pt>
                <c:pt idx="431">
                  <c:v>1.972</c:v>
                </c:pt>
                <c:pt idx="432">
                  <c:v>1.9339999999999999</c:v>
                </c:pt>
                <c:pt idx="433">
                  <c:v>1.7809999999999999</c:v>
                </c:pt>
                <c:pt idx="434">
                  <c:v>1.5129999999999999</c:v>
                </c:pt>
                <c:pt idx="435">
                  <c:v>1.4259999999999999</c:v>
                </c:pt>
                <c:pt idx="436">
                  <c:v>1.321</c:v>
                </c:pt>
                <c:pt idx="437">
                  <c:v>1.216</c:v>
                </c:pt>
                <c:pt idx="438">
                  <c:v>1.1299999999999999</c:v>
                </c:pt>
                <c:pt idx="439">
                  <c:v>1.0529999999999999</c:v>
                </c:pt>
                <c:pt idx="440">
                  <c:v>0.90900000000000003</c:v>
                </c:pt>
                <c:pt idx="441">
                  <c:v>0.83299999999999996</c:v>
                </c:pt>
                <c:pt idx="442">
                  <c:v>0.78500000000000003</c:v>
                </c:pt>
                <c:pt idx="443">
                  <c:v>0.79400000000000004</c:v>
                </c:pt>
                <c:pt idx="444">
                  <c:v>0.75600000000000001</c:v>
                </c:pt>
                <c:pt idx="445">
                  <c:v>0.89</c:v>
                </c:pt>
                <c:pt idx="446">
                  <c:v>1.0820000000000001</c:v>
                </c:pt>
                <c:pt idx="447">
                  <c:v>1.1579999999999999</c:v>
                </c:pt>
                <c:pt idx="448">
                  <c:v>1.1970000000000001</c:v>
                </c:pt>
                <c:pt idx="449">
                  <c:v>1.369</c:v>
                </c:pt>
                <c:pt idx="450">
                  <c:v>1.5609999999999999</c:v>
                </c:pt>
                <c:pt idx="451">
                  <c:v>1.762</c:v>
                </c:pt>
                <c:pt idx="452">
                  <c:v>1.8859999999999999</c:v>
                </c:pt>
                <c:pt idx="453">
                  <c:v>2.4220000000000002</c:v>
                </c:pt>
                <c:pt idx="454">
                  <c:v>2.298</c:v>
                </c:pt>
                <c:pt idx="455">
                  <c:v>2.6240000000000001</c:v>
                </c:pt>
                <c:pt idx="456">
                  <c:v>2.298</c:v>
                </c:pt>
                <c:pt idx="457">
                  <c:v>2.4420000000000002</c:v>
                </c:pt>
                <c:pt idx="458">
                  <c:v>2.173</c:v>
                </c:pt>
                <c:pt idx="459">
                  <c:v>2.1160000000000001</c:v>
                </c:pt>
                <c:pt idx="460">
                  <c:v>2.02</c:v>
                </c:pt>
                <c:pt idx="461">
                  <c:v>1.9530000000000001</c:v>
                </c:pt>
                <c:pt idx="462">
                  <c:v>1.867</c:v>
                </c:pt>
                <c:pt idx="463">
                  <c:v>1.6950000000000001</c:v>
                </c:pt>
                <c:pt idx="464">
                  <c:v>1.58</c:v>
                </c:pt>
                <c:pt idx="465">
                  <c:v>1.446</c:v>
                </c:pt>
                <c:pt idx="466">
                  <c:v>1.2250000000000001</c:v>
                </c:pt>
                <c:pt idx="467">
                  <c:v>1.1970000000000001</c:v>
                </c:pt>
                <c:pt idx="468">
                  <c:v>1.1200000000000001</c:v>
                </c:pt>
                <c:pt idx="469">
                  <c:v>0.995</c:v>
                </c:pt>
                <c:pt idx="470">
                  <c:v>0.82299999999999995</c:v>
                </c:pt>
                <c:pt idx="471">
                  <c:v>0.78500000000000003</c:v>
                </c:pt>
                <c:pt idx="472">
                  <c:v>0.82299999999999995</c:v>
                </c:pt>
                <c:pt idx="473">
                  <c:v>0.77500000000000002</c:v>
                </c:pt>
                <c:pt idx="474">
                  <c:v>0.80400000000000005</c:v>
                </c:pt>
                <c:pt idx="475">
                  <c:v>0.871</c:v>
                </c:pt>
                <c:pt idx="476">
                  <c:v>1.0149999999999999</c:v>
                </c:pt>
                <c:pt idx="477">
                  <c:v>1.149</c:v>
                </c:pt>
                <c:pt idx="478">
                  <c:v>1.2729999999999999</c:v>
                </c:pt>
                <c:pt idx="479">
                  <c:v>1.4359999999999999</c:v>
                </c:pt>
                <c:pt idx="480">
                  <c:v>1.6850000000000001</c:v>
                </c:pt>
                <c:pt idx="481">
                  <c:v>1.7330000000000001</c:v>
                </c:pt>
                <c:pt idx="482">
                  <c:v>1.857</c:v>
                </c:pt>
                <c:pt idx="483">
                  <c:v>2.2210000000000001</c:v>
                </c:pt>
                <c:pt idx="484">
                  <c:v>2.5369999999999999</c:v>
                </c:pt>
                <c:pt idx="485">
                  <c:v>2.403</c:v>
                </c:pt>
                <c:pt idx="486">
                  <c:v>2.4420000000000002</c:v>
                </c:pt>
                <c:pt idx="487">
                  <c:v>2.1539999999999999</c:v>
                </c:pt>
                <c:pt idx="488">
                  <c:v>2.2690000000000001</c:v>
                </c:pt>
                <c:pt idx="489">
                  <c:v>2.0390000000000001</c:v>
                </c:pt>
                <c:pt idx="490">
                  <c:v>2.1059999999999999</c:v>
                </c:pt>
                <c:pt idx="491">
                  <c:v>2.0110000000000001</c:v>
                </c:pt>
                <c:pt idx="492">
                  <c:v>1.79</c:v>
                </c:pt>
                <c:pt idx="493">
                  <c:v>1.6279999999999999</c:v>
                </c:pt>
                <c:pt idx="494">
                  <c:v>1.6279999999999999</c:v>
                </c:pt>
                <c:pt idx="495">
                  <c:v>1.4550000000000001</c:v>
                </c:pt>
                <c:pt idx="496">
                  <c:v>1.369</c:v>
                </c:pt>
                <c:pt idx="497">
                  <c:v>1.244</c:v>
                </c:pt>
                <c:pt idx="498">
                  <c:v>1.1200000000000001</c:v>
                </c:pt>
                <c:pt idx="499">
                  <c:v>1.0429999999999999</c:v>
                </c:pt>
                <c:pt idx="500">
                  <c:v>1.0049999999999999</c:v>
                </c:pt>
                <c:pt idx="501">
                  <c:v>0.86099999999999999</c:v>
                </c:pt>
                <c:pt idx="502">
                  <c:v>0.78500000000000003</c:v>
                </c:pt>
                <c:pt idx="503">
                  <c:v>0.71799999999999997</c:v>
                </c:pt>
                <c:pt idx="504">
                  <c:v>0.79400000000000004</c:v>
                </c:pt>
                <c:pt idx="505">
                  <c:v>0.82299999999999995</c:v>
                </c:pt>
                <c:pt idx="506">
                  <c:v>0.86099999999999999</c:v>
                </c:pt>
                <c:pt idx="507">
                  <c:v>0.88100000000000001</c:v>
                </c:pt>
                <c:pt idx="508">
                  <c:v>1.0149999999999999</c:v>
                </c:pt>
                <c:pt idx="509">
                  <c:v>1.177</c:v>
                </c:pt>
                <c:pt idx="510">
                  <c:v>1.359</c:v>
                </c:pt>
                <c:pt idx="511">
                  <c:v>1.4930000000000001</c:v>
                </c:pt>
                <c:pt idx="512">
                  <c:v>1.6080000000000001</c:v>
                </c:pt>
                <c:pt idx="513">
                  <c:v>1.79</c:v>
                </c:pt>
                <c:pt idx="514">
                  <c:v>2.0779999999999998</c:v>
                </c:pt>
                <c:pt idx="515">
                  <c:v>2.4889999999999999</c:v>
                </c:pt>
                <c:pt idx="516">
                  <c:v>2.327</c:v>
                </c:pt>
                <c:pt idx="517">
                  <c:v>2.4990000000000001</c:v>
                </c:pt>
                <c:pt idx="518">
                  <c:v>2.3079999999999998</c:v>
                </c:pt>
                <c:pt idx="519">
                  <c:v>2.3650000000000002</c:v>
                </c:pt>
                <c:pt idx="520">
                  <c:v>2.202</c:v>
                </c:pt>
                <c:pt idx="521">
                  <c:v>2.0110000000000001</c:v>
                </c:pt>
                <c:pt idx="522">
                  <c:v>1.944</c:v>
                </c:pt>
                <c:pt idx="523">
                  <c:v>1.8859999999999999</c:v>
                </c:pt>
                <c:pt idx="524">
                  <c:v>1.714</c:v>
                </c:pt>
                <c:pt idx="525">
                  <c:v>1.522</c:v>
                </c:pt>
                <c:pt idx="526">
                  <c:v>1.379</c:v>
                </c:pt>
                <c:pt idx="527">
                  <c:v>1.244</c:v>
                </c:pt>
                <c:pt idx="528">
                  <c:v>1.1679999999999999</c:v>
                </c:pt>
                <c:pt idx="529">
                  <c:v>1.0820000000000001</c:v>
                </c:pt>
                <c:pt idx="530">
                  <c:v>0.89</c:v>
                </c:pt>
                <c:pt idx="531">
                  <c:v>0.77500000000000002</c:v>
                </c:pt>
                <c:pt idx="532">
                  <c:v>0.75600000000000001</c:v>
                </c:pt>
                <c:pt idx="533">
                  <c:v>0.90900000000000003</c:v>
                </c:pt>
                <c:pt idx="534">
                  <c:v>0.9</c:v>
                </c:pt>
                <c:pt idx="535">
                  <c:v>0.88100000000000001</c:v>
                </c:pt>
                <c:pt idx="536">
                  <c:v>1.034</c:v>
                </c:pt>
                <c:pt idx="537">
                  <c:v>1.216</c:v>
                </c:pt>
                <c:pt idx="538">
                  <c:v>1.369</c:v>
                </c:pt>
                <c:pt idx="539">
                  <c:v>1.58</c:v>
                </c:pt>
                <c:pt idx="540">
                  <c:v>1.819</c:v>
                </c:pt>
                <c:pt idx="541">
                  <c:v>1.972</c:v>
                </c:pt>
                <c:pt idx="542">
                  <c:v>2.4129999999999998</c:v>
                </c:pt>
                <c:pt idx="543">
                  <c:v>2.375</c:v>
                </c:pt>
                <c:pt idx="544">
                  <c:v>2.7</c:v>
                </c:pt>
                <c:pt idx="545">
                  <c:v>2.3839999999999999</c:v>
                </c:pt>
                <c:pt idx="546">
                  <c:v>2.3359999999999999</c:v>
                </c:pt>
                <c:pt idx="547">
                  <c:v>2.2400000000000002</c:v>
                </c:pt>
                <c:pt idx="548">
                  <c:v>2.1160000000000001</c:v>
                </c:pt>
                <c:pt idx="549">
                  <c:v>1.8959999999999999</c:v>
                </c:pt>
                <c:pt idx="550">
                  <c:v>1.8380000000000001</c:v>
                </c:pt>
                <c:pt idx="551">
                  <c:v>1.675</c:v>
                </c:pt>
                <c:pt idx="552">
                  <c:v>1.4550000000000001</c:v>
                </c:pt>
                <c:pt idx="553">
                  <c:v>1.359</c:v>
                </c:pt>
                <c:pt idx="554">
                  <c:v>1.2250000000000001</c:v>
                </c:pt>
                <c:pt idx="555">
                  <c:v>1.101</c:v>
                </c:pt>
                <c:pt idx="556">
                  <c:v>1.0629999999999999</c:v>
                </c:pt>
                <c:pt idx="557">
                  <c:v>0.9</c:v>
                </c:pt>
                <c:pt idx="558">
                  <c:v>0.78500000000000003</c:v>
                </c:pt>
                <c:pt idx="559">
                  <c:v>0.83299999999999996</c:v>
                </c:pt>
                <c:pt idx="560">
                  <c:v>0.90900000000000003</c:v>
                </c:pt>
                <c:pt idx="561">
                  <c:v>0.96699999999999997</c:v>
                </c:pt>
                <c:pt idx="562">
                  <c:v>1.0629999999999999</c:v>
                </c:pt>
                <c:pt idx="563">
                  <c:v>1.302</c:v>
                </c:pt>
                <c:pt idx="564">
                  <c:v>1.532</c:v>
                </c:pt>
                <c:pt idx="565">
                  <c:v>1.6850000000000001</c:v>
                </c:pt>
                <c:pt idx="566">
                  <c:v>1.819</c:v>
                </c:pt>
                <c:pt idx="567">
                  <c:v>1.944</c:v>
                </c:pt>
                <c:pt idx="568">
                  <c:v>2.4420000000000002</c:v>
                </c:pt>
                <c:pt idx="569">
                  <c:v>3.0449999999999999</c:v>
                </c:pt>
                <c:pt idx="570">
                  <c:v>2.4609999999999999</c:v>
                </c:pt>
                <c:pt idx="571">
                  <c:v>2.48</c:v>
                </c:pt>
                <c:pt idx="572">
                  <c:v>2.1930000000000001</c:v>
                </c:pt>
                <c:pt idx="573">
                  <c:v>2.3170000000000002</c:v>
                </c:pt>
                <c:pt idx="574">
                  <c:v>1.9530000000000001</c:v>
                </c:pt>
                <c:pt idx="575">
                  <c:v>1.905</c:v>
                </c:pt>
                <c:pt idx="576">
                  <c:v>1.8380000000000001</c:v>
                </c:pt>
                <c:pt idx="577">
                  <c:v>1.589</c:v>
                </c:pt>
                <c:pt idx="578">
                  <c:v>1.446</c:v>
                </c:pt>
                <c:pt idx="579">
                  <c:v>1.302</c:v>
                </c:pt>
                <c:pt idx="580">
                  <c:v>1.101</c:v>
                </c:pt>
                <c:pt idx="581">
                  <c:v>1.0149999999999999</c:v>
                </c:pt>
                <c:pt idx="582">
                  <c:v>0.93799999999999994</c:v>
                </c:pt>
                <c:pt idx="583">
                  <c:v>0.92800000000000005</c:v>
                </c:pt>
                <c:pt idx="584">
                  <c:v>0.88100000000000001</c:v>
                </c:pt>
                <c:pt idx="585">
                  <c:v>0.88100000000000001</c:v>
                </c:pt>
                <c:pt idx="586">
                  <c:v>0.94799999999999995</c:v>
                </c:pt>
                <c:pt idx="587">
                  <c:v>1.1970000000000001</c:v>
                </c:pt>
                <c:pt idx="588">
                  <c:v>1.3120000000000001</c:v>
                </c:pt>
                <c:pt idx="589">
                  <c:v>1.484</c:v>
                </c:pt>
                <c:pt idx="590">
                  <c:v>1.7230000000000001</c:v>
                </c:pt>
                <c:pt idx="591">
                  <c:v>1.877</c:v>
                </c:pt>
                <c:pt idx="592">
                  <c:v>1.9530000000000001</c:v>
                </c:pt>
                <c:pt idx="593">
                  <c:v>2.3460000000000001</c:v>
                </c:pt>
                <c:pt idx="594">
                  <c:v>2.8250000000000002</c:v>
                </c:pt>
                <c:pt idx="595">
                  <c:v>2.375</c:v>
                </c:pt>
                <c:pt idx="596">
                  <c:v>2.4609999999999999</c:v>
                </c:pt>
                <c:pt idx="597">
                  <c:v>2.1829999999999998</c:v>
                </c:pt>
                <c:pt idx="598">
                  <c:v>2.2879999999999998</c:v>
                </c:pt>
                <c:pt idx="599">
                  <c:v>1.972</c:v>
                </c:pt>
                <c:pt idx="600">
                  <c:v>1.829</c:v>
                </c:pt>
                <c:pt idx="601">
                  <c:v>1.829</c:v>
                </c:pt>
                <c:pt idx="602">
                  <c:v>1.5609999999999999</c:v>
                </c:pt>
                <c:pt idx="603">
                  <c:v>1.407</c:v>
                </c:pt>
                <c:pt idx="604">
                  <c:v>1.3120000000000001</c:v>
                </c:pt>
                <c:pt idx="605">
                  <c:v>1.1200000000000001</c:v>
                </c:pt>
                <c:pt idx="606">
                  <c:v>0.98599999999999999</c:v>
                </c:pt>
                <c:pt idx="607">
                  <c:v>0.91900000000000004</c:v>
                </c:pt>
                <c:pt idx="608">
                  <c:v>0.91900000000000004</c:v>
                </c:pt>
                <c:pt idx="609">
                  <c:v>0.90900000000000003</c:v>
                </c:pt>
                <c:pt idx="610">
                  <c:v>0.86099999999999999</c:v>
                </c:pt>
                <c:pt idx="611">
                  <c:v>0.95699999999999996</c:v>
                </c:pt>
                <c:pt idx="612">
                  <c:v>1.206</c:v>
                </c:pt>
                <c:pt idx="613">
                  <c:v>1.359</c:v>
                </c:pt>
                <c:pt idx="614">
                  <c:v>1.58</c:v>
                </c:pt>
                <c:pt idx="615">
                  <c:v>1.7709999999999999</c:v>
                </c:pt>
                <c:pt idx="616">
                  <c:v>1.8959999999999999</c:v>
                </c:pt>
                <c:pt idx="617">
                  <c:v>2.2599999999999998</c:v>
                </c:pt>
                <c:pt idx="618">
                  <c:v>2.3839999999999999</c:v>
                </c:pt>
                <c:pt idx="619">
                  <c:v>2.786</c:v>
                </c:pt>
                <c:pt idx="620">
                  <c:v>2.25</c:v>
                </c:pt>
                <c:pt idx="621">
                  <c:v>2.4420000000000002</c:v>
                </c:pt>
                <c:pt idx="622">
                  <c:v>2.1930000000000001</c:v>
                </c:pt>
                <c:pt idx="623">
                  <c:v>2.02</c:v>
                </c:pt>
                <c:pt idx="624">
                  <c:v>1.79</c:v>
                </c:pt>
                <c:pt idx="625">
                  <c:v>1.8</c:v>
                </c:pt>
                <c:pt idx="626">
                  <c:v>1.742</c:v>
                </c:pt>
                <c:pt idx="627">
                  <c:v>1.4359999999999999</c:v>
                </c:pt>
                <c:pt idx="628">
                  <c:v>1.321</c:v>
                </c:pt>
                <c:pt idx="629">
                  <c:v>1.1100000000000001</c:v>
                </c:pt>
                <c:pt idx="630">
                  <c:v>0.98599999999999999</c:v>
                </c:pt>
                <c:pt idx="631">
                  <c:v>0.88100000000000001</c:v>
                </c:pt>
                <c:pt idx="632">
                  <c:v>0.86099999999999999</c:v>
                </c:pt>
                <c:pt idx="633">
                  <c:v>0.82299999999999995</c:v>
                </c:pt>
                <c:pt idx="634">
                  <c:v>0.85199999999999998</c:v>
                </c:pt>
                <c:pt idx="635">
                  <c:v>1.0149999999999999</c:v>
                </c:pt>
                <c:pt idx="636">
                  <c:v>1.177</c:v>
                </c:pt>
                <c:pt idx="637">
                  <c:v>1.254</c:v>
                </c:pt>
                <c:pt idx="638">
                  <c:v>1.522</c:v>
                </c:pt>
                <c:pt idx="639">
                  <c:v>1.762</c:v>
                </c:pt>
                <c:pt idx="640">
                  <c:v>1.8480000000000001</c:v>
                </c:pt>
                <c:pt idx="641">
                  <c:v>2.02</c:v>
                </c:pt>
                <c:pt idx="642">
                  <c:v>2.4420000000000002</c:v>
                </c:pt>
                <c:pt idx="643">
                  <c:v>2.8149999999999999</c:v>
                </c:pt>
                <c:pt idx="644">
                  <c:v>2.3079999999999998</c:v>
                </c:pt>
                <c:pt idx="645">
                  <c:v>2.4420000000000002</c:v>
                </c:pt>
                <c:pt idx="646">
                  <c:v>2.1930000000000001</c:v>
                </c:pt>
                <c:pt idx="647">
                  <c:v>2.2599999999999998</c:v>
                </c:pt>
                <c:pt idx="648">
                  <c:v>1.857</c:v>
                </c:pt>
                <c:pt idx="649">
                  <c:v>1.762</c:v>
                </c:pt>
                <c:pt idx="650">
                  <c:v>1.647</c:v>
                </c:pt>
                <c:pt idx="651">
                  <c:v>1.3879999999999999</c:v>
                </c:pt>
                <c:pt idx="652">
                  <c:v>1.302</c:v>
                </c:pt>
                <c:pt idx="653">
                  <c:v>1.1970000000000001</c:v>
                </c:pt>
                <c:pt idx="654">
                  <c:v>0.97599999999999998</c:v>
                </c:pt>
                <c:pt idx="655">
                  <c:v>0.93799999999999994</c:v>
                </c:pt>
                <c:pt idx="656">
                  <c:v>0.89</c:v>
                </c:pt>
                <c:pt idx="657">
                  <c:v>0.91900000000000004</c:v>
                </c:pt>
                <c:pt idx="658">
                  <c:v>0.84199999999999997</c:v>
                </c:pt>
                <c:pt idx="659">
                  <c:v>1.024</c:v>
                </c:pt>
                <c:pt idx="660">
                  <c:v>1.2729999999999999</c:v>
                </c:pt>
                <c:pt idx="661">
                  <c:v>1.474</c:v>
                </c:pt>
                <c:pt idx="662">
                  <c:v>1.6850000000000001</c:v>
                </c:pt>
                <c:pt idx="663">
                  <c:v>1.819</c:v>
                </c:pt>
                <c:pt idx="664">
                  <c:v>1.9339999999999999</c:v>
                </c:pt>
                <c:pt idx="665">
                  <c:v>2.5089999999999999</c:v>
                </c:pt>
                <c:pt idx="666">
                  <c:v>2.6240000000000001</c:v>
                </c:pt>
                <c:pt idx="667">
                  <c:v>2.5659999999999998</c:v>
                </c:pt>
                <c:pt idx="668">
                  <c:v>2.4420000000000002</c:v>
                </c:pt>
                <c:pt idx="669">
                  <c:v>2.327</c:v>
                </c:pt>
                <c:pt idx="670">
                  <c:v>2.3170000000000002</c:v>
                </c:pt>
                <c:pt idx="671">
                  <c:v>1.8480000000000001</c:v>
                </c:pt>
                <c:pt idx="672">
                  <c:v>1.7230000000000001</c:v>
                </c:pt>
                <c:pt idx="673">
                  <c:v>1.742</c:v>
                </c:pt>
                <c:pt idx="674">
                  <c:v>1.6279999999999999</c:v>
                </c:pt>
                <c:pt idx="675">
                  <c:v>1.407</c:v>
                </c:pt>
                <c:pt idx="676">
                  <c:v>1.1679999999999999</c:v>
                </c:pt>
                <c:pt idx="677">
                  <c:v>1.0149999999999999</c:v>
                </c:pt>
                <c:pt idx="678">
                  <c:v>0.90900000000000003</c:v>
                </c:pt>
                <c:pt idx="679">
                  <c:v>0.93799999999999994</c:v>
                </c:pt>
                <c:pt idx="680">
                  <c:v>0.93799999999999994</c:v>
                </c:pt>
                <c:pt idx="681">
                  <c:v>0.86099999999999999</c:v>
                </c:pt>
                <c:pt idx="682">
                  <c:v>1.0429999999999999</c:v>
                </c:pt>
                <c:pt idx="683">
                  <c:v>1.264</c:v>
                </c:pt>
                <c:pt idx="684">
                  <c:v>1.3979999999999999</c:v>
                </c:pt>
                <c:pt idx="685">
                  <c:v>1.57</c:v>
                </c:pt>
                <c:pt idx="686">
                  <c:v>1.752</c:v>
                </c:pt>
                <c:pt idx="687">
                  <c:v>1.9630000000000001</c:v>
                </c:pt>
                <c:pt idx="688">
                  <c:v>2.5179999999999998</c:v>
                </c:pt>
                <c:pt idx="689">
                  <c:v>2.5089999999999999</c:v>
                </c:pt>
                <c:pt idx="690">
                  <c:v>2.7959999999999998</c:v>
                </c:pt>
                <c:pt idx="691">
                  <c:v>2.2210000000000001</c:v>
                </c:pt>
                <c:pt idx="692">
                  <c:v>2.4990000000000001</c:v>
                </c:pt>
                <c:pt idx="693">
                  <c:v>2.2309999999999999</c:v>
                </c:pt>
                <c:pt idx="694">
                  <c:v>2.202</c:v>
                </c:pt>
                <c:pt idx="695">
                  <c:v>1.8</c:v>
                </c:pt>
                <c:pt idx="696">
                  <c:v>1.8380000000000001</c:v>
                </c:pt>
                <c:pt idx="697">
                  <c:v>1.647</c:v>
                </c:pt>
                <c:pt idx="698">
                  <c:v>1.4359999999999999</c:v>
                </c:pt>
                <c:pt idx="699">
                  <c:v>1.331</c:v>
                </c:pt>
                <c:pt idx="700">
                  <c:v>1.1679999999999999</c:v>
                </c:pt>
                <c:pt idx="701">
                  <c:v>0.90900000000000003</c:v>
                </c:pt>
                <c:pt idx="702">
                  <c:v>0.86099999999999999</c:v>
                </c:pt>
                <c:pt idx="703">
                  <c:v>0.95699999999999996</c:v>
                </c:pt>
                <c:pt idx="704">
                  <c:v>0.89</c:v>
                </c:pt>
                <c:pt idx="705">
                  <c:v>0.93799999999999994</c:v>
                </c:pt>
                <c:pt idx="706">
                  <c:v>1.0629999999999999</c:v>
                </c:pt>
                <c:pt idx="707">
                  <c:v>1.407</c:v>
                </c:pt>
                <c:pt idx="708">
                  <c:v>1.5029999999999999</c:v>
                </c:pt>
                <c:pt idx="709">
                  <c:v>1.6950000000000001</c:v>
                </c:pt>
                <c:pt idx="710">
                  <c:v>1.877</c:v>
                </c:pt>
                <c:pt idx="711">
                  <c:v>2.0870000000000002</c:v>
                </c:pt>
                <c:pt idx="712">
                  <c:v>2.5659999999999998</c:v>
                </c:pt>
                <c:pt idx="713">
                  <c:v>2.8820000000000001</c:v>
                </c:pt>
                <c:pt idx="714">
                  <c:v>2.4319999999999999</c:v>
                </c:pt>
                <c:pt idx="715">
                  <c:v>2.4510000000000001</c:v>
                </c:pt>
                <c:pt idx="716">
                  <c:v>2.2210000000000001</c:v>
                </c:pt>
                <c:pt idx="717">
                  <c:v>2.355</c:v>
                </c:pt>
                <c:pt idx="718">
                  <c:v>1.877</c:v>
                </c:pt>
                <c:pt idx="719">
                  <c:v>1.819</c:v>
                </c:pt>
                <c:pt idx="720">
                  <c:v>1.6950000000000001</c:v>
                </c:pt>
                <c:pt idx="721">
                  <c:v>1.4650000000000001</c:v>
                </c:pt>
                <c:pt idx="722">
                  <c:v>1.3120000000000001</c:v>
                </c:pt>
                <c:pt idx="723">
                  <c:v>1.1970000000000001</c:v>
                </c:pt>
                <c:pt idx="724">
                  <c:v>1.0529999999999999</c:v>
                </c:pt>
                <c:pt idx="725">
                  <c:v>0.96699999999999997</c:v>
                </c:pt>
                <c:pt idx="726">
                  <c:v>0.90900000000000003</c:v>
                </c:pt>
                <c:pt idx="727">
                  <c:v>0.92800000000000005</c:v>
                </c:pt>
                <c:pt idx="728">
                  <c:v>0.92800000000000005</c:v>
                </c:pt>
                <c:pt idx="729">
                  <c:v>1.0049999999999999</c:v>
                </c:pt>
                <c:pt idx="730">
                  <c:v>1.177</c:v>
                </c:pt>
                <c:pt idx="731">
                  <c:v>1.321</c:v>
                </c:pt>
                <c:pt idx="732">
                  <c:v>1.704</c:v>
                </c:pt>
                <c:pt idx="733">
                  <c:v>1.867</c:v>
                </c:pt>
                <c:pt idx="734">
                  <c:v>1.9630000000000001</c:v>
                </c:pt>
                <c:pt idx="735">
                  <c:v>2.355</c:v>
                </c:pt>
                <c:pt idx="736">
                  <c:v>2.4889999999999999</c:v>
                </c:pt>
                <c:pt idx="737">
                  <c:v>2.7770000000000001</c:v>
                </c:pt>
                <c:pt idx="738">
                  <c:v>2.3839999999999999</c:v>
                </c:pt>
                <c:pt idx="739">
                  <c:v>2.25</c:v>
                </c:pt>
                <c:pt idx="740">
                  <c:v>2.3650000000000002</c:v>
                </c:pt>
                <c:pt idx="741">
                  <c:v>1.972</c:v>
                </c:pt>
                <c:pt idx="742">
                  <c:v>1.79</c:v>
                </c:pt>
                <c:pt idx="743">
                  <c:v>1.7709999999999999</c:v>
                </c:pt>
                <c:pt idx="744">
                  <c:v>1.474</c:v>
                </c:pt>
                <c:pt idx="745">
                  <c:v>1.331</c:v>
                </c:pt>
                <c:pt idx="746">
                  <c:v>1.244</c:v>
                </c:pt>
                <c:pt idx="747">
                  <c:v>1.101</c:v>
                </c:pt>
                <c:pt idx="748">
                  <c:v>0.89</c:v>
                </c:pt>
                <c:pt idx="749">
                  <c:v>0.81399999999999995</c:v>
                </c:pt>
                <c:pt idx="750">
                  <c:v>0.91900000000000004</c:v>
                </c:pt>
                <c:pt idx="751">
                  <c:v>0.91900000000000004</c:v>
                </c:pt>
                <c:pt idx="752">
                  <c:v>0.94799999999999995</c:v>
                </c:pt>
                <c:pt idx="753">
                  <c:v>1.101</c:v>
                </c:pt>
                <c:pt idx="754">
                  <c:v>1.292</c:v>
                </c:pt>
                <c:pt idx="755">
                  <c:v>1.474</c:v>
                </c:pt>
                <c:pt idx="756">
                  <c:v>1.7230000000000001</c:v>
                </c:pt>
                <c:pt idx="757">
                  <c:v>1.877</c:v>
                </c:pt>
                <c:pt idx="758">
                  <c:v>2.0870000000000002</c:v>
                </c:pt>
                <c:pt idx="759">
                  <c:v>2.48</c:v>
                </c:pt>
                <c:pt idx="760">
                  <c:v>2.5569999999999999</c:v>
                </c:pt>
                <c:pt idx="761">
                  <c:v>2.4700000000000002</c:v>
                </c:pt>
                <c:pt idx="762">
                  <c:v>2.3359999999999999</c:v>
                </c:pt>
                <c:pt idx="763">
                  <c:v>2.3460000000000001</c:v>
                </c:pt>
                <c:pt idx="764">
                  <c:v>2.2400000000000002</c:v>
                </c:pt>
                <c:pt idx="765">
                  <c:v>1.704</c:v>
                </c:pt>
                <c:pt idx="766">
                  <c:v>1.6659999999999999</c:v>
                </c:pt>
                <c:pt idx="767">
                  <c:v>1.819</c:v>
                </c:pt>
                <c:pt idx="768">
                  <c:v>1.599</c:v>
                </c:pt>
                <c:pt idx="769">
                  <c:v>1.3120000000000001</c:v>
                </c:pt>
                <c:pt idx="770">
                  <c:v>1.1679999999999999</c:v>
                </c:pt>
                <c:pt idx="771">
                  <c:v>0.995</c:v>
                </c:pt>
                <c:pt idx="772">
                  <c:v>0.95699999999999996</c:v>
                </c:pt>
                <c:pt idx="773">
                  <c:v>0.93799999999999994</c:v>
                </c:pt>
                <c:pt idx="774">
                  <c:v>0.91900000000000004</c:v>
                </c:pt>
                <c:pt idx="775">
                  <c:v>0.84199999999999997</c:v>
                </c:pt>
                <c:pt idx="776">
                  <c:v>0.84199999999999997</c:v>
                </c:pt>
                <c:pt idx="777">
                  <c:v>0.83299999999999996</c:v>
                </c:pt>
                <c:pt idx="778">
                  <c:v>0.9</c:v>
                </c:pt>
                <c:pt idx="779">
                  <c:v>1.0149999999999999</c:v>
                </c:pt>
                <c:pt idx="780">
                  <c:v>1.254</c:v>
                </c:pt>
                <c:pt idx="781">
                  <c:v>1.446</c:v>
                </c:pt>
                <c:pt idx="782">
                  <c:v>1.6559999999999999</c:v>
                </c:pt>
                <c:pt idx="783">
                  <c:v>1.7230000000000001</c:v>
                </c:pt>
                <c:pt idx="784">
                  <c:v>1.8</c:v>
                </c:pt>
                <c:pt idx="785">
                  <c:v>2.097</c:v>
                </c:pt>
                <c:pt idx="786">
                  <c:v>2.5089999999999999</c:v>
                </c:pt>
                <c:pt idx="787">
                  <c:v>2.4319999999999999</c:v>
                </c:pt>
                <c:pt idx="788">
                  <c:v>2.4990000000000001</c:v>
                </c:pt>
                <c:pt idx="789">
                  <c:v>2.355</c:v>
                </c:pt>
                <c:pt idx="790">
                  <c:v>2.3079999999999998</c:v>
                </c:pt>
                <c:pt idx="791">
                  <c:v>2.3460000000000001</c:v>
                </c:pt>
                <c:pt idx="792">
                  <c:v>2.1059999999999999</c:v>
                </c:pt>
                <c:pt idx="793">
                  <c:v>2.0390000000000001</c:v>
                </c:pt>
                <c:pt idx="794">
                  <c:v>2.0009999999999999</c:v>
                </c:pt>
                <c:pt idx="795">
                  <c:v>1.829</c:v>
                </c:pt>
                <c:pt idx="796">
                  <c:v>1.589</c:v>
                </c:pt>
                <c:pt idx="797">
                  <c:v>1.4550000000000001</c:v>
                </c:pt>
                <c:pt idx="798">
                  <c:v>1.379</c:v>
                </c:pt>
                <c:pt idx="799">
                  <c:v>1.292</c:v>
                </c:pt>
                <c:pt idx="800">
                  <c:v>1.1970000000000001</c:v>
                </c:pt>
                <c:pt idx="801">
                  <c:v>1.0429999999999999</c:v>
                </c:pt>
                <c:pt idx="802">
                  <c:v>0.89</c:v>
                </c:pt>
                <c:pt idx="803">
                  <c:v>0.85199999999999998</c:v>
                </c:pt>
                <c:pt idx="804">
                  <c:v>0.85199999999999998</c:v>
                </c:pt>
                <c:pt idx="805">
                  <c:v>0.9</c:v>
                </c:pt>
                <c:pt idx="806">
                  <c:v>0.871</c:v>
                </c:pt>
                <c:pt idx="807">
                  <c:v>0.93799999999999994</c:v>
                </c:pt>
                <c:pt idx="808">
                  <c:v>1.1200000000000001</c:v>
                </c:pt>
                <c:pt idx="809">
                  <c:v>1.2250000000000001</c:v>
                </c:pt>
                <c:pt idx="810">
                  <c:v>1.292</c:v>
                </c:pt>
                <c:pt idx="811">
                  <c:v>1.5029999999999999</c:v>
                </c:pt>
                <c:pt idx="812">
                  <c:v>1.704</c:v>
                </c:pt>
                <c:pt idx="813">
                  <c:v>1.8480000000000001</c:v>
                </c:pt>
                <c:pt idx="814">
                  <c:v>2.0590000000000002</c:v>
                </c:pt>
                <c:pt idx="815">
                  <c:v>2.48</c:v>
                </c:pt>
                <c:pt idx="816">
                  <c:v>2.4220000000000002</c:v>
                </c:pt>
                <c:pt idx="817">
                  <c:v>2.6619999999999999</c:v>
                </c:pt>
                <c:pt idx="818">
                  <c:v>2.4510000000000001</c:v>
                </c:pt>
                <c:pt idx="819">
                  <c:v>2.2879999999999998</c:v>
                </c:pt>
                <c:pt idx="820">
                  <c:v>2.3839999999999999</c:v>
                </c:pt>
                <c:pt idx="821">
                  <c:v>2.1829999999999998</c:v>
                </c:pt>
                <c:pt idx="822">
                  <c:v>2.0870000000000002</c:v>
                </c:pt>
                <c:pt idx="823">
                  <c:v>2.0110000000000001</c:v>
                </c:pt>
                <c:pt idx="824">
                  <c:v>1.905</c:v>
                </c:pt>
                <c:pt idx="825">
                  <c:v>1.867</c:v>
                </c:pt>
                <c:pt idx="826">
                  <c:v>1.6180000000000001</c:v>
                </c:pt>
                <c:pt idx="827">
                  <c:v>1.4259999999999999</c:v>
                </c:pt>
                <c:pt idx="828">
                  <c:v>1.3120000000000001</c:v>
                </c:pt>
                <c:pt idx="829">
                  <c:v>1.2829999999999999</c:v>
                </c:pt>
                <c:pt idx="830">
                  <c:v>1.302</c:v>
                </c:pt>
                <c:pt idx="831">
                  <c:v>1.2250000000000001</c:v>
                </c:pt>
                <c:pt idx="832">
                  <c:v>1.034</c:v>
                </c:pt>
                <c:pt idx="833">
                  <c:v>0.89</c:v>
                </c:pt>
                <c:pt idx="834">
                  <c:v>0.84199999999999997</c:v>
                </c:pt>
                <c:pt idx="835">
                  <c:v>0.89</c:v>
                </c:pt>
                <c:pt idx="836">
                  <c:v>0.91900000000000004</c:v>
                </c:pt>
                <c:pt idx="837">
                  <c:v>0.90900000000000003</c:v>
                </c:pt>
                <c:pt idx="838">
                  <c:v>0.95699999999999996</c:v>
                </c:pt>
                <c:pt idx="839">
                  <c:v>1.0149999999999999</c:v>
                </c:pt>
                <c:pt idx="840">
                  <c:v>1.101</c:v>
                </c:pt>
                <c:pt idx="841">
                  <c:v>1.1970000000000001</c:v>
                </c:pt>
                <c:pt idx="842">
                  <c:v>1.264</c:v>
                </c:pt>
                <c:pt idx="843">
                  <c:v>1.407</c:v>
                </c:pt>
                <c:pt idx="844">
                  <c:v>1.599</c:v>
                </c:pt>
                <c:pt idx="845">
                  <c:v>1.819</c:v>
                </c:pt>
                <c:pt idx="846">
                  <c:v>1.8959999999999999</c:v>
                </c:pt>
                <c:pt idx="847">
                  <c:v>2.1160000000000001</c:v>
                </c:pt>
                <c:pt idx="848">
                  <c:v>2.4319999999999999</c:v>
                </c:pt>
                <c:pt idx="849">
                  <c:v>2.4510000000000001</c:v>
                </c:pt>
                <c:pt idx="850">
                  <c:v>2.4609999999999999</c:v>
                </c:pt>
                <c:pt idx="851">
                  <c:v>2.4420000000000002</c:v>
                </c:pt>
                <c:pt idx="852">
                  <c:v>2.4889999999999999</c:v>
                </c:pt>
                <c:pt idx="853">
                  <c:v>2.3359999999999999</c:v>
                </c:pt>
                <c:pt idx="854">
                  <c:v>2.2309999999999999</c:v>
                </c:pt>
                <c:pt idx="855">
                  <c:v>2.1539999999999999</c:v>
                </c:pt>
                <c:pt idx="856">
                  <c:v>2.1059999999999999</c:v>
                </c:pt>
                <c:pt idx="857">
                  <c:v>2.097</c:v>
                </c:pt>
                <c:pt idx="858">
                  <c:v>1.9339999999999999</c:v>
                </c:pt>
                <c:pt idx="859">
                  <c:v>1.7809999999999999</c:v>
                </c:pt>
                <c:pt idx="860">
                  <c:v>1.637</c:v>
                </c:pt>
                <c:pt idx="861">
                  <c:v>1.5129999999999999</c:v>
                </c:pt>
                <c:pt idx="862">
                  <c:v>1.417</c:v>
                </c:pt>
                <c:pt idx="863">
                  <c:v>1.302</c:v>
                </c:pt>
                <c:pt idx="864">
                  <c:v>1.2829999999999999</c:v>
                </c:pt>
                <c:pt idx="865">
                  <c:v>1.2250000000000001</c:v>
                </c:pt>
                <c:pt idx="866">
                  <c:v>1.1299999999999999</c:v>
                </c:pt>
                <c:pt idx="867">
                  <c:v>0.995</c:v>
                </c:pt>
                <c:pt idx="868">
                  <c:v>0.82299999999999995</c:v>
                </c:pt>
                <c:pt idx="869">
                  <c:v>0.72699999999999998</c:v>
                </c:pt>
                <c:pt idx="870">
                  <c:v>0.83299999999999996</c:v>
                </c:pt>
                <c:pt idx="871">
                  <c:v>0.89</c:v>
                </c:pt>
                <c:pt idx="872">
                  <c:v>0.96699999999999997</c:v>
                </c:pt>
                <c:pt idx="873">
                  <c:v>0.93799999999999994</c:v>
                </c:pt>
                <c:pt idx="874">
                  <c:v>0.995</c:v>
                </c:pt>
                <c:pt idx="875">
                  <c:v>1.254</c:v>
                </c:pt>
                <c:pt idx="876">
                  <c:v>1.3120000000000001</c:v>
                </c:pt>
                <c:pt idx="877">
                  <c:v>1.4359999999999999</c:v>
                </c:pt>
                <c:pt idx="878">
                  <c:v>1.58</c:v>
                </c:pt>
                <c:pt idx="879">
                  <c:v>1.79</c:v>
                </c:pt>
                <c:pt idx="880">
                  <c:v>1.905</c:v>
                </c:pt>
                <c:pt idx="881">
                  <c:v>2.1160000000000001</c:v>
                </c:pt>
                <c:pt idx="882">
                  <c:v>2.4609999999999999</c:v>
                </c:pt>
                <c:pt idx="883">
                  <c:v>2.355</c:v>
                </c:pt>
                <c:pt idx="884">
                  <c:v>2.6040000000000001</c:v>
                </c:pt>
                <c:pt idx="885">
                  <c:v>2.5089999999999999</c:v>
                </c:pt>
                <c:pt idx="886">
                  <c:v>2.25</c:v>
                </c:pt>
                <c:pt idx="887">
                  <c:v>2.4220000000000002</c:v>
                </c:pt>
                <c:pt idx="888">
                  <c:v>2.1539999999999999</c:v>
                </c:pt>
                <c:pt idx="889">
                  <c:v>2.1160000000000001</c:v>
                </c:pt>
                <c:pt idx="890">
                  <c:v>2.0779999999999998</c:v>
                </c:pt>
                <c:pt idx="891">
                  <c:v>2.0779999999999998</c:v>
                </c:pt>
                <c:pt idx="892">
                  <c:v>1.915</c:v>
                </c:pt>
                <c:pt idx="893">
                  <c:v>1.742</c:v>
                </c:pt>
                <c:pt idx="894">
                  <c:v>1.532</c:v>
                </c:pt>
                <c:pt idx="895">
                  <c:v>1.484</c:v>
                </c:pt>
                <c:pt idx="896">
                  <c:v>1.417</c:v>
                </c:pt>
                <c:pt idx="897">
                  <c:v>1.331</c:v>
                </c:pt>
                <c:pt idx="898">
                  <c:v>1.2350000000000001</c:v>
                </c:pt>
                <c:pt idx="899">
                  <c:v>1.1299999999999999</c:v>
                </c:pt>
                <c:pt idx="900">
                  <c:v>1.0149999999999999</c:v>
                </c:pt>
                <c:pt idx="901">
                  <c:v>0.90900000000000003</c:v>
                </c:pt>
                <c:pt idx="902">
                  <c:v>0.85199999999999998</c:v>
                </c:pt>
                <c:pt idx="903">
                  <c:v>0.83299999999999996</c:v>
                </c:pt>
                <c:pt idx="904">
                  <c:v>0.84199999999999997</c:v>
                </c:pt>
                <c:pt idx="905">
                  <c:v>0.83299999999999996</c:v>
                </c:pt>
                <c:pt idx="906">
                  <c:v>0.85199999999999998</c:v>
                </c:pt>
                <c:pt idx="907">
                  <c:v>0.92800000000000005</c:v>
                </c:pt>
                <c:pt idx="908">
                  <c:v>1.034</c:v>
                </c:pt>
                <c:pt idx="909">
                  <c:v>1.206</c:v>
                </c:pt>
                <c:pt idx="910">
                  <c:v>1.264</c:v>
                </c:pt>
                <c:pt idx="911">
                  <c:v>1.3979999999999999</c:v>
                </c:pt>
                <c:pt idx="912">
                  <c:v>1.5409999999999999</c:v>
                </c:pt>
                <c:pt idx="913">
                  <c:v>1.742</c:v>
                </c:pt>
                <c:pt idx="914">
                  <c:v>1.819</c:v>
                </c:pt>
                <c:pt idx="915">
                  <c:v>2.0009999999999999</c:v>
                </c:pt>
                <c:pt idx="916">
                  <c:v>2.355</c:v>
                </c:pt>
                <c:pt idx="917">
                  <c:v>2.4609999999999999</c:v>
                </c:pt>
                <c:pt idx="918">
                  <c:v>2.4990000000000001</c:v>
                </c:pt>
                <c:pt idx="919">
                  <c:v>2.3460000000000001</c:v>
                </c:pt>
                <c:pt idx="920">
                  <c:v>2.5089999999999999</c:v>
                </c:pt>
                <c:pt idx="921">
                  <c:v>2.2789999999999999</c:v>
                </c:pt>
                <c:pt idx="922">
                  <c:v>2.202</c:v>
                </c:pt>
                <c:pt idx="923">
                  <c:v>2.1930000000000001</c:v>
                </c:pt>
                <c:pt idx="924">
                  <c:v>2.1349999999999998</c:v>
                </c:pt>
                <c:pt idx="925">
                  <c:v>1.9630000000000001</c:v>
                </c:pt>
                <c:pt idx="926">
                  <c:v>1.829</c:v>
                </c:pt>
                <c:pt idx="927">
                  <c:v>1.714</c:v>
                </c:pt>
                <c:pt idx="928">
                  <c:v>1.57</c:v>
                </c:pt>
                <c:pt idx="929">
                  <c:v>1.5129999999999999</c:v>
                </c:pt>
                <c:pt idx="930">
                  <c:v>1.369</c:v>
                </c:pt>
                <c:pt idx="931">
                  <c:v>1.216</c:v>
                </c:pt>
                <c:pt idx="932">
                  <c:v>1.149</c:v>
                </c:pt>
                <c:pt idx="933">
                  <c:v>1.1299999999999999</c:v>
                </c:pt>
                <c:pt idx="934">
                  <c:v>1.0820000000000001</c:v>
                </c:pt>
                <c:pt idx="935">
                  <c:v>0.96699999999999997</c:v>
                </c:pt>
                <c:pt idx="936">
                  <c:v>0.82299999999999995</c:v>
                </c:pt>
                <c:pt idx="937">
                  <c:v>0.78500000000000003</c:v>
                </c:pt>
                <c:pt idx="938">
                  <c:v>0.88100000000000001</c:v>
                </c:pt>
                <c:pt idx="939">
                  <c:v>0.98599999999999999</c:v>
                </c:pt>
                <c:pt idx="940">
                  <c:v>1.0149999999999999</c:v>
                </c:pt>
                <c:pt idx="941">
                  <c:v>0.93799999999999994</c:v>
                </c:pt>
                <c:pt idx="942">
                  <c:v>0.95699999999999996</c:v>
                </c:pt>
                <c:pt idx="943">
                  <c:v>1.1579999999999999</c:v>
                </c:pt>
                <c:pt idx="944">
                  <c:v>1.3120000000000001</c:v>
                </c:pt>
                <c:pt idx="945">
                  <c:v>1.484</c:v>
                </c:pt>
                <c:pt idx="946">
                  <c:v>1.589</c:v>
                </c:pt>
                <c:pt idx="947">
                  <c:v>1.6559999999999999</c:v>
                </c:pt>
                <c:pt idx="948">
                  <c:v>1.7709999999999999</c:v>
                </c:pt>
                <c:pt idx="949">
                  <c:v>2.1349999999999998</c:v>
                </c:pt>
                <c:pt idx="950">
                  <c:v>2.403</c:v>
                </c:pt>
                <c:pt idx="951">
                  <c:v>2.2690000000000001</c:v>
                </c:pt>
                <c:pt idx="952">
                  <c:v>2.403</c:v>
                </c:pt>
                <c:pt idx="953">
                  <c:v>2.1539999999999999</c:v>
                </c:pt>
                <c:pt idx="954">
                  <c:v>2.4319999999999999</c:v>
                </c:pt>
                <c:pt idx="955">
                  <c:v>2.145</c:v>
                </c:pt>
                <c:pt idx="956">
                  <c:v>1.972</c:v>
                </c:pt>
                <c:pt idx="957">
                  <c:v>1.8959999999999999</c:v>
                </c:pt>
                <c:pt idx="958">
                  <c:v>1.81</c:v>
                </c:pt>
                <c:pt idx="959">
                  <c:v>1.79</c:v>
                </c:pt>
                <c:pt idx="960">
                  <c:v>1.647</c:v>
                </c:pt>
                <c:pt idx="961">
                  <c:v>1.5129999999999999</c:v>
                </c:pt>
                <c:pt idx="962">
                  <c:v>1.254</c:v>
                </c:pt>
                <c:pt idx="963">
                  <c:v>1.1870000000000001</c:v>
                </c:pt>
                <c:pt idx="964">
                  <c:v>1.149</c:v>
                </c:pt>
                <c:pt idx="965">
                  <c:v>0.95699999999999996</c:v>
                </c:pt>
                <c:pt idx="966">
                  <c:v>0.78500000000000003</c:v>
                </c:pt>
                <c:pt idx="967">
                  <c:v>0.66</c:v>
                </c:pt>
                <c:pt idx="968">
                  <c:v>0.57399999999999995</c:v>
                </c:pt>
                <c:pt idx="969">
                  <c:v>0.53600000000000003</c:v>
                </c:pt>
                <c:pt idx="970">
                  <c:v>0.47799999999999998</c:v>
                </c:pt>
                <c:pt idx="971">
                  <c:v>0.35399999999999998</c:v>
                </c:pt>
                <c:pt idx="972">
                  <c:v>0.26800000000000002</c:v>
                </c:pt>
                <c:pt idx="973">
                  <c:v>0.248</c:v>
                </c:pt>
                <c:pt idx="974">
                  <c:v>0.34399999999999997</c:v>
                </c:pt>
                <c:pt idx="975">
                  <c:v>0.316</c:v>
                </c:pt>
                <c:pt idx="976">
                  <c:v>0.17199999999999999</c:v>
                </c:pt>
                <c:pt idx="977">
                  <c:v>0.20100000000000001</c:v>
                </c:pt>
                <c:pt idx="978">
                  <c:v>0.30599999999999999</c:v>
                </c:pt>
                <c:pt idx="979">
                  <c:v>0.44</c:v>
                </c:pt>
                <c:pt idx="980">
                  <c:v>0.67</c:v>
                </c:pt>
                <c:pt idx="981">
                  <c:v>0.78500000000000003</c:v>
                </c:pt>
                <c:pt idx="982">
                  <c:v>1.034</c:v>
                </c:pt>
                <c:pt idx="983">
                  <c:v>1.2729999999999999</c:v>
                </c:pt>
                <c:pt idx="984">
                  <c:v>1.532</c:v>
                </c:pt>
                <c:pt idx="985">
                  <c:v>1.369</c:v>
                </c:pt>
                <c:pt idx="986">
                  <c:v>1.5609999999999999</c:v>
                </c:pt>
                <c:pt idx="987">
                  <c:v>1.647</c:v>
                </c:pt>
                <c:pt idx="988">
                  <c:v>1.5129999999999999</c:v>
                </c:pt>
                <c:pt idx="989">
                  <c:v>1.3120000000000001</c:v>
                </c:pt>
                <c:pt idx="990">
                  <c:v>1.177</c:v>
                </c:pt>
                <c:pt idx="991">
                  <c:v>1.0429999999999999</c:v>
                </c:pt>
                <c:pt idx="992">
                  <c:v>0.85199999999999998</c:v>
                </c:pt>
                <c:pt idx="993">
                  <c:v>0.71799999999999997</c:v>
                </c:pt>
                <c:pt idx="994">
                  <c:v>0.72699999999999998</c:v>
                </c:pt>
                <c:pt idx="995">
                  <c:v>0.97599999999999998</c:v>
                </c:pt>
                <c:pt idx="996">
                  <c:v>1.1970000000000001</c:v>
                </c:pt>
                <c:pt idx="997">
                  <c:v>1.3120000000000001</c:v>
                </c:pt>
                <c:pt idx="998">
                  <c:v>0.63200000000000001</c:v>
                </c:pt>
                <c:pt idx="999">
                  <c:v>0.995</c:v>
                </c:pt>
                <c:pt idx="1000">
                  <c:v>0.871</c:v>
                </c:pt>
                <c:pt idx="1001">
                  <c:v>0.79400000000000004</c:v>
                </c:pt>
                <c:pt idx="1002">
                  <c:v>0.61199999999999999</c:v>
                </c:pt>
                <c:pt idx="1003">
                  <c:v>0.622</c:v>
                </c:pt>
                <c:pt idx="1004">
                  <c:v>0.72699999999999998</c:v>
                </c:pt>
                <c:pt idx="1005">
                  <c:v>0.84199999999999997</c:v>
                </c:pt>
                <c:pt idx="1006">
                  <c:v>1.0820000000000001</c:v>
                </c:pt>
                <c:pt idx="1007">
                  <c:v>1.321</c:v>
                </c:pt>
                <c:pt idx="1008">
                  <c:v>1.0720000000000001</c:v>
                </c:pt>
                <c:pt idx="1009">
                  <c:v>0.66</c:v>
                </c:pt>
                <c:pt idx="1010">
                  <c:v>0.82299999999999995</c:v>
                </c:pt>
                <c:pt idx="1011">
                  <c:v>1.149</c:v>
                </c:pt>
                <c:pt idx="1012">
                  <c:v>1.2829999999999999</c:v>
                </c:pt>
                <c:pt idx="1013">
                  <c:v>1.407</c:v>
                </c:pt>
                <c:pt idx="1014">
                  <c:v>1.4930000000000001</c:v>
                </c:pt>
                <c:pt idx="1015">
                  <c:v>1.6850000000000001</c:v>
                </c:pt>
                <c:pt idx="1016">
                  <c:v>1.829</c:v>
                </c:pt>
                <c:pt idx="1017">
                  <c:v>2.02</c:v>
                </c:pt>
                <c:pt idx="1018">
                  <c:v>2.3839999999999999</c:v>
                </c:pt>
                <c:pt idx="1019">
                  <c:v>2.2879999999999998</c:v>
                </c:pt>
                <c:pt idx="1020">
                  <c:v>2.2599999999999998</c:v>
                </c:pt>
                <c:pt idx="1021">
                  <c:v>2.403</c:v>
                </c:pt>
                <c:pt idx="1022">
                  <c:v>2.2879999999999998</c:v>
                </c:pt>
                <c:pt idx="1023">
                  <c:v>2.202</c:v>
                </c:pt>
                <c:pt idx="1024">
                  <c:v>2.1259999999999999</c:v>
                </c:pt>
                <c:pt idx="1025">
                  <c:v>2.02</c:v>
                </c:pt>
                <c:pt idx="1026">
                  <c:v>1.944</c:v>
                </c:pt>
                <c:pt idx="1027">
                  <c:v>1.877</c:v>
                </c:pt>
                <c:pt idx="1028">
                  <c:v>1.742</c:v>
                </c:pt>
                <c:pt idx="1029">
                  <c:v>1.5609999999999999</c:v>
                </c:pt>
                <c:pt idx="1030">
                  <c:v>1.474</c:v>
                </c:pt>
                <c:pt idx="1031">
                  <c:v>1.369</c:v>
                </c:pt>
                <c:pt idx="1032">
                  <c:v>1.254</c:v>
                </c:pt>
                <c:pt idx="1033">
                  <c:v>1.149</c:v>
                </c:pt>
                <c:pt idx="1034">
                  <c:v>1.0429999999999999</c:v>
                </c:pt>
                <c:pt idx="1035">
                  <c:v>0.995</c:v>
                </c:pt>
                <c:pt idx="1036">
                  <c:v>0.94799999999999995</c:v>
                </c:pt>
                <c:pt idx="1037">
                  <c:v>0.81399999999999995</c:v>
                </c:pt>
                <c:pt idx="1038">
                  <c:v>0.70799999999999996</c:v>
                </c:pt>
                <c:pt idx="1039">
                  <c:v>0.68899999999999995</c:v>
                </c:pt>
                <c:pt idx="1040">
                  <c:v>0.73699999999999999</c:v>
                </c:pt>
                <c:pt idx="1041">
                  <c:v>0.73699999999999999</c:v>
                </c:pt>
                <c:pt idx="1042">
                  <c:v>0.76600000000000001</c:v>
                </c:pt>
                <c:pt idx="1043">
                  <c:v>0.89</c:v>
                </c:pt>
                <c:pt idx="1044">
                  <c:v>1.0429999999999999</c:v>
                </c:pt>
                <c:pt idx="1045">
                  <c:v>1.1679999999999999</c:v>
                </c:pt>
                <c:pt idx="1046">
                  <c:v>1.244</c:v>
                </c:pt>
                <c:pt idx="1047">
                  <c:v>1.369</c:v>
                </c:pt>
                <c:pt idx="1048">
                  <c:v>1.474</c:v>
                </c:pt>
                <c:pt idx="1049">
                  <c:v>1.6850000000000001</c:v>
                </c:pt>
                <c:pt idx="1050">
                  <c:v>1.8480000000000001</c:v>
                </c:pt>
                <c:pt idx="1051">
                  <c:v>2.1259999999999999</c:v>
                </c:pt>
                <c:pt idx="1052">
                  <c:v>2.3940000000000001</c:v>
                </c:pt>
                <c:pt idx="1053">
                  <c:v>2.3359999999999999</c:v>
                </c:pt>
                <c:pt idx="1054">
                  <c:v>2.2309999999999999</c:v>
                </c:pt>
                <c:pt idx="1055">
                  <c:v>2.2879999999999998</c:v>
                </c:pt>
                <c:pt idx="1056">
                  <c:v>2.1349999999999998</c:v>
                </c:pt>
                <c:pt idx="1057">
                  <c:v>2.1349999999999998</c:v>
                </c:pt>
                <c:pt idx="1058">
                  <c:v>2.173</c:v>
                </c:pt>
                <c:pt idx="1059">
                  <c:v>2.0299999999999998</c:v>
                </c:pt>
                <c:pt idx="1060">
                  <c:v>1.9630000000000001</c:v>
                </c:pt>
                <c:pt idx="1061">
                  <c:v>1.81</c:v>
                </c:pt>
                <c:pt idx="1062">
                  <c:v>1.6080000000000001</c:v>
                </c:pt>
                <c:pt idx="1063">
                  <c:v>1.532</c:v>
                </c:pt>
                <c:pt idx="1064">
                  <c:v>1.5129999999999999</c:v>
                </c:pt>
                <c:pt idx="1065">
                  <c:v>1.359</c:v>
                </c:pt>
                <c:pt idx="1066">
                  <c:v>1.2250000000000001</c:v>
                </c:pt>
                <c:pt idx="1067">
                  <c:v>1.177</c:v>
                </c:pt>
                <c:pt idx="1068">
                  <c:v>1.0529999999999999</c:v>
                </c:pt>
                <c:pt idx="1069">
                  <c:v>0.94799999999999995</c:v>
                </c:pt>
                <c:pt idx="1070">
                  <c:v>0.85199999999999998</c:v>
                </c:pt>
                <c:pt idx="1071">
                  <c:v>0.75600000000000001</c:v>
                </c:pt>
                <c:pt idx="1072">
                  <c:v>0.746</c:v>
                </c:pt>
                <c:pt idx="1073">
                  <c:v>0.70799999999999996</c:v>
                </c:pt>
                <c:pt idx="1074">
                  <c:v>0.75600000000000001</c:v>
                </c:pt>
                <c:pt idx="1075">
                  <c:v>0.75600000000000001</c:v>
                </c:pt>
                <c:pt idx="1076">
                  <c:v>0.79400000000000004</c:v>
                </c:pt>
                <c:pt idx="1077">
                  <c:v>0.89</c:v>
                </c:pt>
                <c:pt idx="1078">
                  <c:v>1.024</c:v>
                </c:pt>
                <c:pt idx="1079">
                  <c:v>1.1299999999999999</c:v>
                </c:pt>
                <c:pt idx="1080">
                  <c:v>1.2250000000000001</c:v>
                </c:pt>
                <c:pt idx="1081">
                  <c:v>1.359</c:v>
                </c:pt>
                <c:pt idx="1082">
                  <c:v>1.6180000000000001</c:v>
                </c:pt>
                <c:pt idx="1083">
                  <c:v>1.6659999999999999</c:v>
                </c:pt>
                <c:pt idx="1084">
                  <c:v>1.752</c:v>
                </c:pt>
                <c:pt idx="1085">
                  <c:v>2.02</c:v>
                </c:pt>
                <c:pt idx="1086">
                  <c:v>2.375</c:v>
                </c:pt>
                <c:pt idx="1087">
                  <c:v>2.2690000000000001</c:v>
                </c:pt>
                <c:pt idx="1088">
                  <c:v>2.298</c:v>
                </c:pt>
                <c:pt idx="1089">
                  <c:v>2.2599999999999998</c:v>
                </c:pt>
                <c:pt idx="1090">
                  <c:v>2.1829999999999998</c:v>
                </c:pt>
                <c:pt idx="1091">
                  <c:v>2.173</c:v>
                </c:pt>
                <c:pt idx="1092">
                  <c:v>2.1829999999999998</c:v>
                </c:pt>
                <c:pt idx="1093">
                  <c:v>1.972</c:v>
                </c:pt>
                <c:pt idx="1094">
                  <c:v>1.9339999999999999</c:v>
                </c:pt>
                <c:pt idx="1095">
                  <c:v>1.79</c:v>
                </c:pt>
                <c:pt idx="1096">
                  <c:v>1.647</c:v>
                </c:pt>
                <c:pt idx="1097">
                  <c:v>1.589</c:v>
                </c:pt>
                <c:pt idx="1098">
                  <c:v>1.474</c:v>
                </c:pt>
                <c:pt idx="1099">
                  <c:v>1.34</c:v>
                </c:pt>
                <c:pt idx="1100">
                  <c:v>1.206</c:v>
                </c:pt>
                <c:pt idx="1101">
                  <c:v>1.139</c:v>
                </c:pt>
                <c:pt idx="1102">
                  <c:v>1.0820000000000001</c:v>
                </c:pt>
                <c:pt idx="1103">
                  <c:v>0.94799999999999995</c:v>
                </c:pt>
                <c:pt idx="1104">
                  <c:v>0.871</c:v>
                </c:pt>
                <c:pt idx="1105">
                  <c:v>0.80400000000000005</c:v>
                </c:pt>
                <c:pt idx="1106">
                  <c:v>0.70799999999999996</c:v>
                </c:pt>
                <c:pt idx="1107">
                  <c:v>0.746</c:v>
                </c:pt>
                <c:pt idx="1108">
                  <c:v>0.73699999999999999</c:v>
                </c:pt>
                <c:pt idx="1109">
                  <c:v>0.77500000000000002</c:v>
                </c:pt>
                <c:pt idx="1110">
                  <c:v>0.80400000000000005</c:v>
                </c:pt>
                <c:pt idx="1111">
                  <c:v>0.89</c:v>
                </c:pt>
                <c:pt idx="1112">
                  <c:v>0.995</c:v>
                </c:pt>
                <c:pt idx="1113">
                  <c:v>1.1200000000000001</c:v>
                </c:pt>
                <c:pt idx="1114">
                  <c:v>1.2829999999999999</c:v>
                </c:pt>
                <c:pt idx="1115">
                  <c:v>1.4650000000000001</c:v>
                </c:pt>
                <c:pt idx="1116">
                  <c:v>1.6180000000000001</c:v>
                </c:pt>
                <c:pt idx="1117">
                  <c:v>1.6559999999999999</c:v>
                </c:pt>
                <c:pt idx="1118">
                  <c:v>1.762</c:v>
                </c:pt>
                <c:pt idx="1119">
                  <c:v>2.2120000000000002</c:v>
                </c:pt>
                <c:pt idx="1120">
                  <c:v>2.4319999999999999</c:v>
                </c:pt>
                <c:pt idx="1121">
                  <c:v>2.3839999999999999</c:v>
                </c:pt>
                <c:pt idx="1122">
                  <c:v>2.2400000000000002</c:v>
                </c:pt>
                <c:pt idx="1123">
                  <c:v>2.3170000000000002</c:v>
                </c:pt>
                <c:pt idx="1124">
                  <c:v>2.1349999999999998</c:v>
                </c:pt>
                <c:pt idx="1125">
                  <c:v>2.173</c:v>
                </c:pt>
                <c:pt idx="1126">
                  <c:v>2.1539999999999999</c:v>
                </c:pt>
                <c:pt idx="1127">
                  <c:v>1.9339999999999999</c:v>
                </c:pt>
                <c:pt idx="1128">
                  <c:v>1.8859999999999999</c:v>
                </c:pt>
                <c:pt idx="1129">
                  <c:v>1.752</c:v>
                </c:pt>
                <c:pt idx="1130">
                  <c:v>1.6279999999999999</c:v>
                </c:pt>
                <c:pt idx="1131">
                  <c:v>1.532</c:v>
                </c:pt>
                <c:pt idx="1132">
                  <c:v>1.407</c:v>
                </c:pt>
                <c:pt idx="1133">
                  <c:v>1.292</c:v>
                </c:pt>
                <c:pt idx="1134">
                  <c:v>1.206</c:v>
                </c:pt>
                <c:pt idx="1135">
                  <c:v>1.1100000000000001</c:v>
                </c:pt>
                <c:pt idx="1136">
                  <c:v>1.0149999999999999</c:v>
                </c:pt>
                <c:pt idx="1137">
                  <c:v>0.9</c:v>
                </c:pt>
                <c:pt idx="1138">
                  <c:v>0.81399999999999995</c:v>
                </c:pt>
                <c:pt idx="1139">
                  <c:v>0.79400000000000004</c:v>
                </c:pt>
                <c:pt idx="1140">
                  <c:v>0.75600000000000001</c:v>
                </c:pt>
                <c:pt idx="1141">
                  <c:v>0.75600000000000001</c:v>
                </c:pt>
                <c:pt idx="1142">
                  <c:v>0.71799999999999997</c:v>
                </c:pt>
                <c:pt idx="1143">
                  <c:v>0.79400000000000004</c:v>
                </c:pt>
                <c:pt idx="1144">
                  <c:v>0.81399999999999995</c:v>
                </c:pt>
                <c:pt idx="1145">
                  <c:v>0.94799999999999995</c:v>
                </c:pt>
                <c:pt idx="1146">
                  <c:v>1.0720000000000001</c:v>
                </c:pt>
                <c:pt idx="1147">
                  <c:v>1.206</c:v>
                </c:pt>
                <c:pt idx="1148">
                  <c:v>1.359</c:v>
                </c:pt>
                <c:pt idx="1149">
                  <c:v>1.5409999999999999</c:v>
                </c:pt>
                <c:pt idx="1150">
                  <c:v>1.6659999999999999</c:v>
                </c:pt>
                <c:pt idx="1151">
                  <c:v>1.704</c:v>
                </c:pt>
                <c:pt idx="1152">
                  <c:v>1.867</c:v>
                </c:pt>
                <c:pt idx="1153">
                  <c:v>2.1640000000000001</c:v>
                </c:pt>
                <c:pt idx="1154">
                  <c:v>2.355</c:v>
                </c:pt>
                <c:pt idx="1155">
                  <c:v>2.355</c:v>
                </c:pt>
                <c:pt idx="1156">
                  <c:v>2.2599999999999998</c:v>
                </c:pt>
                <c:pt idx="1157">
                  <c:v>2.2789999999999999</c:v>
                </c:pt>
                <c:pt idx="1158">
                  <c:v>2.1539999999999999</c:v>
                </c:pt>
                <c:pt idx="1159">
                  <c:v>2.1349999999999998</c:v>
                </c:pt>
                <c:pt idx="1160">
                  <c:v>2.097</c:v>
                </c:pt>
                <c:pt idx="1161">
                  <c:v>1.972</c:v>
                </c:pt>
                <c:pt idx="1162">
                  <c:v>1.9239999999999999</c:v>
                </c:pt>
                <c:pt idx="1163">
                  <c:v>1.7330000000000001</c:v>
                </c:pt>
                <c:pt idx="1164">
                  <c:v>1.599</c:v>
                </c:pt>
                <c:pt idx="1165">
                  <c:v>1.57</c:v>
                </c:pt>
                <c:pt idx="1166">
                  <c:v>1.379</c:v>
                </c:pt>
                <c:pt idx="1167">
                  <c:v>1.2350000000000001</c:v>
                </c:pt>
                <c:pt idx="1168">
                  <c:v>1.1870000000000001</c:v>
                </c:pt>
                <c:pt idx="1169">
                  <c:v>1.1200000000000001</c:v>
                </c:pt>
                <c:pt idx="1170">
                  <c:v>1.024</c:v>
                </c:pt>
                <c:pt idx="1171">
                  <c:v>0.91900000000000004</c:v>
                </c:pt>
                <c:pt idx="1172">
                  <c:v>0.81399999999999995</c:v>
                </c:pt>
                <c:pt idx="1173">
                  <c:v>0.79400000000000004</c:v>
                </c:pt>
                <c:pt idx="1174">
                  <c:v>0.69899999999999995</c:v>
                </c:pt>
                <c:pt idx="1175">
                  <c:v>0.71799999999999997</c:v>
                </c:pt>
                <c:pt idx="1176">
                  <c:v>0.68899999999999995</c:v>
                </c:pt>
                <c:pt idx="1177">
                  <c:v>0.78500000000000003</c:v>
                </c:pt>
                <c:pt idx="1178">
                  <c:v>0.93799999999999994</c:v>
                </c:pt>
                <c:pt idx="1179">
                  <c:v>0.995</c:v>
                </c:pt>
                <c:pt idx="1180">
                  <c:v>1.0429999999999999</c:v>
                </c:pt>
                <c:pt idx="1181">
                  <c:v>1.177</c:v>
                </c:pt>
                <c:pt idx="1182">
                  <c:v>1.369</c:v>
                </c:pt>
                <c:pt idx="1183">
                  <c:v>1.5129999999999999</c:v>
                </c:pt>
                <c:pt idx="1184">
                  <c:v>1.6180000000000001</c:v>
                </c:pt>
                <c:pt idx="1185">
                  <c:v>1.762</c:v>
                </c:pt>
                <c:pt idx="1186">
                  <c:v>1.9630000000000001</c:v>
                </c:pt>
                <c:pt idx="1187">
                  <c:v>2.327</c:v>
                </c:pt>
                <c:pt idx="1188">
                  <c:v>2.355</c:v>
                </c:pt>
                <c:pt idx="1189">
                  <c:v>2.403</c:v>
                </c:pt>
                <c:pt idx="1190">
                  <c:v>2.327</c:v>
                </c:pt>
                <c:pt idx="1191">
                  <c:v>2.2309999999999999</c:v>
                </c:pt>
                <c:pt idx="1192">
                  <c:v>2.1640000000000001</c:v>
                </c:pt>
                <c:pt idx="1193">
                  <c:v>2.1539999999999999</c:v>
                </c:pt>
                <c:pt idx="1194">
                  <c:v>2.1059999999999999</c:v>
                </c:pt>
                <c:pt idx="1195">
                  <c:v>1.9530000000000001</c:v>
                </c:pt>
                <c:pt idx="1196">
                  <c:v>1.8380000000000001</c:v>
                </c:pt>
                <c:pt idx="1197">
                  <c:v>1.7230000000000001</c:v>
                </c:pt>
                <c:pt idx="1198">
                  <c:v>1.6279999999999999</c:v>
                </c:pt>
                <c:pt idx="1199">
                  <c:v>1.532</c:v>
                </c:pt>
                <c:pt idx="1200">
                  <c:v>1.379</c:v>
                </c:pt>
              </c:numCache>
            </c:numRef>
          </c:val>
        </c:ser>
        <c:ser>
          <c:idx val="1"/>
          <c:order val="2"/>
          <c:tx>
            <c:strRef>
              <c:f>'Accelerator Test__9'!$D$1</c:f>
              <c:strCache>
                <c:ptCount val="1"/>
                <c:pt idx="0">
                  <c:v>z-Axis</c:v>
                </c:pt>
              </c:strCache>
            </c:strRef>
          </c:tx>
          <c:marker>
            <c:symbol val="none"/>
          </c:marker>
          <c:val>
            <c:numRef>
              <c:f>'Accelerator Test__9'!$D$1:$D$1201</c:f>
              <c:numCache>
                <c:formatCode>General</c:formatCode>
                <c:ptCount val="1201"/>
                <c:pt idx="0">
                  <c:v>0</c:v>
                </c:pt>
                <c:pt idx="1">
                  <c:v>-7.077</c:v>
                </c:pt>
                <c:pt idx="2">
                  <c:v>-7.6420000000000003</c:v>
                </c:pt>
                <c:pt idx="3">
                  <c:v>-9.0779999999999994</c:v>
                </c:pt>
                <c:pt idx="4">
                  <c:v>-10.17</c:v>
                </c:pt>
                <c:pt idx="5">
                  <c:v>-10.247</c:v>
                </c:pt>
                <c:pt idx="6">
                  <c:v>-10.553000000000001</c:v>
                </c:pt>
                <c:pt idx="7">
                  <c:v>-9.7579999999999991</c:v>
                </c:pt>
                <c:pt idx="8">
                  <c:v>-9.3179999999999996</c:v>
                </c:pt>
                <c:pt idx="9">
                  <c:v>-8.1489999999999991</c:v>
                </c:pt>
                <c:pt idx="10">
                  <c:v>-7.0579999999999998</c:v>
                </c:pt>
                <c:pt idx="11">
                  <c:v>-5.7359999999999998</c:v>
                </c:pt>
                <c:pt idx="12">
                  <c:v>-3.0350000000000001</c:v>
                </c:pt>
                <c:pt idx="13">
                  <c:v>-0.95699999999999996</c:v>
                </c:pt>
                <c:pt idx="14">
                  <c:v>1.244</c:v>
                </c:pt>
                <c:pt idx="15">
                  <c:v>3.15</c:v>
                </c:pt>
                <c:pt idx="16">
                  <c:v>4.3760000000000003</c:v>
                </c:pt>
                <c:pt idx="17">
                  <c:v>6.3579999999999997</c:v>
                </c:pt>
                <c:pt idx="18">
                  <c:v>7.6029999999999998</c:v>
                </c:pt>
                <c:pt idx="19">
                  <c:v>8.4079999999999995</c:v>
                </c:pt>
                <c:pt idx="20">
                  <c:v>8.3979999999999997</c:v>
                </c:pt>
                <c:pt idx="21">
                  <c:v>8.1880000000000006</c:v>
                </c:pt>
                <c:pt idx="22">
                  <c:v>7.4119999999999999</c:v>
                </c:pt>
                <c:pt idx="23">
                  <c:v>6.4059999999999997</c:v>
                </c:pt>
                <c:pt idx="24">
                  <c:v>3.7919999999999998</c:v>
                </c:pt>
                <c:pt idx="25">
                  <c:v>1.5509999999999999</c:v>
                </c:pt>
                <c:pt idx="26">
                  <c:v>-1.4930000000000001</c:v>
                </c:pt>
                <c:pt idx="27">
                  <c:v>-3.964</c:v>
                </c:pt>
                <c:pt idx="28">
                  <c:v>-7.7380000000000004</c:v>
                </c:pt>
                <c:pt idx="29">
                  <c:v>-8.5419999999999998</c:v>
                </c:pt>
                <c:pt idx="30">
                  <c:v>-9.1069999999999993</c:v>
                </c:pt>
                <c:pt idx="31">
                  <c:v>-10.151</c:v>
                </c:pt>
                <c:pt idx="32">
                  <c:v>-11.051</c:v>
                </c:pt>
                <c:pt idx="33">
                  <c:v>-10.678000000000001</c:v>
                </c:pt>
                <c:pt idx="34">
                  <c:v>-9.9209999999999994</c:v>
                </c:pt>
                <c:pt idx="35">
                  <c:v>-8.7910000000000004</c:v>
                </c:pt>
                <c:pt idx="36">
                  <c:v>-7.0579999999999998</c:v>
                </c:pt>
                <c:pt idx="37">
                  <c:v>-5.64</c:v>
                </c:pt>
                <c:pt idx="38">
                  <c:v>-3.476</c:v>
                </c:pt>
                <c:pt idx="39">
                  <c:v>-1.216</c:v>
                </c:pt>
                <c:pt idx="40">
                  <c:v>0.88100000000000001</c:v>
                </c:pt>
                <c:pt idx="41">
                  <c:v>2.8149999999999999</c:v>
                </c:pt>
                <c:pt idx="42">
                  <c:v>5.1609999999999996</c:v>
                </c:pt>
                <c:pt idx="43">
                  <c:v>6.7030000000000003</c:v>
                </c:pt>
                <c:pt idx="44">
                  <c:v>7.7380000000000004</c:v>
                </c:pt>
                <c:pt idx="45">
                  <c:v>8.1880000000000006</c:v>
                </c:pt>
                <c:pt idx="46">
                  <c:v>8.1969999999999992</c:v>
                </c:pt>
                <c:pt idx="47">
                  <c:v>7.2779999999999996</c:v>
                </c:pt>
                <c:pt idx="48">
                  <c:v>6.1479999999999997</c:v>
                </c:pt>
                <c:pt idx="49">
                  <c:v>3.8969999999999998</c:v>
                </c:pt>
                <c:pt idx="50">
                  <c:v>1.446</c:v>
                </c:pt>
                <c:pt idx="51">
                  <c:v>-1.5409999999999999</c:v>
                </c:pt>
                <c:pt idx="52">
                  <c:v>-3.8490000000000002</c:v>
                </c:pt>
                <c:pt idx="53">
                  <c:v>-8.7050000000000001</c:v>
                </c:pt>
                <c:pt idx="54">
                  <c:v>-9.4329999999999998</c:v>
                </c:pt>
                <c:pt idx="55">
                  <c:v>-9.8249999999999993</c:v>
                </c:pt>
                <c:pt idx="56">
                  <c:v>-10.515000000000001</c:v>
                </c:pt>
                <c:pt idx="57">
                  <c:v>-10.927</c:v>
                </c:pt>
                <c:pt idx="58">
                  <c:v>-10.419</c:v>
                </c:pt>
                <c:pt idx="59">
                  <c:v>-9.2789999999999999</c:v>
                </c:pt>
                <c:pt idx="60">
                  <c:v>-7.2489999999999997</c:v>
                </c:pt>
                <c:pt idx="61">
                  <c:v>-5.8410000000000002</c:v>
                </c:pt>
                <c:pt idx="62">
                  <c:v>-4.2709999999999999</c:v>
                </c:pt>
                <c:pt idx="63">
                  <c:v>-2.0390000000000001</c:v>
                </c:pt>
                <c:pt idx="64">
                  <c:v>1.6279999999999999</c:v>
                </c:pt>
                <c:pt idx="65">
                  <c:v>3.7730000000000001</c:v>
                </c:pt>
                <c:pt idx="66">
                  <c:v>5.41</c:v>
                </c:pt>
                <c:pt idx="67">
                  <c:v>6.6269999999999998</c:v>
                </c:pt>
                <c:pt idx="68">
                  <c:v>7.556</c:v>
                </c:pt>
                <c:pt idx="69">
                  <c:v>7.9669999999999996</c:v>
                </c:pt>
                <c:pt idx="70">
                  <c:v>8.0150000000000006</c:v>
                </c:pt>
                <c:pt idx="71">
                  <c:v>6.7030000000000003</c:v>
                </c:pt>
                <c:pt idx="72">
                  <c:v>5.0270000000000001</c:v>
                </c:pt>
                <c:pt idx="73">
                  <c:v>2.6139999999999999</c:v>
                </c:pt>
                <c:pt idx="74">
                  <c:v>-0.50700000000000001</c:v>
                </c:pt>
                <c:pt idx="75">
                  <c:v>-3.2269999999999999</c:v>
                </c:pt>
                <c:pt idx="76">
                  <c:v>-6.9139999999999997</c:v>
                </c:pt>
                <c:pt idx="77">
                  <c:v>-9.5</c:v>
                </c:pt>
                <c:pt idx="78">
                  <c:v>-9.6150000000000002</c:v>
                </c:pt>
                <c:pt idx="79">
                  <c:v>-10.63</c:v>
                </c:pt>
                <c:pt idx="80">
                  <c:v>-11.52</c:v>
                </c:pt>
                <c:pt idx="81">
                  <c:v>-10.678000000000001</c:v>
                </c:pt>
                <c:pt idx="82">
                  <c:v>-9.9209999999999994</c:v>
                </c:pt>
                <c:pt idx="83">
                  <c:v>-7.4690000000000003</c:v>
                </c:pt>
                <c:pt idx="84">
                  <c:v>-5.774</c:v>
                </c:pt>
                <c:pt idx="85">
                  <c:v>-3.782</c:v>
                </c:pt>
                <c:pt idx="86">
                  <c:v>-1.4259999999999999</c:v>
                </c:pt>
                <c:pt idx="87">
                  <c:v>1.149</c:v>
                </c:pt>
                <c:pt idx="88">
                  <c:v>3.2839999999999998</c:v>
                </c:pt>
                <c:pt idx="89">
                  <c:v>4.8840000000000003</c:v>
                </c:pt>
                <c:pt idx="90">
                  <c:v>6.8369999999999997</c:v>
                </c:pt>
                <c:pt idx="91">
                  <c:v>7.7089999999999996</c:v>
                </c:pt>
                <c:pt idx="92">
                  <c:v>7.9480000000000004</c:v>
                </c:pt>
                <c:pt idx="93">
                  <c:v>7.5270000000000001</c:v>
                </c:pt>
                <c:pt idx="94">
                  <c:v>6.3010000000000002</c:v>
                </c:pt>
                <c:pt idx="95">
                  <c:v>4.673</c:v>
                </c:pt>
                <c:pt idx="96">
                  <c:v>2.3839999999999999</c:v>
                </c:pt>
                <c:pt idx="97">
                  <c:v>-2.7189999999999999</c:v>
                </c:pt>
                <c:pt idx="98">
                  <c:v>-5.5830000000000002</c:v>
                </c:pt>
                <c:pt idx="99">
                  <c:v>-9.8829999999999991</c:v>
                </c:pt>
                <c:pt idx="100">
                  <c:v>-9.1839999999999993</c:v>
                </c:pt>
                <c:pt idx="101">
                  <c:v>-9.5190000000000001</c:v>
                </c:pt>
                <c:pt idx="102">
                  <c:v>-11.214</c:v>
                </c:pt>
                <c:pt idx="103">
                  <c:v>-10.590999999999999</c:v>
                </c:pt>
                <c:pt idx="104">
                  <c:v>-10.132</c:v>
                </c:pt>
                <c:pt idx="105">
                  <c:v>-8.7620000000000005</c:v>
                </c:pt>
                <c:pt idx="106">
                  <c:v>-7.2869999999999999</c:v>
                </c:pt>
                <c:pt idx="107">
                  <c:v>-5.2</c:v>
                </c:pt>
                <c:pt idx="108">
                  <c:v>-2.8820000000000001</c:v>
                </c:pt>
                <c:pt idx="109">
                  <c:v>-0.34399999999999997</c:v>
                </c:pt>
                <c:pt idx="110">
                  <c:v>2.9969999999999999</c:v>
                </c:pt>
                <c:pt idx="111">
                  <c:v>4.5869999999999997</c:v>
                </c:pt>
                <c:pt idx="112">
                  <c:v>6.2050000000000001</c:v>
                </c:pt>
                <c:pt idx="113">
                  <c:v>7.383</c:v>
                </c:pt>
                <c:pt idx="114">
                  <c:v>7.8140000000000001</c:v>
                </c:pt>
                <c:pt idx="115">
                  <c:v>7.5460000000000003</c:v>
                </c:pt>
                <c:pt idx="116">
                  <c:v>5.899</c:v>
                </c:pt>
                <c:pt idx="117">
                  <c:v>3.9830000000000001</c:v>
                </c:pt>
                <c:pt idx="118">
                  <c:v>1.3979999999999999</c:v>
                </c:pt>
                <c:pt idx="119">
                  <c:v>-2.1160000000000001</c:v>
                </c:pt>
                <c:pt idx="120">
                  <c:v>-4.8259999999999996</c:v>
                </c:pt>
                <c:pt idx="121">
                  <c:v>-9.73</c:v>
                </c:pt>
                <c:pt idx="122">
                  <c:v>-9.6150000000000002</c:v>
                </c:pt>
                <c:pt idx="123">
                  <c:v>-10.189</c:v>
                </c:pt>
                <c:pt idx="124">
                  <c:v>-11.473000000000001</c:v>
                </c:pt>
                <c:pt idx="125">
                  <c:v>-10.754</c:v>
                </c:pt>
                <c:pt idx="126">
                  <c:v>-10.074</c:v>
                </c:pt>
                <c:pt idx="127">
                  <c:v>-8.59</c:v>
                </c:pt>
                <c:pt idx="128">
                  <c:v>-6.11</c:v>
                </c:pt>
                <c:pt idx="129">
                  <c:v>-3.84</c:v>
                </c:pt>
                <c:pt idx="130">
                  <c:v>-1.254</c:v>
                </c:pt>
                <c:pt idx="131">
                  <c:v>1.417</c:v>
                </c:pt>
                <c:pt idx="132">
                  <c:v>3.4380000000000002</c:v>
                </c:pt>
                <c:pt idx="133">
                  <c:v>4.9219999999999997</c:v>
                </c:pt>
                <c:pt idx="134">
                  <c:v>7</c:v>
                </c:pt>
                <c:pt idx="135">
                  <c:v>7.6230000000000002</c:v>
                </c:pt>
                <c:pt idx="136">
                  <c:v>7.3639999999999999</c:v>
                </c:pt>
                <c:pt idx="137">
                  <c:v>6.3390000000000004</c:v>
                </c:pt>
                <c:pt idx="138">
                  <c:v>4.7690000000000001</c:v>
                </c:pt>
                <c:pt idx="139">
                  <c:v>2.1160000000000001</c:v>
                </c:pt>
                <c:pt idx="140">
                  <c:v>-2.8919999999999999</c:v>
                </c:pt>
                <c:pt idx="141">
                  <c:v>-5.8890000000000002</c:v>
                </c:pt>
                <c:pt idx="142">
                  <c:v>-10.773</c:v>
                </c:pt>
                <c:pt idx="143">
                  <c:v>-10.85</c:v>
                </c:pt>
                <c:pt idx="144">
                  <c:v>-10.467000000000001</c:v>
                </c:pt>
                <c:pt idx="145">
                  <c:v>-11.396000000000001</c:v>
                </c:pt>
                <c:pt idx="146">
                  <c:v>-11.003</c:v>
                </c:pt>
                <c:pt idx="147">
                  <c:v>-9.4809999999999999</c:v>
                </c:pt>
                <c:pt idx="148">
                  <c:v>-7.6989999999999998</c:v>
                </c:pt>
                <c:pt idx="149">
                  <c:v>-5.3150000000000004</c:v>
                </c:pt>
                <c:pt idx="150">
                  <c:v>-3.016</c:v>
                </c:pt>
                <c:pt idx="151">
                  <c:v>1.1679999999999999</c:v>
                </c:pt>
                <c:pt idx="152">
                  <c:v>3.5329999999999999</c:v>
                </c:pt>
                <c:pt idx="153">
                  <c:v>5.1710000000000003</c:v>
                </c:pt>
                <c:pt idx="154">
                  <c:v>6.3869999999999996</c:v>
                </c:pt>
                <c:pt idx="155">
                  <c:v>7.2969999999999997</c:v>
                </c:pt>
                <c:pt idx="156">
                  <c:v>7.2110000000000003</c:v>
                </c:pt>
                <c:pt idx="157">
                  <c:v>6.3109999999999999</c:v>
                </c:pt>
                <c:pt idx="158">
                  <c:v>2.1829999999999998</c:v>
                </c:pt>
                <c:pt idx="159">
                  <c:v>-0.18099999999999999</c:v>
                </c:pt>
                <c:pt idx="160">
                  <c:v>-3.6480000000000001</c:v>
                </c:pt>
                <c:pt idx="161">
                  <c:v>-7.1920000000000002</c:v>
                </c:pt>
                <c:pt idx="162">
                  <c:v>-11.53</c:v>
                </c:pt>
                <c:pt idx="163">
                  <c:v>-10.927</c:v>
                </c:pt>
                <c:pt idx="164">
                  <c:v>-11.452999999999999</c:v>
                </c:pt>
                <c:pt idx="165">
                  <c:v>-11.204000000000001</c:v>
                </c:pt>
                <c:pt idx="166">
                  <c:v>-10.467000000000001</c:v>
                </c:pt>
                <c:pt idx="167">
                  <c:v>-8.7430000000000003</c:v>
                </c:pt>
                <c:pt idx="168">
                  <c:v>-6.665</c:v>
                </c:pt>
                <c:pt idx="169">
                  <c:v>-4.1749999999999998</c:v>
                </c:pt>
                <c:pt idx="170">
                  <c:v>-1.5029999999999999</c:v>
                </c:pt>
                <c:pt idx="171">
                  <c:v>2.5950000000000002</c:v>
                </c:pt>
                <c:pt idx="172">
                  <c:v>4.3949999999999996</c:v>
                </c:pt>
                <c:pt idx="173">
                  <c:v>5.9080000000000004</c:v>
                </c:pt>
                <c:pt idx="174">
                  <c:v>6.9329999999999998</c:v>
                </c:pt>
                <c:pt idx="175">
                  <c:v>7.3449999999999998</c:v>
                </c:pt>
                <c:pt idx="176">
                  <c:v>6.3970000000000002</c:v>
                </c:pt>
                <c:pt idx="177">
                  <c:v>4.5289999999999999</c:v>
                </c:pt>
                <c:pt idx="178">
                  <c:v>1.57</c:v>
                </c:pt>
                <c:pt idx="179">
                  <c:v>-1.9910000000000001</c:v>
                </c:pt>
                <c:pt idx="180">
                  <c:v>-5.008</c:v>
                </c:pt>
                <c:pt idx="181">
                  <c:v>-11.625999999999999</c:v>
                </c:pt>
                <c:pt idx="182">
                  <c:v>-10.888</c:v>
                </c:pt>
                <c:pt idx="183">
                  <c:v>-11.76</c:v>
                </c:pt>
                <c:pt idx="184">
                  <c:v>-10.994</c:v>
                </c:pt>
                <c:pt idx="185">
                  <c:v>-11.109</c:v>
                </c:pt>
                <c:pt idx="186">
                  <c:v>-9.49</c:v>
                </c:pt>
                <c:pt idx="187">
                  <c:v>-6.952</c:v>
                </c:pt>
                <c:pt idx="188">
                  <c:v>-4.4340000000000002</c:v>
                </c:pt>
                <c:pt idx="189">
                  <c:v>-1.5129999999999999</c:v>
                </c:pt>
                <c:pt idx="190">
                  <c:v>1.254</c:v>
                </c:pt>
                <c:pt idx="191">
                  <c:v>3.524</c:v>
                </c:pt>
                <c:pt idx="192">
                  <c:v>5.2190000000000003</c:v>
                </c:pt>
                <c:pt idx="193">
                  <c:v>6.9619999999999997</c:v>
                </c:pt>
                <c:pt idx="194">
                  <c:v>7.2869999999999999</c:v>
                </c:pt>
                <c:pt idx="195">
                  <c:v>6.9329999999999998</c:v>
                </c:pt>
                <c:pt idx="196">
                  <c:v>5.5350000000000001</c:v>
                </c:pt>
                <c:pt idx="197">
                  <c:v>3.1890000000000001</c:v>
                </c:pt>
                <c:pt idx="198">
                  <c:v>0.30599999999999999</c:v>
                </c:pt>
                <c:pt idx="199">
                  <c:v>-4.8650000000000002</c:v>
                </c:pt>
                <c:pt idx="200">
                  <c:v>-9.9789999999999992</c:v>
                </c:pt>
                <c:pt idx="201">
                  <c:v>-11.903</c:v>
                </c:pt>
                <c:pt idx="202">
                  <c:v>-11.003</c:v>
                </c:pt>
                <c:pt idx="203">
                  <c:v>-11.204000000000001</c:v>
                </c:pt>
                <c:pt idx="204">
                  <c:v>-11.243</c:v>
                </c:pt>
                <c:pt idx="205">
                  <c:v>-9.5670000000000002</c:v>
                </c:pt>
                <c:pt idx="206">
                  <c:v>-7.8620000000000001</c:v>
                </c:pt>
                <c:pt idx="207">
                  <c:v>-5.5640000000000001</c:v>
                </c:pt>
                <c:pt idx="208">
                  <c:v>-2.8730000000000002</c:v>
                </c:pt>
                <c:pt idx="209">
                  <c:v>-8.9999999999999993E-3</c:v>
                </c:pt>
                <c:pt idx="210">
                  <c:v>2.7770000000000001</c:v>
                </c:pt>
                <c:pt idx="211">
                  <c:v>5.1230000000000002</c:v>
                </c:pt>
                <c:pt idx="212">
                  <c:v>6.2629999999999999</c:v>
                </c:pt>
                <c:pt idx="213">
                  <c:v>7.2679999999999998</c:v>
                </c:pt>
                <c:pt idx="214">
                  <c:v>7.3070000000000004</c:v>
                </c:pt>
                <c:pt idx="215">
                  <c:v>6.1379999999999999</c:v>
                </c:pt>
                <c:pt idx="216">
                  <c:v>4.4340000000000002</c:v>
                </c:pt>
                <c:pt idx="217">
                  <c:v>1.6080000000000001</c:v>
                </c:pt>
                <c:pt idx="218">
                  <c:v>-3.9260000000000002</c:v>
                </c:pt>
                <c:pt idx="219">
                  <c:v>-7.6609999999999996</c:v>
                </c:pt>
                <c:pt idx="220">
                  <c:v>-12.124000000000001</c:v>
                </c:pt>
                <c:pt idx="221">
                  <c:v>-9.9789999999999992</c:v>
                </c:pt>
                <c:pt idx="222">
                  <c:v>-11.233000000000001</c:v>
                </c:pt>
                <c:pt idx="223">
                  <c:v>-11.128</c:v>
                </c:pt>
                <c:pt idx="224">
                  <c:v>-10.304</c:v>
                </c:pt>
                <c:pt idx="225">
                  <c:v>-8.7910000000000004</c:v>
                </c:pt>
                <c:pt idx="226">
                  <c:v>-6.6070000000000002</c:v>
                </c:pt>
                <c:pt idx="227">
                  <c:v>-4.0979999999999999</c:v>
                </c:pt>
                <c:pt idx="228">
                  <c:v>-1.177</c:v>
                </c:pt>
                <c:pt idx="229">
                  <c:v>1.742</c:v>
                </c:pt>
                <c:pt idx="230">
                  <c:v>4.4429999999999996</c:v>
                </c:pt>
                <c:pt idx="231">
                  <c:v>5.899</c:v>
                </c:pt>
                <c:pt idx="232">
                  <c:v>7.2110000000000003</c:v>
                </c:pt>
                <c:pt idx="233">
                  <c:v>7.7380000000000004</c:v>
                </c:pt>
                <c:pt idx="234">
                  <c:v>7.3929999999999998</c:v>
                </c:pt>
                <c:pt idx="235">
                  <c:v>6.11</c:v>
                </c:pt>
                <c:pt idx="236">
                  <c:v>3.2269999999999999</c:v>
                </c:pt>
                <c:pt idx="237">
                  <c:v>0.45900000000000002</c:v>
                </c:pt>
                <c:pt idx="238">
                  <c:v>-3.016</c:v>
                </c:pt>
                <c:pt idx="239">
                  <c:v>-6.2629999999999999</c:v>
                </c:pt>
                <c:pt idx="240">
                  <c:v>-10.256</c:v>
                </c:pt>
                <c:pt idx="241">
                  <c:v>-9.3849999999999998</c:v>
                </c:pt>
                <c:pt idx="242">
                  <c:v>-10.132</c:v>
                </c:pt>
                <c:pt idx="243">
                  <c:v>-11.109</c:v>
                </c:pt>
                <c:pt idx="244">
                  <c:v>-10.86</c:v>
                </c:pt>
                <c:pt idx="245">
                  <c:v>-9.6620000000000008</c:v>
                </c:pt>
                <c:pt idx="246">
                  <c:v>-8.4079999999999995</c:v>
                </c:pt>
                <c:pt idx="247">
                  <c:v>-6.6550000000000002</c:v>
                </c:pt>
                <c:pt idx="248">
                  <c:v>-4.5389999999999997</c:v>
                </c:pt>
                <c:pt idx="249">
                  <c:v>-0.89</c:v>
                </c:pt>
                <c:pt idx="250">
                  <c:v>1.6659999999999999</c:v>
                </c:pt>
                <c:pt idx="251">
                  <c:v>3.5049999999999999</c:v>
                </c:pt>
                <c:pt idx="252">
                  <c:v>4.9989999999999997</c:v>
                </c:pt>
                <c:pt idx="253">
                  <c:v>6.4729999999999999</c:v>
                </c:pt>
                <c:pt idx="254">
                  <c:v>7.68</c:v>
                </c:pt>
                <c:pt idx="255">
                  <c:v>8.0630000000000006</c:v>
                </c:pt>
                <c:pt idx="256">
                  <c:v>7.556</c:v>
                </c:pt>
                <c:pt idx="257">
                  <c:v>6.5019999999999998</c:v>
                </c:pt>
                <c:pt idx="258">
                  <c:v>4.9119999999999999</c:v>
                </c:pt>
                <c:pt idx="259">
                  <c:v>2.6240000000000001</c:v>
                </c:pt>
                <c:pt idx="260">
                  <c:v>-0.248</c:v>
                </c:pt>
                <c:pt idx="261">
                  <c:v>-3.16</c:v>
                </c:pt>
                <c:pt idx="262">
                  <c:v>-8.8680000000000003</c:v>
                </c:pt>
                <c:pt idx="263">
                  <c:v>-8.8870000000000005</c:v>
                </c:pt>
                <c:pt idx="264">
                  <c:v>-8.9350000000000005</c:v>
                </c:pt>
                <c:pt idx="265">
                  <c:v>-10.62</c:v>
                </c:pt>
                <c:pt idx="266">
                  <c:v>-10.888</c:v>
                </c:pt>
                <c:pt idx="267">
                  <c:v>-10.927</c:v>
                </c:pt>
                <c:pt idx="268">
                  <c:v>-9.5570000000000004</c:v>
                </c:pt>
                <c:pt idx="269">
                  <c:v>-8.1969999999999992</c:v>
                </c:pt>
                <c:pt idx="270">
                  <c:v>-6.5019999999999998</c:v>
                </c:pt>
                <c:pt idx="271">
                  <c:v>-4.577</c:v>
                </c:pt>
                <c:pt idx="272">
                  <c:v>-2.375</c:v>
                </c:pt>
                <c:pt idx="273">
                  <c:v>-3.7999999999999999E-2</c:v>
                </c:pt>
                <c:pt idx="274">
                  <c:v>1.8380000000000001</c:v>
                </c:pt>
                <c:pt idx="275">
                  <c:v>4.4809999999999999</c:v>
                </c:pt>
                <c:pt idx="276">
                  <c:v>6.2910000000000004</c:v>
                </c:pt>
                <c:pt idx="277">
                  <c:v>7.3540000000000001</c:v>
                </c:pt>
                <c:pt idx="278">
                  <c:v>7.9870000000000001</c:v>
                </c:pt>
                <c:pt idx="279">
                  <c:v>8.0150000000000006</c:v>
                </c:pt>
                <c:pt idx="280">
                  <c:v>7.556</c:v>
                </c:pt>
                <c:pt idx="281">
                  <c:v>5.8220000000000001</c:v>
                </c:pt>
                <c:pt idx="282">
                  <c:v>3.8210000000000002</c:v>
                </c:pt>
                <c:pt idx="283">
                  <c:v>1.3879999999999999</c:v>
                </c:pt>
                <c:pt idx="284">
                  <c:v>-1.857</c:v>
                </c:pt>
                <c:pt idx="285">
                  <c:v>-4.4619999999999997</c:v>
                </c:pt>
                <c:pt idx="286">
                  <c:v>-8.2829999999999995</c:v>
                </c:pt>
                <c:pt idx="287">
                  <c:v>-8.14</c:v>
                </c:pt>
                <c:pt idx="288">
                  <c:v>-8.9920000000000009</c:v>
                </c:pt>
                <c:pt idx="289">
                  <c:v>-10.486000000000001</c:v>
                </c:pt>
                <c:pt idx="290">
                  <c:v>-10.946</c:v>
                </c:pt>
                <c:pt idx="291">
                  <c:v>-10.601000000000001</c:v>
                </c:pt>
                <c:pt idx="292">
                  <c:v>-9.9499999999999993</c:v>
                </c:pt>
                <c:pt idx="293">
                  <c:v>-8.0540000000000003</c:v>
                </c:pt>
                <c:pt idx="294">
                  <c:v>-6.5789999999999997</c:v>
                </c:pt>
                <c:pt idx="295">
                  <c:v>-4.8360000000000003</c:v>
                </c:pt>
                <c:pt idx="296">
                  <c:v>-2.9009999999999998</c:v>
                </c:pt>
                <c:pt idx="297">
                  <c:v>-0.75600000000000001</c:v>
                </c:pt>
                <c:pt idx="298">
                  <c:v>1.34</c:v>
                </c:pt>
                <c:pt idx="299">
                  <c:v>3.84</c:v>
                </c:pt>
                <c:pt idx="300">
                  <c:v>5.4870000000000001</c:v>
                </c:pt>
                <c:pt idx="301">
                  <c:v>6.8470000000000004</c:v>
                </c:pt>
                <c:pt idx="302">
                  <c:v>7.8330000000000002</c:v>
                </c:pt>
                <c:pt idx="303">
                  <c:v>8.59</c:v>
                </c:pt>
                <c:pt idx="304">
                  <c:v>8.657</c:v>
                </c:pt>
                <c:pt idx="305">
                  <c:v>8.2550000000000008</c:v>
                </c:pt>
                <c:pt idx="306">
                  <c:v>7.4980000000000002</c:v>
                </c:pt>
                <c:pt idx="307">
                  <c:v>6.3579999999999997</c:v>
                </c:pt>
                <c:pt idx="308">
                  <c:v>4.75</c:v>
                </c:pt>
                <c:pt idx="309">
                  <c:v>2.8919999999999999</c:v>
                </c:pt>
                <c:pt idx="310">
                  <c:v>0.57399999999999995</c:v>
                </c:pt>
                <c:pt idx="311">
                  <c:v>-2.94</c:v>
                </c:pt>
                <c:pt idx="312">
                  <c:v>-6.3109999999999999</c:v>
                </c:pt>
                <c:pt idx="313">
                  <c:v>-7.0860000000000003</c:v>
                </c:pt>
                <c:pt idx="314">
                  <c:v>-7.6230000000000002</c:v>
                </c:pt>
                <c:pt idx="315">
                  <c:v>-8.9920000000000009</c:v>
                </c:pt>
                <c:pt idx="316">
                  <c:v>-9.6720000000000006</c:v>
                </c:pt>
                <c:pt idx="317">
                  <c:v>-10.657999999999999</c:v>
                </c:pt>
                <c:pt idx="318">
                  <c:v>-10.352</c:v>
                </c:pt>
                <c:pt idx="319">
                  <c:v>-9.9019999999999992</c:v>
                </c:pt>
                <c:pt idx="320">
                  <c:v>-8.6669999999999998</c:v>
                </c:pt>
                <c:pt idx="321">
                  <c:v>-8.0920000000000005</c:v>
                </c:pt>
                <c:pt idx="322">
                  <c:v>-6.2629999999999999</c:v>
                </c:pt>
                <c:pt idx="323">
                  <c:v>-4.74</c:v>
                </c:pt>
                <c:pt idx="324">
                  <c:v>-3.1019999999999999</c:v>
                </c:pt>
                <c:pt idx="325">
                  <c:v>-1.321</c:v>
                </c:pt>
                <c:pt idx="326">
                  <c:v>0.67</c:v>
                </c:pt>
                <c:pt idx="327">
                  <c:v>3.3319999999999999</c:v>
                </c:pt>
                <c:pt idx="328">
                  <c:v>4.74</c:v>
                </c:pt>
                <c:pt idx="329">
                  <c:v>6.157</c:v>
                </c:pt>
                <c:pt idx="330">
                  <c:v>7.173</c:v>
                </c:pt>
                <c:pt idx="331">
                  <c:v>8.1780000000000008</c:v>
                </c:pt>
                <c:pt idx="332">
                  <c:v>8.6280000000000001</c:v>
                </c:pt>
                <c:pt idx="333">
                  <c:v>8.657</c:v>
                </c:pt>
                <c:pt idx="334">
                  <c:v>7.891</c:v>
                </c:pt>
                <c:pt idx="335">
                  <c:v>6.952</c:v>
                </c:pt>
                <c:pt idx="336">
                  <c:v>5.7069999999999999</c:v>
                </c:pt>
                <c:pt idx="337">
                  <c:v>3.8490000000000002</c:v>
                </c:pt>
                <c:pt idx="338">
                  <c:v>1.704</c:v>
                </c:pt>
                <c:pt idx="339">
                  <c:v>-1.331</c:v>
                </c:pt>
                <c:pt idx="340">
                  <c:v>-3.198</c:v>
                </c:pt>
                <c:pt idx="341">
                  <c:v>-6.7889999999999997</c:v>
                </c:pt>
                <c:pt idx="342">
                  <c:v>-7.125</c:v>
                </c:pt>
                <c:pt idx="343">
                  <c:v>-8.3030000000000008</c:v>
                </c:pt>
                <c:pt idx="344">
                  <c:v>-9.3369999999999997</c:v>
                </c:pt>
                <c:pt idx="345">
                  <c:v>-10.477</c:v>
                </c:pt>
                <c:pt idx="346">
                  <c:v>-10.582000000000001</c:v>
                </c:pt>
                <c:pt idx="347">
                  <c:v>-10.199</c:v>
                </c:pt>
                <c:pt idx="348">
                  <c:v>-9.6340000000000003</c:v>
                </c:pt>
                <c:pt idx="349">
                  <c:v>-8.6189999999999998</c:v>
                </c:pt>
                <c:pt idx="350">
                  <c:v>-7.4790000000000001</c:v>
                </c:pt>
                <c:pt idx="351">
                  <c:v>-5.9660000000000002</c:v>
                </c:pt>
                <c:pt idx="352">
                  <c:v>-3.6579999999999999</c:v>
                </c:pt>
                <c:pt idx="353">
                  <c:v>-1.877</c:v>
                </c:pt>
                <c:pt idx="354">
                  <c:v>7.5999999999999998E-2</c:v>
                </c:pt>
                <c:pt idx="355">
                  <c:v>2.0009999999999999</c:v>
                </c:pt>
                <c:pt idx="356">
                  <c:v>3.61</c:v>
                </c:pt>
                <c:pt idx="357">
                  <c:v>4.96</c:v>
                </c:pt>
                <c:pt idx="358">
                  <c:v>6.3109999999999999</c:v>
                </c:pt>
                <c:pt idx="359">
                  <c:v>7.92</c:v>
                </c:pt>
                <c:pt idx="360">
                  <c:v>8.5419999999999998</c:v>
                </c:pt>
                <c:pt idx="361">
                  <c:v>8.5709999999999997</c:v>
                </c:pt>
                <c:pt idx="362">
                  <c:v>8.4749999999999996</c:v>
                </c:pt>
                <c:pt idx="363">
                  <c:v>7.7279999999999998</c:v>
                </c:pt>
                <c:pt idx="364">
                  <c:v>6.6269999999999998</c:v>
                </c:pt>
                <c:pt idx="365">
                  <c:v>4.2610000000000001</c:v>
                </c:pt>
                <c:pt idx="366">
                  <c:v>2.3359999999999999</c:v>
                </c:pt>
                <c:pt idx="367">
                  <c:v>-0.78500000000000003</c:v>
                </c:pt>
                <c:pt idx="368">
                  <c:v>-2.738</c:v>
                </c:pt>
                <c:pt idx="369">
                  <c:v>-5.9850000000000003</c:v>
                </c:pt>
                <c:pt idx="370">
                  <c:v>-6.569</c:v>
                </c:pt>
                <c:pt idx="371">
                  <c:v>-8.1110000000000007</c:v>
                </c:pt>
                <c:pt idx="372">
                  <c:v>-9.1929999999999996</c:v>
                </c:pt>
                <c:pt idx="373">
                  <c:v>-10.381</c:v>
                </c:pt>
                <c:pt idx="374">
                  <c:v>-10.515000000000001</c:v>
                </c:pt>
                <c:pt idx="375">
                  <c:v>-10.467000000000001</c:v>
                </c:pt>
                <c:pt idx="376">
                  <c:v>-10.084</c:v>
                </c:pt>
                <c:pt idx="377">
                  <c:v>-9.2789999999999999</c:v>
                </c:pt>
                <c:pt idx="378">
                  <c:v>-7.69</c:v>
                </c:pt>
                <c:pt idx="379">
                  <c:v>-6.282</c:v>
                </c:pt>
                <c:pt idx="380">
                  <c:v>-4.7300000000000004</c:v>
                </c:pt>
                <c:pt idx="381">
                  <c:v>-2.9780000000000002</c:v>
                </c:pt>
                <c:pt idx="382">
                  <c:v>-1.149</c:v>
                </c:pt>
                <c:pt idx="383">
                  <c:v>0.73699999999999999</c:v>
                </c:pt>
                <c:pt idx="384">
                  <c:v>3.6480000000000001</c:v>
                </c:pt>
                <c:pt idx="385">
                  <c:v>4.7300000000000004</c:v>
                </c:pt>
                <c:pt idx="386">
                  <c:v>6.1959999999999997</c:v>
                </c:pt>
                <c:pt idx="387">
                  <c:v>7.3259999999999996</c:v>
                </c:pt>
                <c:pt idx="388">
                  <c:v>8.2260000000000009</c:v>
                </c:pt>
                <c:pt idx="389">
                  <c:v>8.4939999999999998</c:v>
                </c:pt>
                <c:pt idx="390">
                  <c:v>7.9669999999999996</c:v>
                </c:pt>
                <c:pt idx="391">
                  <c:v>7.843</c:v>
                </c:pt>
                <c:pt idx="392">
                  <c:v>6.8849999999999998</c:v>
                </c:pt>
                <c:pt idx="393">
                  <c:v>5.5640000000000001</c:v>
                </c:pt>
                <c:pt idx="394">
                  <c:v>3.7149999999999999</c:v>
                </c:pt>
                <c:pt idx="395">
                  <c:v>1.4359999999999999</c:v>
                </c:pt>
                <c:pt idx="396">
                  <c:v>-2.6139999999999999</c:v>
                </c:pt>
                <c:pt idx="397">
                  <c:v>-5.7169999999999996</c:v>
                </c:pt>
                <c:pt idx="398">
                  <c:v>-6.8659999999999997</c:v>
                </c:pt>
                <c:pt idx="399">
                  <c:v>-7.3259999999999996</c:v>
                </c:pt>
                <c:pt idx="400">
                  <c:v>-8.2360000000000007</c:v>
                </c:pt>
                <c:pt idx="401">
                  <c:v>-9.5380000000000003</c:v>
                </c:pt>
                <c:pt idx="402">
                  <c:v>-10.63</c:v>
                </c:pt>
                <c:pt idx="403">
                  <c:v>-10.515000000000001</c:v>
                </c:pt>
                <c:pt idx="404">
                  <c:v>-10.113</c:v>
                </c:pt>
                <c:pt idx="405">
                  <c:v>-9.423</c:v>
                </c:pt>
                <c:pt idx="406">
                  <c:v>-8.35</c:v>
                </c:pt>
                <c:pt idx="407">
                  <c:v>-7.335</c:v>
                </c:pt>
                <c:pt idx="408">
                  <c:v>-5.6879999999999997</c:v>
                </c:pt>
                <c:pt idx="409">
                  <c:v>-3.1789999999999998</c:v>
                </c:pt>
                <c:pt idx="410">
                  <c:v>-1.379</c:v>
                </c:pt>
                <c:pt idx="411">
                  <c:v>0.51700000000000002</c:v>
                </c:pt>
                <c:pt idx="412">
                  <c:v>2.202</c:v>
                </c:pt>
                <c:pt idx="413">
                  <c:v>3.8109999999999999</c:v>
                </c:pt>
                <c:pt idx="414">
                  <c:v>5.8029999999999999</c:v>
                </c:pt>
                <c:pt idx="415">
                  <c:v>7.2009999999999996</c:v>
                </c:pt>
                <c:pt idx="416">
                  <c:v>8.1210000000000004</c:v>
                </c:pt>
                <c:pt idx="417">
                  <c:v>8.5609999999999999</c:v>
                </c:pt>
                <c:pt idx="418">
                  <c:v>8.5419999999999998</c:v>
                </c:pt>
                <c:pt idx="419">
                  <c:v>8.3030000000000008</c:v>
                </c:pt>
                <c:pt idx="420">
                  <c:v>7.45</c:v>
                </c:pt>
                <c:pt idx="421">
                  <c:v>5.7069999999999999</c:v>
                </c:pt>
                <c:pt idx="422">
                  <c:v>3.9359999999999999</c:v>
                </c:pt>
                <c:pt idx="423">
                  <c:v>1.7809999999999999</c:v>
                </c:pt>
                <c:pt idx="424">
                  <c:v>-1.34</c:v>
                </c:pt>
                <c:pt idx="425">
                  <c:v>-3.246</c:v>
                </c:pt>
                <c:pt idx="426">
                  <c:v>-6.6070000000000002</c:v>
                </c:pt>
                <c:pt idx="427">
                  <c:v>-7.2590000000000003</c:v>
                </c:pt>
                <c:pt idx="428">
                  <c:v>-8.1489999999999991</c:v>
                </c:pt>
                <c:pt idx="429">
                  <c:v>-9.2409999999999997</c:v>
                </c:pt>
                <c:pt idx="430">
                  <c:v>-10.534000000000001</c:v>
                </c:pt>
                <c:pt idx="431">
                  <c:v>-10.563000000000001</c:v>
                </c:pt>
                <c:pt idx="432">
                  <c:v>-10.266</c:v>
                </c:pt>
                <c:pt idx="433">
                  <c:v>-9.9019999999999992</c:v>
                </c:pt>
                <c:pt idx="434">
                  <c:v>-8.6379999999999999</c:v>
                </c:pt>
                <c:pt idx="435">
                  <c:v>-7.6230000000000002</c:v>
                </c:pt>
                <c:pt idx="436">
                  <c:v>-6.1959999999999997</c:v>
                </c:pt>
                <c:pt idx="437">
                  <c:v>-4.7210000000000001</c:v>
                </c:pt>
                <c:pt idx="438">
                  <c:v>-3.169</c:v>
                </c:pt>
                <c:pt idx="439">
                  <c:v>-1.4359999999999999</c:v>
                </c:pt>
                <c:pt idx="440">
                  <c:v>1.2729999999999999</c:v>
                </c:pt>
                <c:pt idx="441">
                  <c:v>2.8730000000000002</c:v>
                </c:pt>
                <c:pt idx="442">
                  <c:v>4.4340000000000002</c:v>
                </c:pt>
                <c:pt idx="443">
                  <c:v>5.7649999999999997</c:v>
                </c:pt>
                <c:pt idx="444">
                  <c:v>7.1440000000000001</c:v>
                </c:pt>
                <c:pt idx="445">
                  <c:v>7.9669999999999996</c:v>
                </c:pt>
                <c:pt idx="446">
                  <c:v>8.5609999999999999</c:v>
                </c:pt>
                <c:pt idx="447">
                  <c:v>8.657</c:v>
                </c:pt>
                <c:pt idx="448">
                  <c:v>8.5709999999999997</c:v>
                </c:pt>
                <c:pt idx="449">
                  <c:v>7.8330000000000002</c:v>
                </c:pt>
                <c:pt idx="450">
                  <c:v>6.742</c:v>
                </c:pt>
                <c:pt idx="451">
                  <c:v>4.9790000000000001</c:v>
                </c:pt>
                <c:pt idx="452">
                  <c:v>3.1789999999999998</c:v>
                </c:pt>
                <c:pt idx="453">
                  <c:v>-0.57399999999999995</c:v>
                </c:pt>
                <c:pt idx="454">
                  <c:v>-2.403</c:v>
                </c:pt>
                <c:pt idx="455">
                  <c:v>-5.5540000000000003</c:v>
                </c:pt>
                <c:pt idx="456">
                  <c:v>-6.3869999999999996</c:v>
                </c:pt>
                <c:pt idx="457">
                  <c:v>-7.383</c:v>
                </c:pt>
                <c:pt idx="458">
                  <c:v>-7.9290000000000003</c:v>
                </c:pt>
                <c:pt idx="459">
                  <c:v>-9.9789999999999992</c:v>
                </c:pt>
                <c:pt idx="460">
                  <c:v>-10.563000000000001</c:v>
                </c:pt>
                <c:pt idx="461">
                  <c:v>-10.4</c:v>
                </c:pt>
                <c:pt idx="462">
                  <c:v>-10.208</c:v>
                </c:pt>
                <c:pt idx="463">
                  <c:v>-9.5860000000000003</c:v>
                </c:pt>
                <c:pt idx="464">
                  <c:v>-8.734</c:v>
                </c:pt>
                <c:pt idx="465">
                  <c:v>-7.7569999999999997</c:v>
                </c:pt>
                <c:pt idx="466">
                  <c:v>-5.7649999999999997</c:v>
                </c:pt>
                <c:pt idx="467">
                  <c:v>-4.2039999999999997</c:v>
                </c:pt>
                <c:pt idx="468">
                  <c:v>-2.4609999999999999</c:v>
                </c:pt>
                <c:pt idx="469">
                  <c:v>-0.60299999999999998</c:v>
                </c:pt>
                <c:pt idx="470">
                  <c:v>1.0529999999999999</c:v>
                </c:pt>
                <c:pt idx="471">
                  <c:v>2.5369999999999999</c:v>
                </c:pt>
                <c:pt idx="472">
                  <c:v>4.7590000000000003</c:v>
                </c:pt>
                <c:pt idx="473">
                  <c:v>6.3680000000000003</c:v>
                </c:pt>
                <c:pt idx="474">
                  <c:v>7.431</c:v>
                </c:pt>
                <c:pt idx="475">
                  <c:v>8.14</c:v>
                </c:pt>
                <c:pt idx="476">
                  <c:v>8.59</c:v>
                </c:pt>
                <c:pt idx="477">
                  <c:v>8.6189999999999998</c:v>
                </c:pt>
                <c:pt idx="478">
                  <c:v>8.2739999999999991</c:v>
                </c:pt>
                <c:pt idx="479">
                  <c:v>7.4020000000000001</c:v>
                </c:pt>
                <c:pt idx="480">
                  <c:v>6.1379999999999999</c:v>
                </c:pt>
                <c:pt idx="481">
                  <c:v>4.5389999999999997</c:v>
                </c:pt>
                <c:pt idx="482">
                  <c:v>2.7669999999999999</c:v>
                </c:pt>
                <c:pt idx="483">
                  <c:v>-1.35</c:v>
                </c:pt>
                <c:pt idx="484">
                  <c:v>-3.093</c:v>
                </c:pt>
                <c:pt idx="485">
                  <c:v>-5.3529999999999998</c:v>
                </c:pt>
                <c:pt idx="486">
                  <c:v>-5.8609999999999998</c:v>
                </c:pt>
                <c:pt idx="487">
                  <c:v>-6.5019999999999998</c:v>
                </c:pt>
                <c:pt idx="488">
                  <c:v>-8.1489999999999991</c:v>
                </c:pt>
                <c:pt idx="489">
                  <c:v>-9.4329999999999998</c:v>
                </c:pt>
                <c:pt idx="490">
                  <c:v>-10.189</c:v>
                </c:pt>
                <c:pt idx="491">
                  <c:v>-10.132</c:v>
                </c:pt>
                <c:pt idx="492">
                  <c:v>-10.314</c:v>
                </c:pt>
                <c:pt idx="493">
                  <c:v>-9.8249999999999993</c:v>
                </c:pt>
                <c:pt idx="494">
                  <c:v>-9.3940000000000001</c:v>
                </c:pt>
                <c:pt idx="495">
                  <c:v>-7.92</c:v>
                </c:pt>
                <c:pt idx="496">
                  <c:v>-6.78</c:v>
                </c:pt>
                <c:pt idx="497">
                  <c:v>-5.5919999999999996</c:v>
                </c:pt>
                <c:pt idx="498">
                  <c:v>-4.0599999999999996</c:v>
                </c:pt>
                <c:pt idx="499">
                  <c:v>-2.6429999999999998</c:v>
                </c:pt>
                <c:pt idx="500">
                  <c:v>-0.30599999999999999</c:v>
                </c:pt>
                <c:pt idx="501">
                  <c:v>1.4550000000000001</c:v>
                </c:pt>
                <c:pt idx="502">
                  <c:v>2.863</c:v>
                </c:pt>
                <c:pt idx="503">
                  <c:v>4.319</c:v>
                </c:pt>
                <c:pt idx="504">
                  <c:v>5.516</c:v>
                </c:pt>
                <c:pt idx="505">
                  <c:v>6.7130000000000001</c:v>
                </c:pt>
                <c:pt idx="506">
                  <c:v>7.6420000000000003</c:v>
                </c:pt>
                <c:pt idx="507">
                  <c:v>8.6379999999999999</c:v>
                </c:pt>
                <c:pt idx="508">
                  <c:v>8.81</c:v>
                </c:pt>
                <c:pt idx="509">
                  <c:v>8.6950000000000003</c:v>
                </c:pt>
                <c:pt idx="510">
                  <c:v>8.0920000000000005</c:v>
                </c:pt>
                <c:pt idx="511">
                  <c:v>7.3159999999999998</c:v>
                </c:pt>
                <c:pt idx="512">
                  <c:v>6.2530000000000001</c:v>
                </c:pt>
                <c:pt idx="513">
                  <c:v>3.6</c:v>
                </c:pt>
                <c:pt idx="514">
                  <c:v>1.4359999999999999</c:v>
                </c:pt>
                <c:pt idx="515">
                  <c:v>-1.762</c:v>
                </c:pt>
                <c:pt idx="516">
                  <c:v>-3.6579999999999999</c:v>
                </c:pt>
                <c:pt idx="517">
                  <c:v>-6.7510000000000003</c:v>
                </c:pt>
                <c:pt idx="518">
                  <c:v>-7.2110000000000003</c:v>
                </c:pt>
                <c:pt idx="519">
                  <c:v>-8.2070000000000007</c:v>
                </c:pt>
                <c:pt idx="520">
                  <c:v>-9.5</c:v>
                </c:pt>
                <c:pt idx="521">
                  <c:v>-10.611000000000001</c:v>
                </c:pt>
                <c:pt idx="522">
                  <c:v>-10.667999999999999</c:v>
                </c:pt>
                <c:pt idx="523">
                  <c:v>-10.362</c:v>
                </c:pt>
                <c:pt idx="524">
                  <c:v>-9.7870000000000008</c:v>
                </c:pt>
                <c:pt idx="525">
                  <c:v>-8.734</c:v>
                </c:pt>
                <c:pt idx="526">
                  <c:v>-6.7320000000000002</c:v>
                </c:pt>
                <c:pt idx="527">
                  <c:v>-5.1710000000000003</c:v>
                </c:pt>
                <c:pt idx="528">
                  <c:v>-3.3420000000000001</c:v>
                </c:pt>
                <c:pt idx="529">
                  <c:v>-1.5129999999999999</c:v>
                </c:pt>
                <c:pt idx="530">
                  <c:v>0.51700000000000002</c:v>
                </c:pt>
                <c:pt idx="531">
                  <c:v>2.3079999999999998</c:v>
                </c:pt>
                <c:pt idx="532">
                  <c:v>4.05</c:v>
                </c:pt>
                <c:pt idx="533">
                  <c:v>6.0519999999999996</c:v>
                </c:pt>
                <c:pt idx="534">
                  <c:v>7.23</c:v>
                </c:pt>
                <c:pt idx="535">
                  <c:v>8.2449999999999992</c:v>
                </c:pt>
                <c:pt idx="536">
                  <c:v>8.5519999999999996</c:v>
                </c:pt>
                <c:pt idx="537">
                  <c:v>8.3789999999999996</c:v>
                </c:pt>
                <c:pt idx="538">
                  <c:v>7.8049999999999997</c:v>
                </c:pt>
                <c:pt idx="539">
                  <c:v>6.1959999999999997</c:v>
                </c:pt>
                <c:pt idx="540">
                  <c:v>4.4139999999999997</c:v>
                </c:pt>
                <c:pt idx="541">
                  <c:v>2.2599999999999998</c:v>
                </c:pt>
                <c:pt idx="542">
                  <c:v>-0.63200000000000001</c:v>
                </c:pt>
                <c:pt idx="543">
                  <c:v>-3.016</c:v>
                </c:pt>
                <c:pt idx="544">
                  <c:v>-7.7569999999999997</c:v>
                </c:pt>
                <c:pt idx="545">
                  <c:v>-7.9770000000000003</c:v>
                </c:pt>
                <c:pt idx="546">
                  <c:v>-8.7140000000000004</c:v>
                </c:pt>
                <c:pt idx="547">
                  <c:v>-9.26</c:v>
                </c:pt>
                <c:pt idx="548">
                  <c:v>-10.696999999999999</c:v>
                </c:pt>
                <c:pt idx="549">
                  <c:v>-10.907</c:v>
                </c:pt>
                <c:pt idx="550">
                  <c:v>-10.342000000000001</c:v>
                </c:pt>
                <c:pt idx="551">
                  <c:v>-9.1170000000000009</c:v>
                </c:pt>
                <c:pt idx="552">
                  <c:v>-7.68</c:v>
                </c:pt>
                <c:pt idx="553">
                  <c:v>-6.3490000000000002</c:v>
                </c:pt>
                <c:pt idx="554">
                  <c:v>-4.702</c:v>
                </c:pt>
                <c:pt idx="555">
                  <c:v>-2.7669999999999999</c:v>
                </c:pt>
                <c:pt idx="556">
                  <c:v>-0.72699999999999998</c:v>
                </c:pt>
                <c:pt idx="557">
                  <c:v>2.3079999999999998</c:v>
                </c:pt>
                <c:pt idx="558">
                  <c:v>4.1369999999999996</c:v>
                </c:pt>
                <c:pt idx="559">
                  <c:v>5.4489999999999998</c:v>
                </c:pt>
                <c:pt idx="560">
                  <c:v>6.7130000000000001</c:v>
                </c:pt>
                <c:pt idx="561">
                  <c:v>7.7469999999999999</c:v>
                </c:pt>
                <c:pt idx="562">
                  <c:v>8.3309999999999995</c:v>
                </c:pt>
                <c:pt idx="563">
                  <c:v>8.1210000000000004</c:v>
                </c:pt>
                <c:pt idx="564">
                  <c:v>7.2590000000000003</c:v>
                </c:pt>
                <c:pt idx="565">
                  <c:v>6.09</c:v>
                </c:pt>
                <c:pt idx="566">
                  <c:v>4.1180000000000003</c:v>
                </c:pt>
                <c:pt idx="567">
                  <c:v>1.857</c:v>
                </c:pt>
                <c:pt idx="568">
                  <c:v>-1.264</c:v>
                </c:pt>
                <c:pt idx="569">
                  <c:v>-5.181</c:v>
                </c:pt>
                <c:pt idx="570">
                  <c:v>-7.7569999999999997</c:v>
                </c:pt>
                <c:pt idx="571">
                  <c:v>-9.0020000000000007</c:v>
                </c:pt>
                <c:pt idx="572">
                  <c:v>-8.6379999999999999</c:v>
                </c:pt>
                <c:pt idx="573">
                  <c:v>-10.093</c:v>
                </c:pt>
                <c:pt idx="574">
                  <c:v>-10.802</c:v>
                </c:pt>
                <c:pt idx="575">
                  <c:v>-10.888</c:v>
                </c:pt>
                <c:pt idx="576">
                  <c:v>-9.7970000000000006</c:v>
                </c:pt>
                <c:pt idx="577">
                  <c:v>-8.5519999999999996</c:v>
                </c:pt>
                <c:pt idx="578">
                  <c:v>-7.1440000000000001</c:v>
                </c:pt>
                <c:pt idx="579">
                  <c:v>-5.5060000000000002</c:v>
                </c:pt>
                <c:pt idx="580">
                  <c:v>-3.4849999999999999</c:v>
                </c:pt>
                <c:pt idx="581">
                  <c:v>-0.35399999999999998</c:v>
                </c:pt>
                <c:pt idx="582">
                  <c:v>1.6850000000000001</c:v>
                </c:pt>
                <c:pt idx="583">
                  <c:v>3.38</c:v>
                </c:pt>
                <c:pt idx="584">
                  <c:v>4.9509999999999996</c:v>
                </c:pt>
                <c:pt idx="585">
                  <c:v>6.5789999999999997</c:v>
                </c:pt>
                <c:pt idx="586">
                  <c:v>7.5270000000000001</c:v>
                </c:pt>
                <c:pt idx="587">
                  <c:v>8.2159999999999993</c:v>
                </c:pt>
                <c:pt idx="588">
                  <c:v>8.1300000000000008</c:v>
                </c:pt>
                <c:pt idx="589">
                  <c:v>7.4219999999999997</c:v>
                </c:pt>
                <c:pt idx="590">
                  <c:v>6.1769999999999996</c:v>
                </c:pt>
                <c:pt idx="591">
                  <c:v>4.1559999999999997</c:v>
                </c:pt>
                <c:pt idx="592">
                  <c:v>1.4550000000000001</c:v>
                </c:pt>
                <c:pt idx="593">
                  <c:v>-2.4420000000000002</c:v>
                </c:pt>
                <c:pt idx="594">
                  <c:v>-5.2569999999999997</c:v>
                </c:pt>
                <c:pt idx="595">
                  <c:v>-7.9870000000000001</c:v>
                </c:pt>
                <c:pt idx="596">
                  <c:v>-9.1649999999999991</c:v>
                </c:pt>
                <c:pt idx="597">
                  <c:v>-8.8580000000000005</c:v>
                </c:pt>
                <c:pt idx="598">
                  <c:v>-9.9789999999999992</c:v>
                </c:pt>
                <c:pt idx="599">
                  <c:v>-10.984</c:v>
                </c:pt>
                <c:pt idx="600">
                  <c:v>-10.419</c:v>
                </c:pt>
                <c:pt idx="601">
                  <c:v>-9.7970000000000006</c:v>
                </c:pt>
                <c:pt idx="602">
                  <c:v>-8.4559999999999995</c:v>
                </c:pt>
                <c:pt idx="603">
                  <c:v>-6.9619999999999997</c:v>
                </c:pt>
                <c:pt idx="604">
                  <c:v>-5.5730000000000004</c:v>
                </c:pt>
                <c:pt idx="605">
                  <c:v>-2.327</c:v>
                </c:pt>
                <c:pt idx="606">
                  <c:v>-9.5000000000000001E-2</c:v>
                </c:pt>
                <c:pt idx="607">
                  <c:v>1.944</c:v>
                </c:pt>
                <c:pt idx="608">
                  <c:v>3.677</c:v>
                </c:pt>
                <c:pt idx="609">
                  <c:v>5.1520000000000001</c:v>
                </c:pt>
                <c:pt idx="610">
                  <c:v>6.7610000000000001</c:v>
                </c:pt>
                <c:pt idx="611">
                  <c:v>8.1110000000000007</c:v>
                </c:pt>
                <c:pt idx="612">
                  <c:v>8.1010000000000009</c:v>
                </c:pt>
                <c:pt idx="613">
                  <c:v>7.8719999999999999</c:v>
                </c:pt>
                <c:pt idx="614">
                  <c:v>6.9429999999999996</c:v>
                </c:pt>
                <c:pt idx="615">
                  <c:v>5.6020000000000003</c:v>
                </c:pt>
                <c:pt idx="616">
                  <c:v>2.3359999999999999</c:v>
                </c:pt>
                <c:pt idx="617">
                  <c:v>-0.53600000000000003</c:v>
                </c:pt>
                <c:pt idx="618">
                  <c:v>-3.1019999999999999</c:v>
                </c:pt>
                <c:pt idx="619">
                  <c:v>-6.7889999999999997</c:v>
                </c:pt>
                <c:pt idx="620">
                  <c:v>-8.2550000000000008</c:v>
                </c:pt>
                <c:pt idx="621">
                  <c:v>-9.5380000000000003</c:v>
                </c:pt>
                <c:pt idx="622">
                  <c:v>-8.8680000000000003</c:v>
                </c:pt>
                <c:pt idx="623">
                  <c:v>-11.051</c:v>
                </c:pt>
                <c:pt idx="624">
                  <c:v>-11.051</c:v>
                </c:pt>
                <c:pt idx="625">
                  <c:v>-10.16</c:v>
                </c:pt>
                <c:pt idx="626">
                  <c:v>-9.327</c:v>
                </c:pt>
                <c:pt idx="627">
                  <c:v>-7.718</c:v>
                </c:pt>
                <c:pt idx="628">
                  <c:v>-5.899</c:v>
                </c:pt>
                <c:pt idx="629">
                  <c:v>-3.093</c:v>
                </c:pt>
                <c:pt idx="630">
                  <c:v>-0.80400000000000005</c:v>
                </c:pt>
                <c:pt idx="631">
                  <c:v>1.4359999999999999</c:v>
                </c:pt>
                <c:pt idx="632">
                  <c:v>3.2269999999999999</c:v>
                </c:pt>
                <c:pt idx="633">
                  <c:v>4.7969999999999997</c:v>
                </c:pt>
                <c:pt idx="634">
                  <c:v>6.4450000000000003</c:v>
                </c:pt>
                <c:pt idx="635">
                  <c:v>7.8239999999999998</c:v>
                </c:pt>
                <c:pt idx="636">
                  <c:v>8.1110000000000007</c:v>
                </c:pt>
                <c:pt idx="637">
                  <c:v>8.0150000000000006</c:v>
                </c:pt>
                <c:pt idx="638">
                  <c:v>7.0579999999999998</c:v>
                </c:pt>
                <c:pt idx="639">
                  <c:v>5.6879999999999997</c:v>
                </c:pt>
                <c:pt idx="640">
                  <c:v>3.4849999999999999</c:v>
                </c:pt>
                <c:pt idx="641">
                  <c:v>1.0429999999999999</c:v>
                </c:pt>
                <c:pt idx="642">
                  <c:v>-3.2269999999999999</c:v>
                </c:pt>
                <c:pt idx="643">
                  <c:v>-7.0190000000000001</c:v>
                </c:pt>
                <c:pt idx="644">
                  <c:v>-8.7530000000000001</c:v>
                </c:pt>
                <c:pt idx="645">
                  <c:v>-9.8919999999999995</c:v>
                </c:pt>
                <c:pt idx="646">
                  <c:v>-9.1739999999999995</c:v>
                </c:pt>
                <c:pt idx="647">
                  <c:v>-10.657999999999999</c:v>
                </c:pt>
                <c:pt idx="648">
                  <c:v>-10.773</c:v>
                </c:pt>
                <c:pt idx="649">
                  <c:v>-9.94</c:v>
                </c:pt>
                <c:pt idx="650">
                  <c:v>-8.9350000000000005</c:v>
                </c:pt>
                <c:pt idx="651">
                  <c:v>-7.24</c:v>
                </c:pt>
                <c:pt idx="652">
                  <c:v>-5.4969999999999999</c:v>
                </c:pt>
                <c:pt idx="653">
                  <c:v>-3.5430000000000001</c:v>
                </c:pt>
                <c:pt idx="654">
                  <c:v>-8.9999999999999993E-3</c:v>
                </c:pt>
                <c:pt idx="655">
                  <c:v>2.0110000000000001</c:v>
                </c:pt>
                <c:pt idx="656">
                  <c:v>3.83</c:v>
                </c:pt>
                <c:pt idx="657">
                  <c:v>5.41</c:v>
                </c:pt>
                <c:pt idx="658">
                  <c:v>6.8659999999999997</c:v>
                </c:pt>
                <c:pt idx="659">
                  <c:v>8.1210000000000004</c:v>
                </c:pt>
                <c:pt idx="660">
                  <c:v>7.9580000000000002</c:v>
                </c:pt>
                <c:pt idx="661">
                  <c:v>7.4409999999999998</c:v>
                </c:pt>
                <c:pt idx="662">
                  <c:v>6.282</c:v>
                </c:pt>
                <c:pt idx="663">
                  <c:v>4.5289999999999999</c:v>
                </c:pt>
                <c:pt idx="664">
                  <c:v>2.1640000000000001</c:v>
                </c:pt>
                <c:pt idx="665">
                  <c:v>-2.298</c:v>
                </c:pt>
                <c:pt idx="666">
                  <c:v>-4.97</c:v>
                </c:pt>
                <c:pt idx="667">
                  <c:v>-8.7240000000000002</c:v>
                </c:pt>
                <c:pt idx="668">
                  <c:v>-9.5280000000000005</c:v>
                </c:pt>
                <c:pt idx="669">
                  <c:v>-9.0500000000000007</c:v>
                </c:pt>
                <c:pt idx="670">
                  <c:v>-10.726000000000001</c:v>
                </c:pt>
                <c:pt idx="671">
                  <c:v>-11.042</c:v>
                </c:pt>
                <c:pt idx="672">
                  <c:v>-10.409000000000001</c:v>
                </c:pt>
                <c:pt idx="673">
                  <c:v>-9.5280000000000005</c:v>
                </c:pt>
                <c:pt idx="674">
                  <c:v>-7.9669999999999996</c:v>
                </c:pt>
                <c:pt idx="675">
                  <c:v>-6.0140000000000002</c:v>
                </c:pt>
                <c:pt idx="676">
                  <c:v>-3.2170000000000001</c:v>
                </c:pt>
                <c:pt idx="677">
                  <c:v>-0.97599999999999998</c:v>
                </c:pt>
                <c:pt idx="678">
                  <c:v>1.5029999999999999</c:v>
                </c:pt>
                <c:pt idx="679">
                  <c:v>3.3319999999999999</c:v>
                </c:pt>
                <c:pt idx="680">
                  <c:v>4.8449999999999998</c:v>
                </c:pt>
                <c:pt idx="681">
                  <c:v>6.4640000000000004</c:v>
                </c:pt>
                <c:pt idx="682">
                  <c:v>7.91</c:v>
                </c:pt>
                <c:pt idx="683">
                  <c:v>7.9580000000000002</c:v>
                </c:pt>
                <c:pt idx="684">
                  <c:v>7.69</c:v>
                </c:pt>
                <c:pt idx="685">
                  <c:v>6.8369999999999997</c:v>
                </c:pt>
                <c:pt idx="686">
                  <c:v>5.3239999999999998</c:v>
                </c:pt>
                <c:pt idx="687">
                  <c:v>2.9489999999999998</c:v>
                </c:pt>
                <c:pt idx="688">
                  <c:v>-1.5509999999999999</c:v>
                </c:pt>
                <c:pt idx="689">
                  <c:v>-4.05</c:v>
                </c:pt>
                <c:pt idx="690">
                  <c:v>-8.1110000000000007</c:v>
                </c:pt>
                <c:pt idx="691">
                  <c:v>-8.7530000000000001</c:v>
                </c:pt>
                <c:pt idx="692">
                  <c:v>-9.94</c:v>
                </c:pt>
                <c:pt idx="693">
                  <c:v>-9.4039999999999999</c:v>
                </c:pt>
                <c:pt idx="694">
                  <c:v>-11.195</c:v>
                </c:pt>
                <c:pt idx="695">
                  <c:v>-10.62</c:v>
                </c:pt>
                <c:pt idx="696">
                  <c:v>-9.7490000000000006</c:v>
                </c:pt>
                <c:pt idx="697">
                  <c:v>-8.4269999999999996</c:v>
                </c:pt>
                <c:pt idx="698">
                  <c:v>-6.5119999999999996</c:v>
                </c:pt>
                <c:pt idx="699">
                  <c:v>-4.7969999999999997</c:v>
                </c:pt>
                <c:pt idx="700">
                  <c:v>-2.8439999999999999</c:v>
                </c:pt>
                <c:pt idx="701">
                  <c:v>0.83299999999999996</c:v>
                </c:pt>
                <c:pt idx="702">
                  <c:v>2.7669999999999999</c:v>
                </c:pt>
                <c:pt idx="703">
                  <c:v>4.2519999999999998</c:v>
                </c:pt>
                <c:pt idx="704">
                  <c:v>5.87</c:v>
                </c:pt>
                <c:pt idx="705">
                  <c:v>7.2679999999999998</c:v>
                </c:pt>
                <c:pt idx="706">
                  <c:v>8.0730000000000004</c:v>
                </c:pt>
                <c:pt idx="707">
                  <c:v>7.7279999999999998</c:v>
                </c:pt>
                <c:pt idx="708">
                  <c:v>7.0960000000000001</c:v>
                </c:pt>
                <c:pt idx="709">
                  <c:v>5.8890000000000002</c:v>
                </c:pt>
                <c:pt idx="710">
                  <c:v>3.8109999999999999</c:v>
                </c:pt>
                <c:pt idx="711">
                  <c:v>1.3879999999999999</c:v>
                </c:pt>
                <c:pt idx="712">
                  <c:v>-2.1539999999999999</c:v>
                </c:pt>
                <c:pt idx="713">
                  <c:v>-6.8369999999999997</c:v>
                </c:pt>
                <c:pt idx="714">
                  <c:v>-8.7140000000000004</c:v>
                </c:pt>
                <c:pt idx="715">
                  <c:v>-10.036</c:v>
                </c:pt>
                <c:pt idx="716">
                  <c:v>-9.0399999999999991</c:v>
                </c:pt>
                <c:pt idx="717">
                  <c:v>-10.811999999999999</c:v>
                </c:pt>
                <c:pt idx="718">
                  <c:v>-11.099</c:v>
                </c:pt>
                <c:pt idx="719">
                  <c:v>-10.016999999999999</c:v>
                </c:pt>
                <c:pt idx="720">
                  <c:v>-8.9350000000000005</c:v>
                </c:pt>
                <c:pt idx="721">
                  <c:v>-7.077</c:v>
                </c:pt>
                <c:pt idx="722">
                  <c:v>-5.2089999999999996</c:v>
                </c:pt>
                <c:pt idx="723">
                  <c:v>-3.4089999999999998</c:v>
                </c:pt>
                <c:pt idx="724">
                  <c:v>-1.302</c:v>
                </c:pt>
                <c:pt idx="725">
                  <c:v>1.905</c:v>
                </c:pt>
                <c:pt idx="726">
                  <c:v>3.907</c:v>
                </c:pt>
                <c:pt idx="727">
                  <c:v>5.6210000000000004</c:v>
                </c:pt>
                <c:pt idx="728">
                  <c:v>6.9039999999999999</c:v>
                </c:pt>
                <c:pt idx="729">
                  <c:v>7.8049999999999997</c:v>
                </c:pt>
                <c:pt idx="730">
                  <c:v>8.0630000000000006</c:v>
                </c:pt>
                <c:pt idx="731">
                  <c:v>7.8719999999999999</c:v>
                </c:pt>
                <c:pt idx="732">
                  <c:v>6.157</c:v>
                </c:pt>
                <c:pt idx="733">
                  <c:v>4.4429999999999996</c:v>
                </c:pt>
                <c:pt idx="734">
                  <c:v>2.0870000000000002</c:v>
                </c:pt>
                <c:pt idx="735">
                  <c:v>-0.89</c:v>
                </c:pt>
                <c:pt idx="736">
                  <c:v>-3.782</c:v>
                </c:pt>
                <c:pt idx="737">
                  <c:v>-7.6029999999999998</c:v>
                </c:pt>
                <c:pt idx="738">
                  <c:v>-9.6720000000000006</c:v>
                </c:pt>
                <c:pt idx="739">
                  <c:v>-8.9920000000000009</c:v>
                </c:pt>
                <c:pt idx="740">
                  <c:v>-10.132</c:v>
                </c:pt>
                <c:pt idx="741">
                  <c:v>-10.946</c:v>
                </c:pt>
                <c:pt idx="742">
                  <c:v>-10.657999999999999</c:v>
                </c:pt>
                <c:pt idx="743">
                  <c:v>-9.9789999999999992</c:v>
                </c:pt>
                <c:pt idx="744">
                  <c:v>-7.9290000000000003</c:v>
                </c:pt>
                <c:pt idx="745">
                  <c:v>-5.9660000000000002</c:v>
                </c:pt>
                <c:pt idx="746">
                  <c:v>-4.194</c:v>
                </c:pt>
                <c:pt idx="747">
                  <c:v>-1.9910000000000001</c:v>
                </c:pt>
                <c:pt idx="748">
                  <c:v>0.45900000000000002</c:v>
                </c:pt>
                <c:pt idx="749">
                  <c:v>2.4609999999999999</c:v>
                </c:pt>
                <c:pt idx="750">
                  <c:v>4.7590000000000003</c:v>
                </c:pt>
                <c:pt idx="751">
                  <c:v>6.4930000000000003</c:v>
                </c:pt>
                <c:pt idx="752">
                  <c:v>7.6130000000000004</c:v>
                </c:pt>
                <c:pt idx="753">
                  <c:v>8.0440000000000005</c:v>
                </c:pt>
                <c:pt idx="754">
                  <c:v>7.9</c:v>
                </c:pt>
                <c:pt idx="755">
                  <c:v>7.2969999999999997</c:v>
                </c:pt>
                <c:pt idx="756">
                  <c:v>5.3630000000000004</c:v>
                </c:pt>
                <c:pt idx="757">
                  <c:v>3.2839999999999998</c:v>
                </c:pt>
                <c:pt idx="758">
                  <c:v>0.82299999999999995</c:v>
                </c:pt>
                <c:pt idx="759">
                  <c:v>-2.5659999999999998</c:v>
                </c:pt>
                <c:pt idx="760">
                  <c:v>-5.4489999999999998</c:v>
                </c:pt>
                <c:pt idx="761">
                  <c:v>-8.7140000000000004</c:v>
                </c:pt>
                <c:pt idx="762">
                  <c:v>-9.5280000000000005</c:v>
                </c:pt>
                <c:pt idx="763">
                  <c:v>-8.609</c:v>
                </c:pt>
                <c:pt idx="764">
                  <c:v>-10.706</c:v>
                </c:pt>
                <c:pt idx="765">
                  <c:v>-11.214</c:v>
                </c:pt>
                <c:pt idx="766">
                  <c:v>-10.582000000000001</c:v>
                </c:pt>
                <c:pt idx="767">
                  <c:v>-9.7579999999999991</c:v>
                </c:pt>
                <c:pt idx="768">
                  <c:v>-8.3119999999999994</c:v>
                </c:pt>
                <c:pt idx="769">
                  <c:v>-5.8410000000000002</c:v>
                </c:pt>
                <c:pt idx="770">
                  <c:v>-4.3760000000000003</c:v>
                </c:pt>
                <c:pt idx="771">
                  <c:v>-2.4700000000000002</c:v>
                </c:pt>
                <c:pt idx="772">
                  <c:v>-0.47799999999999998</c:v>
                </c:pt>
                <c:pt idx="773">
                  <c:v>1.264</c:v>
                </c:pt>
                <c:pt idx="774">
                  <c:v>2.9489999999999998</c:v>
                </c:pt>
                <c:pt idx="775">
                  <c:v>5.3049999999999997</c:v>
                </c:pt>
                <c:pt idx="776">
                  <c:v>6.5979999999999999</c:v>
                </c:pt>
                <c:pt idx="777">
                  <c:v>7.7380000000000004</c:v>
                </c:pt>
                <c:pt idx="778">
                  <c:v>8.4649999999999999</c:v>
                </c:pt>
                <c:pt idx="779">
                  <c:v>8.734</c:v>
                </c:pt>
                <c:pt idx="780">
                  <c:v>8.609</c:v>
                </c:pt>
                <c:pt idx="781">
                  <c:v>7.9770000000000003</c:v>
                </c:pt>
                <c:pt idx="782">
                  <c:v>6.694</c:v>
                </c:pt>
                <c:pt idx="783">
                  <c:v>5.3049999999999997</c:v>
                </c:pt>
                <c:pt idx="784">
                  <c:v>3.629</c:v>
                </c:pt>
                <c:pt idx="785">
                  <c:v>1.762</c:v>
                </c:pt>
                <c:pt idx="786">
                  <c:v>-1.0049999999999999</c:v>
                </c:pt>
                <c:pt idx="787">
                  <c:v>-3.6960000000000002</c:v>
                </c:pt>
                <c:pt idx="788">
                  <c:v>-6.2240000000000002</c:v>
                </c:pt>
                <c:pt idx="789">
                  <c:v>-7.5270000000000001</c:v>
                </c:pt>
                <c:pt idx="790">
                  <c:v>-7.718</c:v>
                </c:pt>
                <c:pt idx="791">
                  <c:v>-9.3460000000000001</c:v>
                </c:pt>
                <c:pt idx="792">
                  <c:v>-10.314</c:v>
                </c:pt>
                <c:pt idx="793">
                  <c:v>-10.62</c:v>
                </c:pt>
                <c:pt idx="794">
                  <c:v>-10.39</c:v>
                </c:pt>
                <c:pt idx="795">
                  <c:v>-9.452</c:v>
                </c:pt>
                <c:pt idx="796">
                  <c:v>-8.6280000000000001</c:v>
                </c:pt>
                <c:pt idx="797">
                  <c:v>-7.6509999999999998</c:v>
                </c:pt>
                <c:pt idx="798">
                  <c:v>-6.4930000000000003</c:v>
                </c:pt>
                <c:pt idx="799">
                  <c:v>-5.0369999999999999</c:v>
                </c:pt>
                <c:pt idx="800">
                  <c:v>-3.2080000000000002</c:v>
                </c:pt>
                <c:pt idx="801">
                  <c:v>-0.47799999999999998</c:v>
                </c:pt>
                <c:pt idx="802">
                  <c:v>1.331</c:v>
                </c:pt>
                <c:pt idx="803">
                  <c:v>2.8919999999999999</c:v>
                </c:pt>
                <c:pt idx="804">
                  <c:v>4.4050000000000002</c:v>
                </c:pt>
                <c:pt idx="805">
                  <c:v>5.7359999999999998</c:v>
                </c:pt>
                <c:pt idx="806">
                  <c:v>7.1529999999999996</c:v>
                </c:pt>
                <c:pt idx="807">
                  <c:v>8.2929999999999993</c:v>
                </c:pt>
                <c:pt idx="808">
                  <c:v>8.5419999999999998</c:v>
                </c:pt>
                <c:pt idx="809">
                  <c:v>8.6379999999999999</c:v>
                </c:pt>
                <c:pt idx="810">
                  <c:v>8.4459999999999997</c:v>
                </c:pt>
                <c:pt idx="811">
                  <c:v>7.5940000000000003</c:v>
                </c:pt>
                <c:pt idx="812">
                  <c:v>6.5209999999999999</c:v>
                </c:pt>
                <c:pt idx="813">
                  <c:v>4.7690000000000001</c:v>
                </c:pt>
                <c:pt idx="814">
                  <c:v>1.8</c:v>
                </c:pt>
                <c:pt idx="815">
                  <c:v>-0.71799999999999997</c:v>
                </c:pt>
                <c:pt idx="816">
                  <c:v>-3.1120000000000001</c:v>
                </c:pt>
                <c:pt idx="817">
                  <c:v>-5.5830000000000002</c:v>
                </c:pt>
                <c:pt idx="818">
                  <c:v>-6.5979999999999999</c:v>
                </c:pt>
                <c:pt idx="819">
                  <c:v>-7.7279999999999998</c:v>
                </c:pt>
                <c:pt idx="820">
                  <c:v>-8.8960000000000008</c:v>
                </c:pt>
                <c:pt idx="821">
                  <c:v>-9.7100000000000009</c:v>
                </c:pt>
                <c:pt idx="822">
                  <c:v>-10.18</c:v>
                </c:pt>
                <c:pt idx="823">
                  <c:v>-10.352</c:v>
                </c:pt>
                <c:pt idx="824">
                  <c:v>-9.9879999999999995</c:v>
                </c:pt>
                <c:pt idx="825">
                  <c:v>-9.6530000000000005</c:v>
                </c:pt>
                <c:pt idx="826">
                  <c:v>-8.6189999999999998</c:v>
                </c:pt>
                <c:pt idx="827">
                  <c:v>-7.69</c:v>
                </c:pt>
                <c:pt idx="828">
                  <c:v>-6.617</c:v>
                </c:pt>
                <c:pt idx="829">
                  <c:v>-5.42</c:v>
                </c:pt>
                <c:pt idx="830">
                  <c:v>-3.9260000000000002</c:v>
                </c:pt>
                <c:pt idx="831">
                  <c:v>-2.403</c:v>
                </c:pt>
                <c:pt idx="832">
                  <c:v>-0.18099999999999999</c:v>
                </c:pt>
                <c:pt idx="833">
                  <c:v>1.474</c:v>
                </c:pt>
                <c:pt idx="834">
                  <c:v>2.9489999999999998</c:v>
                </c:pt>
                <c:pt idx="835">
                  <c:v>4.242</c:v>
                </c:pt>
                <c:pt idx="836">
                  <c:v>5.3529999999999998</c:v>
                </c:pt>
                <c:pt idx="837">
                  <c:v>6.55</c:v>
                </c:pt>
                <c:pt idx="838">
                  <c:v>8.0060000000000002</c:v>
                </c:pt>
                <c:pt idx="839">
                  <c:v>8.6470000000000002</c:v>
                </c:pt>
                <c:pt idx="840">
                  <c:v>8.9920000000000009</c:v>
                </c:pt>
                <c:pt idx="841">
                  <c:v>9.0020000000000007</c:v>
                </c:pt>
                <c:pt idx="842">
                  <c:v>8.81</c:v>
                </c:pt>
                <c:pt idx="843">
                  <c:v>8.2639999999999993</c:v>
                </c:pt>
                <c:pt idx="844">
                  <c:v>7.4119999999999999</c:v>
                </c:pt>
                <c:pt idx="845">
                  <c:v>5.5830000000000002</c:v>
                </c:pt>
                <c:pt idx="846">
                  <c:v>4.0119999999999996</c:v>
                </c:pt>
                <c:pt idx="847">
                  <c:v>2.5470000000000002</c:v>
                </c:pt>
                <c:pt idx="848">
                  <c:v>0.45</c:v>
                </c:pt>
                <c:pt idx="849">
                  <c:v>-2.1829999999999998</c:v>
                </c:pt>
                <c:pt idx="850">
                  <c:v>-3.9830000000000001</c:v>
                </c:pt>
                <c:pt idx="851">
                  <c:v>-5.1040000000000001</c:v>
                </c:pt>
                <c:pt idx="852">
                  <c:v>-6.1669999999999998</c:v>
                </c:pt>
                <c:pt idx="853">
                  <c:v>-7.7759999999999998</c:v>
                </c:pt>
                <c:pt idx="854">
                  <c:v>-9.2509999999999994</c:v>
                </c:pt>
                <c:pt idx="855">
                  <c:v>-9.9019999999999992</c:v>
                </c:pt>
                <c:pt idx="856">
                  <c:v>-10.016999999999999</c:v>
                </c:pt>
                <c:pt idx="857">
                  <c:v>-10.208</c:v>
                </c:pt>
                <c:pt idx="858">
                  <c:v>-9.8919999999999995</c:v>
                </c:pt>
                <c:pt idx="859">
                  <c:v>-9.5190000000000001</c:v>
                </c:pt>
                <c:pt idx="860">
                  <c:v>-8.7620000000000005</c:v>
                </c:pt>
                <c:pt idx="861">
                  <c:v>-7.9290000000000003</c:v>
                </c:pt>
                <c:pt idx="862">
                  <c:v>-7.0289999999999999</c:v>
                </c:pt>
                <c:pt idx="863">
                  <c:v>-5.8609999999999998</c:v>
                </c:pt>
                <c:pt idx="864">
                  <c:v>-3.6579999999999999</c:v>
                </c:pt>
                <c:pt idx="865">
                  <c:v>-2.02</c:v>
                </c:pt>
                <c:pt idx="866">
                  <c:v>-0.46899999999999997</c:v>
                </c:pt>
                <c:pt idx="867">
                  <c:v>1.0529999999999999</c:v>
                </c:pt>
                <c:pt idx="868">
                  <c:v>2.4220000000000002</c:v>
                </c:pt>
                <c:pt idx="869">
                  <c:v>4.4909999999999997</c:v>
                </c:pt>
                <c:pt idx="870">
                  <c:v>5.6689999999999996</c:v>
                </c:pt>
                <c:pt idx="871">
                  <c:v>6.78</c:v>
                </c:pt>
                <c:pt idx="872">
                  <c:v>7.7089999999999996</c:v>
                </c:pt>
                <c:pt idx="873">
                  <c:v>8.5419999999999998</c:v>
                </c:pt>
                <c:pt idx="874">
                  <c:v>9.0109999999999992</c:v>
                </c:pt>
                <c:pt idx="875">
                  <c:v>8.8580000000000005</c:v>
                </c:pt>
                <c:pt idx="876">
                  <c:v>8.6859999999999999</c:v>
                </c:pt>
                <c:pt idx="877">
                  <c:v>8.1489999999999991</c:v>
                </c:pt>
                <c:pt idx="878">
                  <c:v>7.1820000000000004</c:v>
                </c:pt>
                <c:pt idx="879">
                  <c:v>5.9749999999999996</c:v>
                </c:pt>
                <c:pt idx="880">
                  <c:v>4.5960000000000001</c:v>
                </c:pt>
                <c:pt idx="881">
                  <c:v>2.097</c:v>
                </c:pt>
                <c:pt idx="882">
                  <c:v>-0.48799999999999999</c:v>
                </c:pt>
                <c:pt idx="883">
                  <c:v>-2.7</c:v>
                </c:pt>
                <c:pt idx="884">
                  <c:v>-4.4050000000000002</c:v>
                </c:pt>
                <c:pt idx="885">
                  <c:v>-5.516</c:v>
                </c:pt>
                <c:pt idx="886">
                  <c:v>-6.4640000000000004</c:v>
                </c:pt>
                <c:pt idx="887">
                  <c:v>-7.9870000000000001</c:v>
                </c:pt>
                <c:pt idx="888">
                  <c:v>-9.2409999999999997</c:v>
                </c:pt>
                <c:pt idx="889">
                  <c:v>-10.141</c:v>
                </c:pt>
                <c:pt idx="890">
                  <c:v>-10.189</c:v>
                </c:pt>
                <c:pt idx="891">
                  <c:v>-10.122</c:v>
                </c:pt>
                <c:pt idx="892">
                  <c:v>-9.9309999999999992</c:v>
                </c:pt>
                <c:pt idx="893">
                  <c:v>-9.7010000000000005</c:v>
                </c:pt>
                <c:pt idx="894">
                  <c:v>-8.7720000000000002</c:v>
                </c:pt>
                <c:pt idx="895">
                  <c:v>-7.7089999999999996</c:v>
                </c:pt>
                <c:pt idx="896">
                  <c:v>-6.4729999999999999</c:v>
                </c:pt>
                <c:pt idx="897">
                  <c:v>-5.2759999999999998</c:v>
                </c:pt>
                <c:pt idx="898">
                  <c:v>-4.05</c:v>
                </c:pt>
                <c:pt idx="899">
                  <c:v>-2.5470000000000002</c:v>
                </c:pt>
                <c:pt idx="900">
                  <c:v>-6.7000000000000004E-2</c:v>
                </c:pt>
                <c:pt idx="901">
                  <c:v>1.4650000000000001</c:v>
                </c:pt>
                <c:pt idx="902">
                  <c:v>2.8530000000000002</c:v>
                </c:pt>
                <c:pt idx="903">
                  <c:v>4.2229999999999999</c:v>
                </c:pt>
                <c:pt idx="904">
                  <c:v>5.3719999999999999</c:v>
                </c:pt>
                <c:pt idx="905">
                  <c:v>6.5880000000000001</c:v>
                </c:pt>
                <c:pt idx="906">
                  <c:v>7.5940000000000003</c:v>
                </c:pt>
                <c:pt idx="907">
                  <c:v>8.6859999999999999</c:v>
                </c:pt>
                <c:pt idx="908">
                  <c:v>8.9350000000000005</c:v>
                </c:pt>
                <c:pt idx="909">
                  <c:v>8.8680000000000003</c:v>
                </c:pt>
                <c:pt idx="910">
                  <c:v>8.7140000000000004</c:v>
                </c:pt>
                <c:pt idx="911">
                  <c:v>8.1690000000000005</c:v>
                </c:pt>
                <c:pt idx="912">
                  <c:v>7.3639999999999999</c:v>
                </c:pt>
                <c:pt idx="913">
                  <c:v>5.7460000000000004</c:v>
                </c:pt>
                <c:pt idx="914">
                  <c:v>4.2229999999999999</c:v>
                </c:pt>
                <c:pt idx="915">
                  <c:v>2.3839999999999999</c:v>
                </c:pt>
                <c:pt idx="916">
                  <c:v>0.114</c:v>
                </c:pt>
                <c:pt idx="917">
                  <c:v>-2.3940000000000001</c:v>
                </c:pt>
                <c:pt idx="918">
                  <c:v>-3.9740000000000002</c:v>
                </c:pt>
                <c:pt idx="919">
                  <c:v>-5.2480000000000002</c:v>
                </c:pt>
                <c:pt idx="920">
                  <c:v>-6.3579999999999997</c:v>
                </c:pt>
                <c:pt idx="921">
                  <c:v>-7.9580000000000002</c:v>
                </c:pt>
                <c:pt idx="922">
                  <c:v>-9.26</c:v>
                </c:pt>
                <c:pt idx="923">
                  <c:v>-9.7579999999999991</c:v>
                </c:pt>
                <c:pt idx="924">
                  <c:v>-10.132</c:v>
                </c:pt>
                <c:pt idx="925">
                  <c:v>-10.17</c:v>
                </c:pt>
                <c:pt idx="926">
                  <c:v>-9.9689999999999994</c:v>
                </c:pt>
                <c:pt idx="927">
                  <c:v>-9.5190000000000001</c:v>
                </c:pt>
                <c:pt idx="928">
                  <c:v>-8.6950000000000003</c:v>
                </c:pt>
                <c:pt idx="929">
                  <c:v>-7.7279999999999998</c:v>
                </c:pt>
                <c:pt idx="930">
                  <c:v>-5.9560000000000004</c:v>
                </c:pt>
                <c:pt idx="931">
                  <c:v>-4.8170000000000002</c:v>
                </c:pt>
                <c:pt idx="932">
                  <c:v>-3.5720000000000001</c:v>
                </c:pt>
                <c:pt idx="933">
                  <c:v>-2.0489999999999999</c:v>
                </c:pt>
                <c:pt idx="934">
                  <c:v>-0.28699999999999998</c:v>
                </c:pt>
                <c:pt idx="935">
                  <c:v>1.34</c:v>
                </c:pt>
                <c:pt idx="936">
                  <c:v>2.7290000000000001</c:v>
                </c:pt>
                <c:pt idx="937">
                  <c:v>4.6440000000000001</c:v>
                </c:pt>
                <c:pt idx="938">
                  <c:v>5.7169999999999996</c:v>
                </c:pt>
                <c:pt idx="939">
                  <c:v>6.8559999999999999</c:v>
                </c:pt>
                <c:pt idx="940">
                  <c:v>7.891</c:v>
                </c:pt>
                <c:pt idx="941">
                  <c:v>8.734</c:v>
                </c:pt>
                <c:pt idx="942">
                  <c:v>9.0109999999999992</c:v>
                </c:pt>
                <c:pt idx="943">
                  <c:v>8.9250000000000007</c:v>
                </c:pt>
                <c:pt idx="944">
                  <c:v>8.4649999999999999</c:v>
                </c:pt>
                <c:pt idx="945">
                  <c:v>7.7759999999999998</c:v>
                </c:pt>
                <c:pt idx="946">
                  <c:v>6.9039999999999999</c:v>
                </c:pt>
                <c:pt idx="947">
                  <c:v>5.7649999999999997</c:v>
                </c:pt>
                <c:pt idx="948">
                  <c:v>4.3380000000000001</c:v>
                </c:pt>
                <c:pt idx="949">
                  <c:v>1.58</c:v>
                </c:pt>
                <c:pt idx="950">
                  <c:v>-0.98599999999999999</c:v>
                </c:pt>
                <c:pt idx="951">
                  <c:v>-2.7189999999999999</c:v>
                </c:pt>
                <c:pt idx="952">
                  <c:v>-4.2990000000000004</c:v>
                </c:pt>
                <c:pt idx="953">
                  <c:v>-5.391</c:v>
                </c:pt>
                <c:pt idx="954">
                  <c:v>-6.2439999999999998</c:v>
                </c:pt>
                <c:pt idx="955">
                  <c:v>-8.3030000000000008</c:v>
                </c:pt>
                <c:pt idx="956">
                  <c:v>-9.3460000000000001</c:v>
                </c:pt>
                <c:pt idx="957">
                  <c:v>-10.141</c:v>
                </c:pt>
                <c:pt idx="958">
                  <c:v>-10.208</c:v>
                </c:pt>
                <c:pt idx="959">
                  <c:v>-10.141</c:v>
                </c:pt>
                <c:pt idx="960">
                  <c:v>-9.8640000000000008</c:v>
                </c:pt>
                <c:pt idx="961">
                  <c:v>-9.3079999999999998</c:v>
                </c:pt>
                <c:pt idx="962">
                  <c:v>-8.532</c:v>
                </c:pt>
                <c:pt idx="963">
                  <c:v>-7.5359999999999996</c:v>
                </c:pt>
                <c:pt idx="964">
                  <c:v>-6.1959999999999997</c:v>
                </c:pt>
                <c:pt idx="965">
                  <c:v>-4.8739999999999997</c:v>
                </c:pt>
                <c:pt idx="966">
                  <c:v>-3.552</c:v>
                </c:pt>
                <c:pt idx="967">
                  <c:v>-2.202</c:v>
                </c:pt>
                <c:pt idx="968">
                  <c:v>0.20100000000000001</c:v>
                </c:pt>
                <c:pt idx="969">
                  <c:v>1.79</c:v>
                </c:pt>
                <c:pt idx="970">
                  <c:v>3.169</c:v>
                </c:pt>
                <c:pt idx="971">
                  <c:v>4.7110000000000003</c:v>
                </c:pt>
                <c:pt idx="972">
                  <c:v>5.9749999999999996</c:v>
                </c:pt>
                <c:pt idx="973">
                  <c:v>7.3739999999999997</c:v>
                </c:pt>
                <c:pt idx="974">
                  <c:v>8.0730000000000004</c:v>
                </c:pt>
                <c:pt idx="975">
                  <c:v>8.7430000000000003</c:v>
                </c:pt>
                <c:pt idx="976">
                  <c:v>9.3369999999999997</c:v>
                </c:pt>
                <c:pt idx="977">
                  <c:v>9.27</c:v>
                </c:pt>
                <c:pt idx="978">
                  <c:v>8.9250000000000007</c:v>
                </c:pt>
                <c:pt idx="979">
                  <c:v>7.92</c:v>
                </c:pt>
                <c:pt idx="980">
                  <c:v>6.7889999999999997</c:v>
                </c:pt>
                <c:pt idx="981">
                  <c:v>5.0179999999999998</c:v>
                </c:pt>
                <c:pt idx="982">
                  <c:v>3.0640000000000001</c:v>
                </c:pt>
                <c:pt idx="983">
                  <c:v>1.599</c:v>
                </c:pt>
                <c:pt idx="984">
                  <c:v>-0.45</c:v>
                </c:pt>
                <c:pt idx="985">
                  <c:v>-3.1120000000000001</c:v>
                </c:pt>
                <c:pt idx="986">
                  <c:v>-5.42</c:v>
                </c:pt>
                <c:pt idx="987">
                  <c:v>-6.33</c:v>
                </c:pt>
                <c:pt idx="988">
                  <c:v>-7.5270000000000001</c:v>
                </c:pt>
                <c:pt idx="989">
                  <c:v>-8.82</c:v>
                </c:pt>
                <c:pt idx="990">
                  <c:v>-9.8160000000000007</c:v>
                </c:pt>
                <c:pt idx="991">
                  <c:v>-10.62</c:v>
                </c:pt>
                <c:pt idx="992">
                  <c:v>-11.099</c:v>
                </c:pt>
                <c:pt idx="993">
                  <c:v>-11.051</c:v>
                </c:pt>
                <c:pt idx="994">
                  <c:v>-10.477</c:v>
                </c:pt>
                <c:pt idx="995">
                  <c:v>-9.4039999999999999</c:v>
                </c:pt>
                <c:pt idx="996">
                  <c:v>-8.0820000000000007</c:v>
                </c:pt>
                <c:pt idx="997">
                  <c:v>-6.8559999999999999</c:v>
                </c:pt>
                <c:pt idx="998">
                  <c:v>-4.9219999999999997</c:v>
                </c:pt>
                <c:pt idx="999">
                  <c:v>-3.9929999999999999</c:v>
                </c:pt>
                <c:pt idx="1000">
                  <c:v>-2.9780000000000002</c:v>
                </c:pt>
                <c:pt idx="1001">
                  <c:v>-1.5609999999999999</c:v>
                </c:pt>
                <c:pt idx="1002">
                  <c:v>-0.105</c:v>
                </c:pt>
                <c:pt idx="1003">
                  <c:v>1.264</c:v>
                </c:pt>
                <c:pt idx="1004">
                  <c:v>2.7959999999999998</c:v>
                </c:pt>
                <c:pt idx="1005">
                  <c:v>5.0940000000000003</c:v>
                </c:pt>
                <c:pt idx="1006">
                  <c:v>6.0229999999999997</c:v>
                </c:pt>
                <c:pt idx="1007">
                  <c:v>6.5209999999999999</c:v>
                </c:pt>
                <c:pt idx="1008">
                  <c:v>7.7380000000000004</c:v>
                </c:pt>
                <c:pt idx="1009">
                  <c:v>9.0779999999999994</c:v>
                </c:pt>
                <c:pt idx="1010">
                  <c:v>9.0589999999999993</c:v>
                </c:pt>
                <c:pt idx="1011">
                  <c:v>8.6760000000000002</c:v>
                </c:pt>
                <c:pt idx="1012">
                  <c:v>8.4849999999999994</c:v>
                </c:pt>
                <c:pt idx="1013">
                  <c:v>7.7949999999999999</c:v>
                </c:pt>
                <c:pt idx="1014">
                  <c:v>6.9039999999999999</c:v>
                </c:pt>
                <c:pt idx="1015">
                  <c:v>5.4390000000000001</c:v>
                </c:pt>
                <c:pt idx="1016">
                  <c:v>4.0410000000000004</c:v>
                </c:pt>
                <c:pt idx="1017">
                  <c:v>2.2879999999999998</c:v>
                </c:pt>
                <c:pt idx="1018">
                  <c:v>-1.254</c:v>
                </c:pt>
                <c:pt idx="1019">
                  <c:v>-3.1019999999999999</c:v>
                </c:pt>
                <c:pt idx="1020">
                  <c:v>-4.8550000000000004</c:v>
                </c:pt>
                <c:pt idx="1021">
                  <c:v>-4.9790000000000001</c:v>
                </c:pt>
                <c:pt idx="1022">
                  <c:v>-6.8559999999999999</c:v>
                </c:pt>
                <c:pt idx="1023">
                  <c:v>-8.4749999999999996</c:v>
                </c:pt>
                <c:pt idx="1024">
                  <c:v>-9.3179999999999996</c:v>
                </c:pt>
                <c:pt idx="1025">
                  <c:v>-9.9979999999999993</c:v>
                </c:pt>
                <c:pt idx="1026">
                  <c:v>-10.342000000000001</c:v>
                </c:pt>
                <c:pt idx="1027">
                  <c:v>-10.218</c:v>
                </c:pt>
                <c:pt idx="1028">
                  <c:v>-9.8640000000000008</c:v>
                </c:pt>
                <c:pt idx="1029">
                  <c:v>-9.5</c:v>
                </c:pt>
                <c:pt idx="1030">
                  <c:v>-8.3789999999999996</c:v>
                </c:pt>
                <c:pt idx="1031">
                  <c:v>-7.22</c:v>
                </c:pt>
                <c:pt idx="1032">
                  <c:v>-6.0330000000000004</c:v>
                </c:pt>
                <c:pt idx="1033">
                  <c:v>-4.8739999999999997</c:v>
                </c:pt>
                <c:pt idx="1034">
                  <c:v>-3.5139999999999998</c:v>
                </c:pt>
                <c:pt idx="1035">
                  <c:v>-1.915</c:v>
                </c:pt>
                <c:pt idx="1036">
                  <c:v>0.497</c:v>
                </c:pt>
                <c:pt idx="1037">
                  <c:v>1.9530000000000001</c:v>
                </c:pt>
                <c:pt idx="1038">
                  <c:v>3.4380000000000002</c:v>
                </c:pt>
                <c:pt idx="1039">
                  <c:v>4.8650000000000002</c:v>
                </c:pt>
                <c:pt idx="1040">
                  <c:v>6.0229999999999997</c:v>
                </c:pt>
                <c:pt idx="1041">
                  <c:v>7.0579999999999998</c:v>
                </c:pt>
                <c:pt idx="1042">
                  <c:v>7.9770000000000003</c:v>
                </c:pt>
                <c:pt idx="1043">
                  <c:v>8.7720000000000002</c:v>
                </c:pt>
                <c:pt idx="1044">
                  <c:v>8.8960000000000008</c:v>
                </c:pt>
                <c:pt idx="1045">
                  <c:v>8.8870000000000005</c:v>
                </c:pt>
                <c:pt idx="1046">
                  <c:v>8.532</c:v>
                </c:pt>
                <c:pt idx="1047">
                  <c:v>7.8810000000000002</c:v>
                </c:pt>
                <c:pt idx="1048">
                  <c:v>6.4450000000000003</c:v>
                </c:pt>
                <c:pt idx="1049">
                  <c:v>4.9509999999999996</c:v>
                </c:pt>
                <c:pt idx="1050">
                  <c:v>3.371</c:v>
                </c:pt>
                <c:pt idx="1051">
                  <c:v>1.2250000000000001</c:v>
                </c:pt>
                <c:pt idx="1052">
                  <c:v>-1.407</c:v>
                </c:pt>
                <c:pt idx="1053">
                  <c:v>-2.863</c:v>
                </c:pt>
                <c:pt idx="1054">
                  <c:v>-4.29</c:v>
                </c:pt>
                <c:pt idx="1055">
                  <c:v>-5.726</c:v>
                </c:pt>
                <c:pt idx="1056">
                  <c:v>-7.8049999999999997</c:v>
                </c:pt>
                <c:pt idx="1057">
                  <c:v>-8.7720000000000002</c:v>
                </c:pt>
                <c:pt idx="1058">
                  <c:v>-9.1259999999999994</c:v>
                </c:pt>
                <c:pt idx="1059">
                  <c:v>-10.045999999999999</c:v>
                </c:pt>
                <c:pt idx="1060">
                  <c:v>-10.295</c:v>
                </c:pt>
                <c:pt idx="1061">
                  <c:v>-10.026</c:v>
                </c:pt>
                <c:pt idx="1062">
                  <c:v>-9.8539999999999992</c:v>
                </c:pt>
                <c:pt idx="1063">
                  <c:v>-9.2119999999999997</c:v>
                </c:pt>
                <c:pt idx="1064">
                  <c:v>-8.2639999999999993</c:v>
                </c:pt>
                <c:pt idx="1065">
                  <c:v>-7.3159999999999998</c:v>
                </c:pt>
                <c:pt idx="1066">
                  <c:v>-6.2720000000000002</c:v>
                </c:pt>
                <c:pt idx="1067">
                  <c:v>-4.9509999999999996</c:v>
                </c:pt>
                <c:pt idx="1068">
                  <c:v>-2.7669999999999999</c:v>
                </c:pt>
                <c:pt idx="1069">
                  <c:v>-1.1679999999999999</c:v>
                </c:pt>
                <c:pt idx="1070">
                  <c:v>0.35399999999999998</c:v>
                </c:pt>
                <c:pt idx="1071">
                  <c:v>1.915</c:v>
                </c:pt>
                <c:pt idx="1072">
                  <c:v>3.3130000000000002</c:v>
                </c:pt>
                <c:pt idx="1073">
                  <c:v>4.625</c:v>
                </c:pt>
                <c:pt idx="1074">
                  <c:v>5.851</c:v>
                </c:pt>
                <c:pt idx="1075">
                  <c:v>7.5460000000000003</c:v>
                </c:pt>
                <c:pt idx="1076">
                  <c:v>8.2159999999999993</c:v>
                </c:pt>
                <c:pt idx="1077">
                  <c:v>8.7140000000000004</c:v>
                </c:pt>
                <c:pt idx="1078">
                  <c:v>8.9250000000000007</c:v>
                </c:pt>
                <c:pt idx="1079">
                  <c:v>8.9160000000000004</c:v>
                </c:pt>
                <c:pt idx="1080">
                  <c:v>8.5609999999999999</c:v>
                </c:pt>
                <c:pt idx="1081">
                  <c:v>7.5170000000000003</c:v>
                </c:pt>
                <c:pt idx="1082">
                  <c:v>6.4729999999999999</c:v>
                </c:pt>
                <c:pt idx="1083">
                  <c:v>5.1040000000000001</c:v>
                </c:pt>
                <c:pt idx="1084">
                  <c:v>3.5910000000000002</c:v>
                </c:pt>
                <c:pt idx="1085">
                  <c:v>1.407</c:v>
                </c:pt>
                <c:pt idx="1086">
                  <c:v>-1.177</c:v>
                </c:pt>
                <c:pt idx="1087">
                  <c:v>-3.706</c:v>
                </c:pt>
                <c:pt idx="1088">
                  <c:v>-3.8490000000000002</c:v>
                </c:pt>
                <c:pt idx="1089">
                  <c:v>-5.8129999999999997</c:v>
                </c:pt>
                <c:pt idx="1090">
                  <c:v>-7.7469999999999999</c:v>
                </c:pt>
                <c:pt idx="1091">
                  <c:v>-8.4459999999999997</c:v>
                </c:pt>
                <c:pt idx="1092">
                  <c:v>-9.1359999999999992</c:v>
                </c:pt>
                <c:pt idx="1093">
                  <c:v>-10.16</c:v>
                </c:pt>
                <c:pt idx="1094">
                  <c:v>-10.247</c:v>
                </c:pt>
                <c:pt idx="1095">
                  <c:v>-10.065</c:v>
                </c:pt>
                <c:pt idx="1096">
                  <c:v>-9.8439999999999994</c:v>
                </c:pt>
                <c:pt idx="1097">
                  <c:v>-9.1449999999999996</c:v>
                </c:pt>
                <c:pt idx="1098">
                  <c:v>-8.36</c:v>
                </c:pt>
                <c:pt idx="1099">
                  <c:v>-6.8760000000000003</c:v>
                </c:pt>
                <c:pt idx="1100">
                  <c:v>-5.774</c:v>
                </c:pt>
                <c:pt idx="1101">
                  <c:v>-4.3860000000000001</c:v>
                </c:pt>
                <c:pt idx="1102">
                  <c:v>-2.8730000000000002</c:v>
                </c:pt>
                <c:pt idx="1103">
                  <c:v>-1.379</c:v>
                </c:pt>
                <c:pt idx="1104">
                  <c:v>0.18099999999999999</c:v>
                </c:pt>
                <c:pt idx="1105">
                  <c:v>1.704</c:v>
                </c:pt>
                <c:pt idx="1106">
                  <c:v>3.8010000000000002</c:v>
                </c:pt>
                <c:pt idx="1107">
                  <c:v>5.1609999999999996</c:v>
                </c:pt>
                <c:pt idx="1108">
                  <c:v>6.4349999999999996</c:v>
                </c:pt>
                <c:pt idx="1109">
                  <c:v>7.4119999999999999</c:v>
                </c:pt>
                <c:pt idx="1110">
                  <c:v>8.2159999999999993</c:v>
                </c:pt>
                <c:pt idx="1111">
                  <c:v>8.657</c:v>
                </c:pt>
                <c:pt idx="1112">
                  <c:v>8.8770000000000007</c:v>
                </c:pt>
                <c:pt idx="1113">
                  <c:v>8.8870000000000005</c:v>
                </c:pt>
                <c:pt idx="1114">
                  <c:v>8.3219999999999992</c:v>
                </c:pt>
                <c:pt idx="1115">
                  <c:v>7.508</c:v>
                </c:pt>
                <c:pt idx="1116">
                  <c:v>6.55</c:v>
                </c:pt>
                <c:pt idx="1117">
                  <c:v>5.2569999999999997</c:v>
                </c:pt>
                <c:pt idx="1118">
                  <c:v>2.7669999999999999</c:v>
                </c:pt>
                <c:pt idx="1119">
                  <c:v>0.30599999999999999</c:v>
                </c:pt>
                <c:pt idx="1120">
                  <c:v>-2.1930000000000001</c:v>
                </c:pt>
                <c:pt idx="1121">
                  <c:v>-3.4950000000000001</c:v>
                </c:pt>
                <c:pt idx="1122">
                  <c:v>-4.367</c:v>
                </c:pt>
                <c:pt idx="1123">
                  <c:v>-5.468</c:v>
                </c:pt>
                <c:pt idx="1124">
                  <c:v>-7.5170000000000003</c:v>
                </c:pt>
                <c:pt idx="1125">
                  <c:v>-8.734</c:v>
                </c:pt>
                <c:pt idx="1126">
                  <c:v>-9.5760000000000005</c:v>
                </c:pt>
                <c:pt idx="1127">
                  <c:v>-10.199</c:v>
                </c:pt>
                <c:pt idx="1128">
                  <c:v>-10.189</c:v>
                </c:pt>
                <c:pt idx="1129">
                  <c:v>-9.94</c:v>
                </c:pt>
                <c:pt idx="1130">
                  <c:v>-9.5670000000000002</c:v>
                </c:pt>
                <c:pt idx="1131">
                  <c:v>-8.8580000000000005</c:v>
                </c:pt>
                <c:pt idx="1132">
                  <c:v>-7.9960000000000004</c:v>
                </c:pt>
                <c:pt idx="1133">
                  <c:v>-6.9429999999999996</c:v>
                </c:pt>
                <c:pt idx="1134">
                  <c:v>-5.1420000000000003</c:v>
                </c:pt>
                <c:pt idx="1135">
                  <c:v>-3.706</c:v>
                </c:pt>
                <c:pt idx="1136">
                  <c:v>-2.173</c:v>
                </c:pt>
                <c:pt idx="1137">
                  <c:v>-0.64100000000000001</c:v>
                </c:pt>
                <c:pt idx="1138">
                  <c:v>0.90900000000000003</c:v>
                </c:pt>
                <c:pt idx="1139">
                  <c:v>2.4420000000000002</c:v>
                </c:pt>
                <c:pt idx="1140">
                  <c:v>4.673</c:v>
                </c:pt>
                <c:pt idx="1141">
                  <c:v>5.7930000000000001</c:v>
                </c:pt>
                <c:pt idx="1142">
                  <c:v>6.8760000000000003</c:v>
                </c:pt>
                <c:pt idx="1143">
                  <c:v>7.718</c:v>
                </c:pt>
                <c:pt idx="1144">
                  <c:v>8.4849999999999994</c:v>
                </c:pt>
                <c:pt idx="1145">
                  <c:v>8.8770000000000007</c:v>
                </c:pt>
                <c:pt idx="1146">
                  <c:v>8.9440000000000008</c:v>
                </c:pt>
                <c:pt idx="1147">
                  <c:v>8.7050000000000001</c:v>
                </c:pt>
                <c:pt idx="1148">
                  <c:v>8.0730000000000004</c:v>
                </c:pt>
                <c:pt idx="1149">
                  <c:v>7.048</c:v>
                </c:pt>
                <c:pt idx="1150">
                  <c:v>5.8609999999999998</c:v>
                </c:pt>
                <c:pt idx="1151">
                  <c:v>4.6059999999999999</c:v>
                </c:pt>
                <c:pt idx="1152">
                  <c:v>2.8530000000000002</c:v>
                </c:pt>
                <c:pt idx="1153">
                  <c:v>-0.76600000000000001</c:v>
                </c:pt>
                <c:pt idx="1154">
                  <c:v>-2.7959999999999998</c:v>
                </c:pt>
                <c:pt idx="1155">
                  <c:v>-4.2229999999999999</c:v>
                </c:pt>
                <c:pt idx="1156">
                  <c:v>-4.4530000000000003</c:v>
                </c:pt>
                <c:pt idx="1157">
                  <c:v>-6.3109999999999999</c:v>
                </c:pt>
                <c:pt idx="1158">
                  <c:v>-8.2360000000000007</c:v>
                </c:pt>
                <c:pt idx="1159">
                  <c:v>-8.9060000000000006</c:v>
                </c:pt>
                <c:pt idx="1160">
                  <c:v>-9.8640000000000008</c:v>
                </c:pt>
                <c:pt idx="1161">
                  <c:v>-10.247</c:v>
                </c:pt>
                <c:pt idx="1162">
                  <c:v>-10.275</c:v>
                </c:pt>
                <c:pt idx="1163">
                  <c:v>-10.007</c:v>
                </c:pt>
                <c:pt idx="1164">
                  <c:v>-9.6820000000000004</c:v>
                </c:pt>
                <c:pt idx="1165">
                  <c:v>-8.8390000000000004</c:v>
                </c:pt>
                <c:pt idx="1166">
                  <c:v>-7.556</c:v>
                </c:pt>
                <c:pt idx="1167">
                  <c:v>-6.4539999999999997</c:v>
                </c:pt>
                <c:pt idx="1168">
                  <c:v>-5.2089999999999996</c:v>
                </c:pt>
                <c:pt idx="1169">
                  <c:v>-3.83</c:v>
                </c:pt>
                <c:pt idx="1170">
                  <c:v>-2.2599999999999998</c:v>
                </c:pt>
                <c:pt idx="1171">
                  <c:v>-0.746</c:v>
                </c:pt>
                <c:pt idx="1172">
                  <c:v>1.5409999999999999</c:v>
                </c:pt>
                <c:pt idx="1173">
                  <c:v>2.9489999999999998</c:v>
                </c:pt>
                <c:pt idx="1174">
                  <c:v>4.4530000000000003</c:v>
                </c:pt>
                <c:pt idx="1175">
                  <c:v>5.6980000000000004</c:v>
                </c:pt>
                <c:pt idx="1176">
                  <c:v>6.8090000000000002</c:v>
                </c:pt>
                <c:pt idx="1177">
                  <c:v>7.6420000000000003</c:v>
                </c:pt>
                <c:pt idx="1178">
                  <c:v>8.5519999999999996</c:v>
                </c:pt>
                <c:pt idx="1179">
                  <c:v>8.8870000000000005</c:v>
                </c:pt>
                <c:pt idx="1180">
                  <c:v>9.0210000000000008</c:v>
                </c:pt>
                <c:pt idx="1181">
                  <c:v>8.7240000000000002</c:v>
                </c:pt>
                <c:pt idx="1182">
                  <c:v>8.0340000000000007</c:v>
                </c:pt>
                <c:pt idx="1183">
                  <c:v>7.2009999999999996</c:v>
                </c:pt>
                <c:pt idx="1184">
                  <c:v>4.9509999999999996</c:v>
                </c:pt>
                <c:pt idx="1185">
                  <c:v>3.907</c:v>
                </c:pt>
                <c:pt idx="1186">
                  <c:v>1.867</c:v>
                </c:pt>
                <c:pt idx="1187">
                  <c:v>-0.85199999999999998</c:v>
                </c:pt>
                <c:pt idx="1188">
                  <c:v>-2.7290000000000001</c:v>
                </c:pt>
                <c:pt idx="1189">
                  <c:v>-4.0410000000000004</c:v>
                </c:pt>
                <c:pt idx="1190">
                  <c:v>-4.9409999999999998</c:v>
                </c:pt>
                <c:pt idx="1191">
                  <c:v>-7.125</c:v>
                </c:pt>
                <c:pt idx="1192">
                  <c:v>-8.6859999999999999</c:v>
                </c:pt>
                <c:pt idx="1193">
                  <c:v>-8.9629999999999992</c:v>
                </c:pt>
                <c:pt idx="1194">
                  <c:v>-9.73</c:v>
                </c:pt>
                <c:pt idx="1195">
                  <c:v>-10.208</c:v>
                </c:pt>
                <c:pt idx="1196">
                  <c:v>-10.218</c:v>
                </c:pt>
                <c:pt idx="1197">
                  <c:v>-9.8160000000000007</c:v>
                </c:pt>
                <c:pt idx="1198">
                  <c:v>-9.26</c:v>
                </c:pt>
                <c:pt idx="1199">
                  <c:v>-8.532</c:v>
                </c:pt>
                <c:pt idx="1200">
                  <c:v>-7.7469999999999999</c:v>
                </c:pt>
              </c:numCache>
            </c:numRef>
          </c:val>
        </c:ser>
        <c:marker val="1"/>
        <c:axId val="91032192"/>
        <c:axId val="95715712"/>
      </c:lineChart>
      <c:catAx>
        <c:axId val="91032192"/>
        <c:scaling>
          <c:orientation val="minMax"/>
        </c:scaling>
        <c:axPos val="b"/>
        <c:numFmt formatCode="General" sourceLinked="1"/>
        <c:tickLblPos val="nextTo"/>
        <c:crossAx val="95715712"/>
        <c:crosses val="autoZero"/>
        <c:auto val="1"/>
        <c:lblAlgn val="ctr"/>
        <c:lblOffset val="100"/>
      </c:catAx>
      <c:valAx>
        <c:axId val="95715712"/>
        <c:scaling>
          <c:orientation val="minMax"/>
        </c:scaling>
        <c:axPos val="l"/>
        <c:majorGridlines/>
        <c:numFmt formatCode="General" sourceLinked="1"/>
        <c:tickLblPos val="nextTo"/>
        <c:crossAx val="9103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12971190707044"/>
          <c:y val="0.3744240303295423"/>
          <c:w val="0.10314477094244286"/>
          <c:h val="0.33773175930335098"/>
        </c:manualLayout>
      </c:layout>
      <c:spPr>
        <a:ln>
          <a:solidFill>
            <a:schemeClr val="accent1"/>
          </a:solidFill>
        </a:ln>
      </c:sp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>
        <c:manualLayout>
          <c:layoutTarget val="inner"/>
          <c:xMode val="edge"/>
          <c:yMode val="edge"/>
          <c:x val="9.3168853893263515E-2"/>
          <c:y val="6.0659813356663754E-2"/>
          <c:w val="0.68355336832895808"/>
          <c:h val="0.89719889180519152"/>
        </c:manualLayout>
      </c:layout>
      <c:lineChart>
        <c:grouping val="standard"/>
        <c:ser>
          <c:idx val="2"/>
          <c:order val="0"/>
          <c:tx>
            <c:strRef>
              <c:f>'Accelerator Test__9'!$B$1</c:f>
              <c:strCache>
                <c:ptCount val="1"/>
                <c:pt idx="0">
                  <c:v>x-Axis</c:v>
                </c:pt>
              </c:strCache>
            </c:strRef>
          </c:tx>
          <c:marker>
            <c:symbol val="none"/>
          </c:marker>
          <c:val>
            <c:numRef>
              <c:f>'Accelerator Test__9'!$B$1:$B$1201</c:f>
              <c:numCache>
                <c:formatCode>General</c:formatCode>
                <c:ptCount val="1201"/>
                <c:pt idx="0">
                  <c:v>0</c:v>
                </c:pt>
                <c:pt idx="1">
                  <c:v>-7.9960000000000004</c:v>
                </c:pt>
                <c:pt idx="2">
                  <c:v>-6.7990000000000004</c:v>
                </c:pt>
                <c:pt idx="3">
                  <c:v>-5.5640000000000001</c:v>
                </c:pt>
                <c:pt idx="4">
                  <c:v>-3.581</c:v>
                </c:pt>
                <c:pt idx="5">
                  <c:v>-1.149</c:v>
                </c:pt>
                <c:pt idx="6">
                  <c:v>0.22</c:v>
                </c:pt>
                <c:pt idx="7">
                  <c:v>2.3170000000000002</c:v>
                </c:pt>
                <c:pt idx="8">
                  <c:v>4.8070000000000004</c:v>
                </c:pt>
                <c:pt idx="9">
                  <c:v>6.11</c:v>
                </c:pt>
                <c:pt idx="10">
                  <c:v>7.0860000000000003</c:v>
                </c:pt>
                <c:pt idx="11">
                  <c:v>7.8140000000000001</c:v>
                </c:pt>
                <c:pt idx="12">
                  <c:v>8.8480000000000008</c:v>
                </c:pt>
                <c:pt idx="13">
                  <c:v>9.3940000000000001</c:v>
                </c:pt>
                <c:pt idx="14">
                  <c:v>9.4809999999999999</c:v>
                </c:pt>
                <c:pt idx="15">
                  <c:v>8.6189999999999998</c:v>
                </c:pt>
                <c:pt idx="16">
                  <c:v>7.5170000000000003</c:v>
                </c:pt>
                <c:pt idx="17">
                  <c:v>6.4640000000000004</c:v>
                </c:pt>
                <c:pt idx="18">
                  <c:v>4.165</c:v>
                </c:pt>
                <c:pt idx="19">
                  <c:v>2.1259999999999999</c:v>
                </c:pt>
                <c:pt idx="20">
                  <c:v>-1.9E-2</c:v>
                </c:pt>
                <c:pt idx="21">
                  <c:v>-2.1640000000000001</c:v>
                </c:pt>
                <c:pt idx="22">
                  <c:v>-4.28</c:v>
                </c:pt>
                <c:pt idx="23">
                  <c:v>-6.0140000000000002</c:v>
                </c:pt>
                <c:pt idx="24">
                  <c:v>-7.8140000000000001</c:v>
                </c:pt>
                <c:pt idx="25">
                  <c:v>-8.2639999999999993</c:v>
                </c:pt>
                <c:pt idx="26">
                  <c:v>-9.4039999999999999</c:v>
                </c:pt>
                <c:pt idx="27">
                  <c:v>-10.122</c:v>
                </c:pt>
                <c:pt idx="28">
                  <c:v>-9.5380000000000003</c:v>
                </c:pt>
                <c:pt idx="29">
                  <c:v>-7.1630000000000003</c:v>
                </c:pt>
                <c:pt idx="30">
                  <c:v>-5.87</c:v>
                </c:pt>
                <c:pt idx="31">
                  <c:v>-3.629</c:v>
                </c:pt>
                <c:pt idx="32">
                  <c:v>-1.484</c:v>
                </c:pt>
                <c:pt idx="33">
                  <c:v>0.70799999999999996</c:v>
                </c:pt>
                <c:pt idx="34">
                  <c:v>2.9969999999999999</c:v>
                </c:pt>
                <c:pt idx="35">
                  <c:v>5.0179999999999998</c:v>
                </c:pt>
                <c:pt idx="36">
                  <c:v>6.4729999999999999</c:v>
                </c:pt>
                <c:pt idx="37">
                  <c:v>8.1489999999999991</c:v>
                </c:pt>
                <c:pt idx="38">
                  <c:v>8.8390000000000004</c:v>
                </c:pt>
                <c:pt idx="39">
                  <c:v>9.26</c:v>
                </c:pt>
                <c:pt idx="40">
                  <c:v>9.27</c:v>
                </c:pt>
                <c:pt idx="41">
                  <c:v>8.5609999999999999</c:v>
                </c:pt>
                <c:pt idx="42">
                  <c:v>6.742</c:v>
                </c:pt>
                <c:pt idx="43">
                  <c:v>5.1139999999999999</c:v>
                </c:pt>
                <c:pt idx="44">
                  <c:v>3.323</c:v>
                </c:pt>
                <c:pt idx="45">
                  <c:v>1.331</c:v>
                </c:pt>
                <c:pt idx="46">
                  <c:v>-0.9</c:v>
                </c:pt>
                <c:pt idx="47">
                  <c:v>-3.0830000000000002</c:v>
                </c:pt>
                <c:pt idx="48">
                  <c:v>-6.0039999999999996</c:v>
                </c:pt>
                <c:pt idx="49">
                  <c:v>-7.383</c:v>
                </c:pt>
                <c:pt idx="50">
                  <c:v>-8.0920000000000005</c:v>
                </c:pt>
                <c:pt idx="51">
                  <c:v>-9.327</c:v>
                </c:pt>
                <c:pt idx="52">
                  <c:v>-10.208</c:v>
                </c:pt>
                <c:pt idx="53">
                  <c:v>-8.2829999999999995</c:v>
                </c:pt>
                <c:pt idx="54">
                  <c:v>-5.9180000000000001</c:v>
                </c:pt>
                <c:pt idx="55">
                  <c:v>-4.4240000000000004</c:v>
                </c:pt>
                <c:pt idx="56">
                  <c:v>-2.3940000000000001</c:v>
                </c:pt>
                <c:pt idx="57">
                  <c:v>-0.50700000000000001</c:v>
                </c:pt>
                <c:pt idx="58">
                  <c:v>2.4420000000000002</c:v>
                </c:pt>
                <c:pt idx="59">
                  <c:v>4.8929999999999998</c:v>
                </c:pt>
                <c:pt idx="60">
                  <c:v>6.5789999999999997</c:v>
                </c:pt>
                <c:pt idx="61">
                  <c:v>7.69</c:v>
                </c:pt>
                <c:pt idx="62">
                  <c:v>8.8480000000000008</c:v>
                </c:pt>
                <c:pt idx="63">
                  <c:v>9.2889999999999997</c:v>
                </c:pt>
                <c:pt idx="64">
                  <c:v>9.1170000000000009</c:v>
                </c:pt>
                <c:pt idx="65">
                  <c:v>7.7759999999999998</c:v>
                </c:pt>
                <c:pt idx="66">
                  <c:v>6.4729999999999999</c:v>
                </c:pt>
                <c:pt idx="67">
                  <c:v>4.8550000000000004</c:v>
                </c:pt>
                <c:pt idx="68">
                  <c:v>2.92</c:v>
                </c:pt>
                <c:pt idx="69">
                  <c:v>0.68899999999999995</c:v>
                </c:pt>
                <c:pt idx="70">
                  <c:v>-1.675</c:v>
                </c:pt>
                <c:pt idx="71">
                  <c:v>-5.2759999999999998</c:v>
                </c:pt>
                <c:pt idx="72">
                  <c:v>-6.742</c:v>
                </c:pt>
                <c:pt idx="73">
                  <c:v>-7.5940000000000003</c:v>
                </c:pt>
                <c:pt idx="74">
                  <c:v>-8.58</c:v>
                </c:pt>
                <c:pt idx="75">
                  <c:v>-9.423</c:v>
                </c:pt>
                <c:pt idx="76">
                  <c:v>-10.571999999999999</c:v>
                </c:pt>
                <c:pt idx="77">
                  <c:v>-6.6749999999999998</c:v>
                </c:pt>
                <c:pt idx="78">
                  <c:v>-4.8070000000000004</c:v>
                </c:pt>
                <c:pt idx="79">
                  <c:v>-2.8820000000000001</c:v>
                </c:pt>
                <c:pt idx="80">
                  <c:v>-0.69899999999999995</c:v>
                </c:pt>
                <c:pt idx="81">
                  <c:v>1.3879999999999999</c:v>
                </c:pt>
                <c:pt idx="82">
                  <c:v>3.7149999999999999</c:v>
                </c:pt>
                <c:pt idx="83">
                  <c:v>5.88</c:v>
                </c:pt>
                <c:pt idx="84">
                  <c:v>7.7850000000000001</c:v>
                </c:pt>
                <c:pt idx="85">
                  <c:v>8.8680000000000003</c:v>
                </c:pt>
                <c:pt idx="86">
                  <c:v>9.2989999999999995</c:v>
                </c:pt>
                <c:pt idx="87">
                  <c:v>8.9920000000000009</c:v>
                </c:pt>
                <c:pt idx="88">
                  <c:v>7.9960000000000004</c:v>
                </c:pt>
                <c:pt idx="89">
                  <c:v>6.6459999999999999</c:v>
                </c:pt>
                <c:pt idx="90">
                  <c:v>3.859</c:v>
                </c:pt>
                <c:pt idx="91">
                  <c:v>2.097</c:v>
                </c:pt>
                <c:pt idx="92">
                  <c:v>-0.54500000000000004</c:v>
                </c:pt>
                <c:pt idx="93">
                  <c:v>-3.2080000000000002</c:v>
                </c:pt>
                <c:pt idx="94">
                  <c:v>-5.391</c:v>
                </c:pt>
                <c:pt idx="95">
                  <c:v>-6.8949999999999996</c:v>
                </c:pt>
                <c:pt idx="96">
                  <c:v>-7.7759999999999998</c:v>
                </c:pt>
                <c:pt idx="97">
                  <c:v>-9.26</c:v>
                </c:pt>
                <c:pt idx="98">
                  <c:v>-10.247</c:v>
                </c:pt>
                <c:pt idx="99">
                  <c:v>-9.2509999999999994</c:v>
                </c:pt>
                <c:pt idx="100">
                  <c:v>-6.4829999999999997</c:v>
                </c:pt>
                <c:pt idx="101">
                  <c:v>-4.8739999999999997</c:v>
                </c:pt>
                <c:pt idx="102">
                  <c:v>-2.528</c:v>
                </c:pt>
                <c:pt idx="103">
                  <c:v>-0.17199999999999999</c:v>
                </c:pt>
                <c:pt idx="104">
                  <c:v>3.5430000000000001</c:v>
                </c:pt>
                <c:pt idx="105">
                  <c:v>5.5060000000000002</c:v>
                </c:pt>
                <c:pt idx="106">
                  <c:v>6.8849999999999998</c:v>
                </c:pt>
                <c:pt idx="107">
                  <c:v>8.14</c:v>
                </c:pt>
                <c:pt idx="108">
                  <c:v>9.0210000000000008</c:v>
                </c:pt>
                <c:pt idx="109">
                  <c:v>9.3460000000000001</c:v>
                </c:pt>
                <c:pt idx="110">
                  <c:v>8.0150000000000006</c:v>
                </c:pt>
                <c:pt idx="111">
                  <c:v>6.6269999999999998</c:v>
                </c:pt>
                <c:pt idx="112">
                  <c:v>5.0179999999999998</c:v>
                </c:pt>
                <c:pt idx="113">
                  <c:v>2.863</c:v>
                </c:pt>
                <c:pt idx="114">
                  <c:v>0.29599999999999999</c:v>
                </c:pt>
                <c:pt idx="115">
                  <c:v>-2.3079999999999998</c:v>
                </c:pt>
                <c:pt idx="116">
                  <c:v>-5.8220000000000001</c:v>
                </c:pt>
                <c:pt idx="117">
                  <c:v>-7.2779999999999996</c:v>
                </c:pt>
                <c:pt idx="118">
                  <c:v>-7.9</c:v>
                </c:pt>
                <c:pt idx="119">
                  <c:v>-9.2029999999999994</c:v>
                </c:pt>
                <c:pt idx="120">
                  <c:v>-9.9689999999999994</c:v>
                </c:pt>
                <c:pt idx="121">
                  <c:v>-9.6050000000000004</c:v>
                </c:pt>
                <c:pt idx="122">
                  <c:v>-6.5019999999999998</c:v>
                </c:pt>
                <c:pt idx="123">
                  <c:v>-3.9929999999999999</c:v>
                </c:pt>
                <c:pt idx="124">
                  <c:v>-1.4550000000000001</c:v>
                </c:pt>
                <c:pt idx="125">
                  <c:v>1.1579999999999999</c:v>
                </c:pt>
                <c:pt idx="126">
                  <c:v>3.7250000000000001</c:v>
                </c:pt>
                <c:pt idx="127">
                  <c:v>5.6790000000000003</c:v>
                </c:pt>
                <c:pt idx="128">
                  <c:v>7.1340000000000003</c:v>
                </c:pt>
                <c:pt idx="129">
                  <c:v>8.7620000000000005</c:v>
                </c:pt>
                <c:pt idx="130">
                  <c:v>9.2319999999999993</c:v>
                </c:pt>
                <c:pt idx="131">
                  <c:v>8.8580000000000005</c:v>
                </c:pt>
                <c:pt idx="132">
                  <c:v>7.6609999999999996</c:v>
                </c:pt>
                <c:pt idx="133">
                  <c:v>6.282</c:v>
                </c:pt>
                <c:pt idx="134">
                  <c:v>3.2839999999999998</c:v>
                </c:pt>
                <c:pt idx="135">
                  <c:v>0.36299999999999999</c:v>
                </c:pt>
                <c:pt idx="136">
                  <c:v>-2.3650000000000002</c:v>
                </c:pt>
                <c:pt idx="137">
                  <c:v>-4.6630000000000003</c:v>
                </c:pt>
                <c:pt idx="138">
                  <c:v>-6.7030000000000003</c:v>
                </c:pt>
                <c:pt idx="139">
                  <c:v>-7.843</c:v>
                </c:pt>
                <c:pt idx="140">
                  <c:v>-9.1449999999999996</c:v>
                </c:pt>
                <c:pt idx="141">
                  <c:v>-9.9499999999999993</c:v>
                </c:pt>
                <c:pt idx="142">
                  <c:v>-8.6669999999999998</c:v>
                </c:pt>
                <c:pt idx="143">
                  <c:v>-5.2859999999999996</c:v>
                </c:pt>
                <c:pt idx="144">
                  <c:v>-3.782</c:v>
                </c:pt>
                <c:pt idx="145">
                  <c:v>-1.972</c:v>
                </c:pt>
                <c:pt idx="146">
                  <c:v>2.8340000000000001</c:v>
                </c:pt>
                <c:pt idx="147">
                  <c:v>4.7590000000000003</c:v>
                </c:pt>
                <c:pt idx="148">
                  <c:v>6.569</c:v>
                </c:pt>
                <c:pt idx="149">
                  <c:v>8.0150000000000006</c:v>
                </c:pt>
                <c:pt idx="150">
                  <c:v>9.0299999999999994</c:v>
                </c:pt>
                <c:pt idx="151">
                  <c:v>9.1549999999999994</c:v>
                </c:pt>
                <c:pt idx="152">
                  <c:v>7.3259999999999996</c:v>
                </c:pt>
                <c:pt idx="153">
                  <c:v>5.6790000000000003</c:v>
                </c:pt>
                <c:pt idx="154">
                  <c:v>3.6389999999999998</c:v>
                </c:pt>
                <c:pt idx="155">
                  <c:v>1.3120000000000001</c:v>
                </c:pt>
                <c:pt idx="156">
                  <c:v>-3.9449999999999998</c:v>
                </c:pt>
                <c:pt idx="157">
                  <c:v>-5.1230000000000002</c:v>
                </c:pt>
                <c:pt idx="158">
                  <c:v>-7.8810000000000002</c:v>
                </c:pt>
                <c:pt idx="159">
                  <c:v>-8.2070000000000007</c:v>
                </c:pt>
                <c:pt idx="160">
                  <c:v>-9.1069999999999993</c:v>
                </c:pt>
                <c:pt idx="161">
                  <c:v>-9.9109999999999996</c:v>
                </c:pt>
                <c:pt idx="162">
                  <c:v>-7.8810000000000002</c:v>
                </c:pt>
                <c:pt idx="163">
                  <c:v>-4.4530000000000003</c:v>
                </c:pt>
                <c:pt idx="164">
                  <c:v>-2.1259999999999999</c:v>
                </c:pt>
                <c:pt idx="165">
                  <c:v>0.81399999999999995</c:v>
                </c:pt>
                <c:pt idx="166">
                  <c:v>3.859</c:v>
                </c:pt>
                <c:pt idx="167">
                  <c:v>5.5439999999999996</c:v>
                </c:pt>
                <c:pt idx="168">
                  <c:v>7.125</c:v>
                </c:pt>
                <c:pt idx="169">
                  <c:v>8.58</c:v>
                </c:pt>
                <c:pt idx="170">
                  <c:v>9.2029999999999994</c:v>
                </c:pt>
                <c:pt idx="171">
                  <c:v>8.0920000000000005</c:v>
                </c:pt>
                <c:pt idx="172">
                  <c:v>6.54</c:v>
                </c:pt>
                <c:pt idx="173">
                  <c:v>4.7110000000000003</c:v>
                </c:pt>
                <c:pt idx="174">
                  <c:v>2.4420000000000002</c:v>
                </c:pt>
                <c:pt idx="175">
                  <c:v>-0.316</c:v>
                </c:pt>
                <c:pt idx="176">
                  <c:v>-4.5199999999999996</c:v>
                </c:pt>
                <c:pt idx="177">
                  <c:v>-6.6550000000000002</c:v>
                </c:pt>
                <c:pt idx="178">
                  <c:v>-7.7089999999999996</c:v>
                </c:pt>
                <c:pt idx="179">
                  <c:v>-8.8580000000000005</c:v>
                </c:pt>
                <c:pt idx="180">
                  <c:v>-9.5</c:v>
                </c:pt>
                <c:pt idx="181">
                  <c:v>-9.5380000000000003</c:v>
                </c:pt>
                <c:pt idx="182">
                  <c:v>-4.3470000000000004</c:v>
                </c:pt>
                <c:pt idx="183">
                  <c:v>-3.0259999999999998</c:v>
                </c:pt>
                <c:pt idx="184">
                  <c:v>-0.82299999999999995</c:v>
                </c:pt>
                <c:pt idx="185">
                  <c:v>2.375</c:v>
                </c:pt>
                <c:pt idx="186">
                  <c:v>4.702</c:v>
                </c:pt>
                <c:pt idx="187">
                  <c:v>6.4450000000000003</c:v>
                </c:pt>
                <c:pt idx="188">
                  <c:v>8.5709999999999997</c:v>
                </c:pt>
                <c:pt idx="189">
                  <c:v>9.1549999999999994</c:v>
                </c:pt>
                <c:pt idx="190">
                  <c:v>8.6859999999999999</c:v>
                </c:pt>
                <c:pt idx="191">
                  <c:v>7.3259999999999996</c:v>
                </c:pt>
                <c:pt idx="192">
                  <c:v>5.6589999999999998</c:v>
                </c:pt>
                <c:pt idx="193">
                  <c:v>2.2879999999999998</c:v>
                </c:pt>
                <c:pt idx="194">
                  <c:v>-0.39200000000000002</c:v>
                </c:pt>
                <c:pt idx="195">
                  <c:v>-3.2080000000000002</c:v>
                </c:pt>
                <c:pt idx="196">
                  <c:v>-5.8029999999999999</c:v>
                </c:pt>
                <c:pt idx="197">
                  <c:v>-7.431</c:v>
                </c:pt>
                <c:pt idx="198">
                  <c:v>-8.1969999999999992</c:v>
                </c:pt>
                <c:pt idx="199">
                  <c:v>-9.27</c:v>
                </c:pt>
                <c:pt idx="200">
                  <c:v>-9.2889999999999997</c:v>
                </c:pt>
                <c:pt idx="201">
                  <c:v>-5.9180000000000001</c:v>
                </c:pt>
                <c:pt idx="202">
                  <c:v>-3.9449999999999998</c:v>
                </c:pt>
                <c:pt idx="203">
                  <c:v>-2.4220000000000002</c:v>
                </c:pt>
                <c:pt idx="204">
                  <c:v>0.95699999999999996</c:v>
                </c:pt>
                <c:pt idx="205">
                  <c:v>4.6440000000000001</c:v>
                </c:pt>
                <c:pt idx="206">
                  <c:v>6.2629999999999999</c:v>
                </c:pt>
                <c:pt idx="207">
                  <c:v>7.8330000000000002</c:v>
                </c:pt>
                <c:pt idx="208">
                  <c:v>8.8960000000000008</c:v>
                </c:pt>
                <c:pt idx="209">
                  <c:v>9.1449999999999996</c:v>
                </c:pt>
                <c:pt idx="210">
                  <c:v>8.0060000000000002</c:v>
                </c:pt>
                <c:pt idx="211">
                  <c:v>6.3579999999999997</c:v>
                </c:pt>
                <c:pt idx="212">
                  <c:v>3.7149999999999999</c:v>
                </c:pt>
                <c:pt idx="213">
                  <c:v>1.149</c:v>
                </c:pt>
                <c:pt idx="214">
                  <c:v>-1.972</c:v>
                </c:pt>
                <c:pt idx="215">
                  <c:v>-4.6440000000000001</c:v>
                </c:pt>
                <c:pt idx="216">
                  <c:v>-6.6360000000000001</c:v>
                </c:pt>
                <c:pt idx="217">
                  <c:v>-7.7469999999999999</c:v>
                </c:pt>
                <c:pt idx="218">
                  <c:v>-9.1739999999999995</c:v>
                </c:pt>
                <c:pt idx="219">
                  <c:v>-9.9689999999999994</c:v>
                </c:pt>
                <c:pt idx="220">
                  <c:v>-8.1880000000000006</c:v>
                </c:pt>
                <c:pt idx="221">
                  <c:v>-5.3719999999999999</c:v>
                </c:pt>
                <c:pt idx="222">
                  <c:v>-3.6389999999999998</c:v>
                </c:pt>
                <c:pt idx="223">
                  <c:v>0.13400000000000001</c:v>
                </c:pt>
                <c:pt idx="224">
                  <c:v>3.9449999999999998</c:v>
                </c:pt>
                <c:pt idx="225">
                  <c:v>5.5060000000000002</c:v>
                </c:pt>
                <c:pt idx="226">
                  <c:v>7.1630000000000003</c:v>
                </c:pt>
                <c:pt idx="227">
                  <c:v>8.4939999999999998</c:v>
                </c:pt>
                <c:pt idx="228">
                  <c:v>9.1929999999999996</c:v>
                </c:pt>
                <c:pt idx="229">
                  <c:v>8.6189999999999998</c:v>
                </c:pt>
                <c:pt idx="230">
                  <c:v>7.0289999999999999</c:v>
                </c:pt>
                <c:pt idx="231">
                  <c:v>4.8929999999999998</c:v>
                </c:pt>
                <c:pt idx="232">
                  <c:v>2.7959999999999998</c:v>
                </c:pt>
                <c:pt idx="233">
                  <c:v>-5.7000000000000002E-2</c:v>
                </c:pt>
                <c:pt idx="234">
                  <c:v>-2.9009999999999998</c:v>
                </c:pt>
                <c:pt idx="235">
                  <c:v>-5.2</c:v>
                </c:pt>
                <c:pt idx="236">
                  <c:v>-7.5460000000000003</c:v>
                </c:pt>
                <c:pt idx="237">
                  <c:v>-8.2159999999999993</c:v>
                </c:pt>
                <c:pt idx="238">
                  <c:v>-9.3849999999999998</c:v>
                </c:pt>
                <c:pt idx="239">
                  <c:v>-10.467000000000001</c:v>
                </c:pt>
                <c:pt idx="240">
                  <c:v>-8.9060000000000006</c:v>
                </c:pt>
                <c:pt idx="241">
                  <c:v>-5.9749999999999996</c:v>
                </c:pt>
                <c:pt idx="242">
                  <c:v>-4.673</c:v>
                </c:pt>
                <c:pt idx="243">
                  <c:v>-0.32500000000000001</c:v>
                </c:pt>
                <c:pt idx="244">
                  <c:v>2.0779999999999998</c:v>
                </c:pt>
                <c:pt idx="245">
                  <c:v>3.907</c:v>
                </c:pt>
                <c:pt idx="246">
                  <c:v>5.6210000000000004</c:v>
                </c:pt>
                <c:pt idx="247">
                  <c:v>7.2110000000000003</c:v>
                </c:pt>
                <c:pt idx="248">
                  <c:v>8.4269999999999996</c:v>
                </c:pt>
                <c:pt idx="249">
                  <c:v>9.3659999999999997</c:v>
                </c:pt>
                <c:pt idx="250">
                  <c:v>8.8580000000000005</c:v>
                </c:pt>
                <c:pt idx="251">
                  <c:v>7.718</c:v>
                </c:pt>
                <c:pt idx="252">
                  <c:v>6.4539999999999997</c:v>
                </c:pt>
                <c:pt idx="253">
                  <c:v>4.8929999999999998</c:v>
                </c:pt>
                <c:pt idx="254">
                  <c:v>2.7770000000000001</c:v>
                </c:pt>
                <c:pt idx="255">
                  <c:v>0.33500000000000002</c:v>
                </c:pt>
                <c:pt idx="256">
                  <c:v>-3.2839999999999998</c:v>
                </c:pt>
                <c:pt idx="257">
                  <c:v>-5.42</c:v>
                </c:pt>
                <c:pt idx="258">
                  <c:v>-6.9240000000000004</c:v>
                </c:pt>
                <c:pt idx="259">
                  <c:v>-7.5170000000000003</c:v>
                </c:pt>
                <c:pt idx="260">
                  <c:v>-8.6379999999999999</c:v>
                </c:pt>
                <c:pt idx="261">
                  <c:v>-9.6820000000000004</c:v>
                </c:pt>
                <c:pt idx="262">
                  <c:v>-9.7390000000000008</c:v>
                </c:pt>
                <c:pt idx="263">
                  <c:v>-6.8760000000000003</c:v>
                </c:pt>
                <c:pt idx="264">
                  <c:v>-5.65</c:v>
                </c:pt>
                <c:pt idx="265">
                  <c:v>-3.859</c:v>
                </c:pt>
                <c:pt idx="266">
                  <c:v>-0.85199999999999998</c:v>
                </c:pt>
                <c:pt idx="267">
                  <c:v>1.4650000000000001</c:v>
                </c:pt>
                <c:pt idx="268">
                  <c:v>3.093</c:v>
                </c:pt>
                <c:pt idx="269">
                  <c:v>5.6879999999999997</c:v>
                </c:pt>
                <c:pt idx="270">
                  <c:v>7.2869999999999999</c:v>
                </c:pt>
                <c:pt idx="271">
                  <c:v>8.5609999999999999</c:v>
                </c:pt>
                <c:pt idx="272">
                  <c:v>9.3659999999999997</c:v>
                </c:pt>
                <c:pt idx="273">
                  <c:v>9.3940000000000001</c:v>
                </c:pt>
                <c:pt idx="274">
                  <c:v>8.6189999999999998</c:v>
                </c:pt>
                <c:pt idx="275">
                  <c:v>7.0860000000000003</c:v>
                </c:pt>
                <c:pt idx="276">
                  <c:v>5.6020000000000003</c:v>
                </c:pt>
                <c:pt idx="277">
                  <c:v>3.62</c:v>
                </c:pt>
                <c:pt idx="278">
                  <c:v>1.359</c:v>
                </c:pt>
                <c:pt idx="279">
                  <c:v>-1.0529999999999999</c:v>
                </c:pt>
                <c:pt idx="280">
                  <c:v>-3.399</c:v>
                </c:pt>
                <c:pt idx="281">
                  <c:v>-5.5439999999999996</c:v>
                </c:pt>
                <c:pt idx="282">
                  <c:v>-7.4219999999999997</c:v>
                </c:pt>
                <c:pt idx="283">
                  <c:v>-8.0440000000000005</c:v>
                </c:pt>
                <c:pt idx="284">
                  <c:v>-9.375</c:v>
                </c:pt>
                <c:pt idx="285">
                  <c:v>-10.496</c:v>
                </c:pt>
                <c:pt idx="286">
                  <c:v>-9.548</c:v>
                </c:pt>
                <c:pt idx="287">
                  <c:v>-7.3639999999999999</c:v>
                </c:pt>
                <c:pt idx="288">
                  <c:v>-5.3239999999999998</c:v>
                </c:pt>
                <c:pt idx="289">
                  <c:v>-2.7480000000000002</c:v>
                </c:pt>
                <c:pt idx="290">
                  <c:v>-0.23899999999999999</c:v>
                </c:pt>
                <c:pt idx="291">
                  <c:v>1.177</c:v>
                </c:pt>
                <c:pt idx="292">
                  <c:v>2.8340000000000001</c:v>
                </c:pt>
                <c:pt idx="293">
                  <c:v>4.9989999999999997</c:v>
                </c:pt>
                <c:pt idx="294">
                  <c:v>7.3159999999999998</c:v>
                </c:pt>
                <c:pt idx="295">
                  <c:v>8.4849999999999994</c:v>
                </c:pt>
                <c:pt idx="296">
                  <c:v>9.2319999999999993</c:v>
                </c:pt>
                <c:pt idx="297">
                  <c:v>9.3369999999999997</c:v>
                </c:pt>
                <c:pt idx="298">
                  <c:v>8.8770000000000007</c:v>
                </c:pt>
                <c:pt idx="299">
                  <c:v>8.2260000000000009</c:v>
                </c:pt>
                <c:pt idx="300">
                  <c:v>6.7990000000000004</c:v>
                </c:pt>
                <c:pt idx="301">
                  <c:v>5.4489999999999998</c:v>
                </c:pt>
                <c:pt idx="302">
                  <c:v>3.6869999999999998</c:v>
                </c:pt>
                <c:pt idx="303">
                  <c:v>1.762</c:v>
                </c:pt>
                <c:pt idx="304">
                  <c:v>-0.13400000000000001</c:v>
                </c:pt>
                <c:pt idx="305">
                  <c:v>-2.7669999999999999</c:v>
                </c:pt>
                <c:pt idx="306">
                  <c:v>-4.5289999999999999</c:v>
                </c:pt>
                <c:pt idx="307">
                  <c:v>-6.1189999999999998</c:v>
                </c:pt>
                <c:pt idx="308">
                  <c:v>-7.22</c:v>
                </c:pt>
                <c:pt idx="309">
                  <c:v>-7.8140000000000001</c:v>
                </c:pt>
                <c:pt idx="310">
                  <c:v>-9.1259999999999994</c:v>
                </c:pt>
                <c:pt idx="311">
                  <c:v>-10.007</c:v>
                </c:pt>
                <c:pt idx="312">
                  <c:v>-9.8829999999999991</c:v>
                </c:pt>
                <c:pt idx="313">
                  <c:v>-7.9770000000000003</c:v>
                </c:pt>
                <c:pt idx="314">
                  <c:v>-7.24</c:v>
                </c:pt>
                <c:pt idx="315">
                  <c:v>-5.8029999999999999</c:v>
                </c:pt>
                <c:pt idx="316">
                  <c:v>-3.6869999999999998</c:v>
                </c:pt>
                <c:pt idx="317">
                  <c:v>-1.6279999999999999</c:v>
                </c:pt>
                <c:pt idx="318">
                  <c:v>0.75600000000000001</c:v>
                </c:pt>
                <c:pt idx="319">
                  <c:v>2.4420000000000002</c:v>
                </c:pt>
                <c:pt idx="320">
                  <c:v>5.1420000000000003</c:v>
                </c:pt>
                <c:pt idx="321">
                  <c:v>5.7460000000000004</c:v>
                </c:pt>
                <c:pt idx="322">
                  <c:v>7.5650000000000004</c:v>
                </c:pt>
                <c:pt idx="323">
                  <c:v>8.5419999999999998</c:v>
                </c:pt>
                <c:pt idx="324">
                  <c:v>9.1259999999999994</c:v>
                </c:pt>
                <c:pt idx="325">
                  <c:v>9.3849999999999998</c:v>
                </c:pt>
                <c:pt idx="326">
                  <c:v>9.3460000000000001</c:v>
                </c:pt>
                <c:pt idx="327">
                  <c:v>8.9350000000000005</c:v>
                </c:pt>
                <c:pt idx="328">
                  <c:v>7.4790000000000001</c:v>
                </c:pt>
                <c:pt idx="329">
                  <c:v>6.282</c:v>
                </c:pt>
                <c:pt idx="330">
                  <c:v>4.7690000000000001</c:v>
                </c:pt>
                <c:pt idx="331">
                  <c:v>3.0640000000000001</c:v>
                </c:pt>
                <c:pt idx="332">
                  <c:v>1.0429999999999999</c:v>
                </c:pt>
                <c:pt idx="333">
                  <c:v>-0.82299999999999995</c:v>
                </c:pt>
                <c:pt idx="334">
                  <c:v>-3.5329999999999999</c:v>
                </c:pt>
                <c:pt idx="335">
                  <c:v>-5.343</c:v>
                </c:pt>
                <c:pt idx="336">
                  <c:v>-6.77</c:v>
                </c:pt>
                <c:pt idx="337">
                  <c:v>-7.508</c:v>
                </c:pt>
                <c:pt idx="338">
                  <c:v>-8.1969999999999992</c:v>
                </c:pt>
                <c:pt idx="339">
                  <c:v>-9.6150000000000002</c:v>
                </c:pt>
                <c:pt idx="340">
                  <c:v>-10.4</c:v>
                </c:pt>
                <c:pt idx="341">
                  <c:v>-8.82</c:v>
                </c:pt>
                <c:pt idx="342">
                  <c:v>-7.7850000000000001</c:v>
                </c:pt>
                <c:pt idx="343">
                  <c:v>-6.4729999999999999</c:v>
                </c:pt>
                <c:pt idx="344">
                  <c:v>-4.3280000000000003</c:v>
                </c:pt>
                <c:pt idx="345">
                  <c:v>-2.48</c:v>
                </c:pt>
                <c:pt idx="346">
                  <c:v>-0.88100000000000001</c:v>
                </c:pt>
                <c:pt idx="347">
                  <c:v>1.6659999999999999</c:v>
                </c:pt>
                <c:pt idx="348">
                  <c:v>3.4569999999999999</c:v>
                </c:pt>
                <c:pt idx="349">
                  <c:v>5.0659999999999998</c:v>
                </c:pt>
                <c:pt idx="350">
                  <c:v>6.5880000000000001</c:v>
                </c:pt>
                <c:pt idx="351">
                  <c:v>7.718</c:v>
                </c:pt>
                <c:pt idx="352">
                  <c:v>8.5990000000000002</c:v>
                </c:pt>
                <c:pt idx="353">
                  <c:v>9.3559999999999999</c:v>
                </c:pt>
                <c:pt idx="354">
                  <c:v>9.3940000000000001</c:v>
                </c:pt>
                <c:pt idx="355">
                  <c:v>9.1449999999999996</c:v>
                </c:pt>
                <c:pt idx="356">
                  <c:v>8.3409999999999993</c:v>
                </c:pt>
                <c:pt idx="357">
                  <c:v>7.2590000000000003</c:v>
                </c:pt>
                <c:pt idx="358">
                  <c:v>6.0519999999999996</c:v>
                </c:pt>
                <c:pt idx="359">
                  <c:v>3.5329999999999999</c:v>
                </c:pt>
                <c:pt idx="360">
                  <c:v>1.6279999999999999</c:v>
                </c:pt>
                <c:pt idx="361">
                  <c:v>-0.28699999999999998</c:v>
                </c:pt>
                <c:pt idx="362">
                  <c:v>-2.0779999999999998</c:v>
                </c:pt>
                <c:pt idx="363">
                  <c:v>-4.05</c:v>
                </c:pt>
                <c:pt idx="364">
                  <c:v>-5.7930000000000001</c:v>
                </c:pt>
                <c:pt idx="365">
                  <c:v>-7.3259999999999996</c:v>
                </c:pt>
                <c:pt idx="366">
                  <c:v>-8.0150000000000006</c:v>
                </c:pt>
                <c:pt idx="367">
                  <c:v>-9.6620000000000008</c:v>
                </c:pt>
                <c:pt idx="368">
                  <c:v>-9.9589999999999996</c:v>
                </c:pt>
                <c:pt idx="369">
                  <c:v>-10.39</c:v>
                </c:pt>
                <c:pt idx="370">
                  <c:v>-8.4179999999999993</c:v>
                </c:pt>
                <c:pt idx="371">
                  <c:v>-7.6420000000000003</c:v>
                </c:pt>
                <c:pt idx="372">
                  <c:v>-4.7210000000000001</c:v>
                </c:pt>
                <c:pt idx="373">
                  <c:v>-2.8250000000000002</c:v>
                </c:pt>
                <c:pt idx="374">
                  <c:v>-1.2729999999999999</c:v>
                </c:pt>
                <c:pt idx="375">
                  <c:v>0.316</c:v>
                </c:pt>
                <c:pt idx="376">
                  <c:v>2.3079999999999998</c:v>
                </c:pt>
                <c:pt idx="377">
                  <c:v>4.05</c:v>
                </c:pt>
                <c:pt idx="378">
                  <c:v>6.33</c:v>
                </c:pt>
                <c:pt idx="379">
                  <c:v>7.5940000000000003</c:v>
                </c:pt>
                <c:pt idx="380">
                  <c:v>8.4559999999999995</c:v>
                </c:pt>
                <c:pt idx="381">
                  <c:v>9.0690000000000008</c:v>
                </c:pt>
                <c:pt idx="382">
                  <c:v>9.4139999999999997</c:v>
                </c:pt>
                <c:pt idx="383">
                  <c:v>9.4139999999999997</c:v>
                </c:pt>
                <c:pt idx="384">
                  <c:v>8.8870000000000005</c:v>
                </c:pt>
                <c:pt idx="385">
                  <c:v>7.4409999999999998</c:v>
                </c:pt>
                <c:pt idx="386">
                  <c:v>6.282</c:v>
                </c:pt>
                <c:pt idx="387">
                  <c:v>4.6829999999999998</c:v>
                </c:pt>
                <c:pt idx="388">
                  <c:v>2.9489999999999998</c:v>
                </c:pt>
                <c:pt idx="389">
                  <c:v>1.0429999999999999</c:v>
                </c:pt>
                <c:pt idx="390">
                  <c:v>-0.85199999999999998</c:v>
                </c:pt>
                <c:pt idx="391">
                  <c:v>-3.83</c:v>
                </c:pt>
                <c:pt idx="392">
                  <c:v>-5.5830000000000002</c:v>
                </c:pt>
                <c:pt idx="393">
                  <c:v>-6.8849999999999998</c:v>
                </c:pt>
                <c:pt idx="394">
                  <c:v>-7.4980000000000002</c:v>
                </c:pt>
                <c:pt idx="395">
                  <c:v>-8.2360000000000007</c:v>
                </c:pt>
                <c:pt idx="396">
                  <c:v>-9.5280000000000005</c:v>
                </c:pt>
                <c:pt idx="397">
                  <c:v>-10.734999999999999</c:v>
                </c:pt>
                <c:pt idx="398">
                  <c:v>-8.657</c:v>
                </c:pt>
                <c:pt idx="399">
                  <c:v>-7.7949999999999999</c:v>
                </c:pt>
                <c:pt idx="400">
                  <c:v>-6.1959999999999997</c:v>
                </c:pt>
                <c:pt idx="401">
                  <c:v>-4.0220000000000002</c:v>
                </c:pt>
                <c:pt idx="402">
                  <c:v>-2.0110000000000001</c:v>
                </c:pt>
                <c:pt idx="403">
                  <c:v>8.5999999999999993E-2</c:v>
                </c:pt>
                <c:pt idx="404">
                  <c:v>1.8859999999999999</c:v>
                </c:pt>
                <c:pt idx="405">
                  <c:v>3.7629999999999999</c:v>
                </c:pt>
                <c:pt idx="406">
                  <c:v>5.42</c:v>
                </c:pt>
                <c:pt idx="407">
                  <c:v>6.8369999999999997</c:v>
                </c:pt>
                <c:pt idx="408">
                  <c:v>7.9669999999999996</c:v>
                </c:pt>
                <c:pt idx="409">
                  <c:v>8.9830000000000005</c:v>
                </c:pt>
                <c:pt idx="410">
                  <c:v>9.2989999999999995</c:v>
                </c:pt>
                <c:pt idx="411">
                  <c:v>9.4139999999999997</c:v>
                </c:pt>
                <c:pt idx="412">
                  <c:v>9.0500000000000007</c:v>
                </c:pt>
                <c:pt idx="413">
                  <c:v>8.2159999999999993</c:v>
                </c:pt>
                <c:pt idx="414">
                  <c:v>7.0960000000000001</c:v>
                </c:pt>
                <c:pt idx="415">
                  <c:v>4.7690000000000001</c:v>
                </c:pt>
                <c:pt idx="416">
                  <c:v>3.1120000000000001</c:v>
                </c:pt>
                <c:pt idx="417">
                  <c:v>1.379</c:v>
                </c:pt>
                <c:pt idx="418">
                  <c:v>-0.56499999999999995</c:v>
                </c:pt>
                <c:pt idx="419">
                  <c:v>-2.6520000000000001</c:v>
                </c:pt>
                <c:pt idx="420">
                  <c:v>-4.5960000000000001</c:v>
                </c:pt>
                <c:pt idx="421">
                  <c:v>-6.09</c:v>
                </c:pt>
                <c:pt idx="422">
                  <c:v>-7.4020000000000001</c:v>
                </c:pt>
                <c:pt idx="423">
                  <c:v>-8.1010000000000009</c:v>
                </c:pt>
                <c:pt idx="424">
                  <c:v>-9.6720000000000006</c:v>
                </c:pt>
                <c:pt idx="425">
                  <c:v>-10.314</c:v>
                </c:pt>
                <c:pt idx="426">
                  <c:v>-10.036</c:v>
                </c:pt>
                <c:pt idx="427">
                  <c:v>-7.4219999999999997</c:v>
                </c:pt>
                <c:pt idx="428">
                  <c:v>-6.4829999999999997</c:v>
                </c:pt>
                <c:pt idx="429">
                  <c:v>-4.5289999999999999</c:v>
                </c:pt>
                <c:pt idx="430">
                  <c:v>-2.4700000000000002</c:v>
                </c:pt>
                <c:pt idx="431">
                  <c:v>-0.83299999999999996</c:v>
                </c:pt>
                <c:pt idx="432">
                  <c:v>0.58399999999999996</c:v>
                </c:pt>
                <c:pt idx="433">
                  <c:v>2.4220000000000002</c:v>
                </c:pt>
                <c:pt idx="434">
                  <c:v>4.9409999999999998</c:v>
                </c:pt>
                <c:pt idx="435">
                  <c:v>6.3490000000000002</c:v>
                </c:pt>
                <c:pt idx="436">
                  <c:v>7.6029999999999998</c:v>
                </c:pt>
                <c:pt idx="437">
                  <c:v>8.4939999999999998</c:v>
                </c:pt>
                <c:pt idx="438">
                  <c:v>9.0690000000000008</c:v>
                </c:pt>
                <c:pt idx="439">
                  <c:v>9.3659999999999997</c:v>
                </c:pt>
                <c:pt idx="440">
                  <c:v>9.375</c:v>
                </c:pt>
                <c:pt idx="441">
                  <c:v>8.7720000000000002</c:v>
                </c:pt>
                <c:pt idx="442">
                  <c:v>7.91</c:v>
                </c:pt>
                <c:pt idx="443">
                  <c:v>6.8090000000000002</c:v>
                </c:pt>
                <c:pt idx="444">
                  <c:v>5.3529999999999998</c:v>
                </c:pt>
                <c:pt idx="445">
                  <c:v>3.7149999999999999</c:v>
                </c:pt>
                <c:pt idx="446">
                  <c:v>1.9910000000000001</c:v>
                </c:pt>
                <c:pt idx="447">
                  <c:v>-0.76600000000000001</c:v>
                </c:pt>
                <c:pt idx="448">
                  <c:v>-2.5760000000000001</c:v>
                </c:pt>
                <c:pt idx="449">
                  <c:v>-4.2610000000000001</c:v>
                </c:pt>
                <c:pt idx="450">
                  <c:v>-5.7930000000000001</c:v>
                </c:pt>
                <c:pt idx="451">
                  <c:v>-7.01</c:v>
                </c:pt>
                <c:pt idx="452">
                  <c:v>-7.5650000000000004</c:v>
                </c:pt>
                <c:pt idx="453">
                  <c:v>-9.6820000000000004</c:v>
                </c:pt>
                <c:pt idx="454">
                  <c:v>-10.151</c:v>
                </c:pt>
                <c:pt idx="455">
                  <c:v>-10.304</c:v>
                </c:pt>
                <c:pt idx="456">
                  <c:v>-8.3409999999999993</c:v>
                </c:pt>
                <c:pt idx="457">
                  <c:v>-7.7380000000000004</c:v>
                </c:pt>
                <c:pt idx="458">
                  <c:v>-6.11</c:v>
                </c:pt>
                <c:pt idx="459">
                  <c:v>-3.6</c:v>
                </c:pt>
                <c:pt idx="460">
                  <c:v>-1.6559999999999999</c:v>
                </c:pt>
                <c:pt idx="461">
                  <c:v>-0.248</c:v>
                </c:pt>
                <c:pt idx="462">
                  <c:v>1.474</c:v>
                </c:pt>
                <c:pt idx="463">
                  <c:v>3.294</c:v>
                </c:pt>
                <c:pt idx="464">
                  <c:v>4.75</c:v>
                </c:pt>
                <c:pt idx="465">
                  <c:v>6.1859999999999999</c:v>
                </c:pt>
                <c:pt idx="466">
                  <c:v>7.9870000000000001</c:v>
                </c:pt>
                <c:pt idx="467">
                  <c:v>8.6950000000000003</c:v>
                </c:pt>
                <c:pt idx="468">
                  <c:v>9.1359999999999992</c:v>
                </c:pt>
                <c:pt idx="469">
                  <c:v>9.4139999999999997</c:v>
                </c:pt>
                <c:pt idx="470">
                  <c:v>9.5190000000000001</c:v>
                </c:pt>
                <c:pt idx="471">
                  <c:v>8.9730000000000008</c:v>
                </c:pt>
                <c:pt idx="472">
                  <c:v>7.4409999999999998</c:v>
                </c:pt>
                <c:pt idx="473">
                  <c:v>6.2629999999999999</c:v>
                </c:pt>
                <c:pt idx="474">
                  <c:v>4.75</c:v>
                </c:pt>
                <c:pt idx="475">
                  <c:v>3.2559999999999998</c:v>
                </c:pt>
                <c:pt idx="476">
                  <c:v>1.4930000000000001</c:v>
                </c:pt>
                <c:pt idx="477">
                  <c:v>-0.55500000000000005</c:v>
                </c:pt>
                <c:pt idx="478">
                  <c:v>-3.4180000000000001</c:v>
                </c:pt>
                <c:pt idx="479">
                  <c:v>-4.9409999999999998</c:v>
                </c:pt>
                <c:pt idx="480">
                  <c:v>-6.2720000000000002</c:v>
                </c:pt>
                <c:pt idx="481">
                  <c:v>-7.2009999999999996</c:v>
                </c:pt>
                <c:pt idx="482">
                  <c:v>-7.9290000000000003</c:v>
                </c:pt>
                <c:pt idx="483">
                  <c:v>-9.9309999999999992</c:v>
                </c:pt>
                <c:pt idx="484">
                  <c:v>-10.821</c:v>
                </c:pt>
                <c:pt idx="485">
                  <c:v>-9.8059999999999992</c:v>
                </c:pt>
                <c:pt idx="486">
                  <c:v>-8.9830000000000005</c:v>
                </c:pt>
                <c:pt idx="487">
                  <c:v>-7.1820000000000004</c:v>
                </c:pt>
                <c:pt idx="488">
                  <c:v>-6.11</c:v>
                </c:pt>
                <c:pt idx="489">
                  <c:v>-4.4530000000000003</c:v>
                </c:pt>
                <c:pt idx="490">
                  <c:v>-2.7770000000000001</c:v>
                </c:pt>
                <c:pt idx="491">
                  <c:v>-1.0629999999999999</c:v>
                </c:pt>
                <c:pt idx="492">
                  <c:v>1.034</c:v>
                </c:pt>
                <c:pt idx="493">
                  <c:v>2.528</c:v>
                </c:pt>
                <c:pt idx="494">
                  <c:v>3.7250000000000001</c:v>
                </c:pt>
                <c:pt idx="495">
                  <c:v>5.2</c:v>
                </c:pt>
                <c:pt idx="496">
                  <c:v>7</c:v>
                </c:pt>
                <c:pt idx="497">
                  <c:v>8.0060000000000002</c:v>
                </c:pt>
                <c:pt idx="498">
                  <c:v>8.8010000000000002</c:v>
                </c:pt>
                <c:pt idx="499">
                  <c:v>9.3369999999999997</c:v>
                </c:pt>
                <c:pt idx="500">
                  <c:v>9.5090000000000003</c:v>
                </c:pt>
                <c:pt idx="501">
                  <c:v>9.2119999999999997</c:v>
                </c:pt>
                <c:pt idx="502">
                  <c:v>8.8580000000000005</c:v>
                </c:pt>
                <c:pt idx="503">
                  <c:v>8.3030000000000008</c:v>
                </c:pt>
                <c:pt idx="504">
                  <c:v>7.2009999999999996</c:v>
                </c:pt>
                <c:pt idx="505">
                  <c:v>5.8890000000000002</c:v>
                </c:pt>
                <c:pt idx="506">
                  <c:v>4.4720000000000004</c:v>
                </c:pt>
                <c:pt idx="507">
                  <c:v>2.2120000000000002</c:v>
                </c:pt>
                <c:pt idx="508">
                  <c:v>0.51700000000000002</c:v>
                </c:pt>
                <c:pt idx="509">
                  <c:v>-1.264</c:v>
                </c:pt>
                <c:pt idx="510">
                  <c:v>-3.093</c:v>
                </c:pt>
                <c:pt idx="511">
                  <c:v>-4.8550000000000004</c:v>
                </c:pt>
                <c:pt idx="512">
                  <c:v>-6.4260000000000002</c:v>
                </c:pt>
                <c:pt idx="513">
                  <c:v>-7.5650000000000004</c:v>
                </c:pt>
                <c:pt idx="514">
                  <c:v>-8.3119999999999994</c:v>
                </c:pt>
                <c:pt idx="515">
                  <c:v>-9.6530000000000005</c:v>
                </c:pt>
                <c:pt idx="516">
                  <c:v>-10.266</c:v>
                </c:pt>
                <c:pt idx="517">
                  <c:v>-9.73</c:v>
                </c:pt>
                <c:pt idx="518">
                  <c:v>-7.9770000000000003</c:v>
                </c:pt>
                <c:pt idx="519">
                  <c:v>-6.9619999999999997</c:v>
                </c:pt>
                <c:pt idx="520">
                  <c:v>-4.1369999999999996</c:v>
                </c:pt>
                <c:pt idx="521">
                  <c:v>-1.9239999999999999</c:v>
                </c:pt>
                <c:pt idx="522">
                  <c:v>0</c:v>
                </c:pt>
                <c:pt idx="523">
                  <c:v>1.4550000000000001</c:v>
                </c:pt>
                <c:pt idx="524">
                  <c:v>3.3319999999999999</c:v>
                </c:pt>
                <c:pt idx="525">
                  <c:v>4.9889999999999999</c:v>
                </c:pt>
                <c:pt idx="526">
                  <c:v>7.1529999999999996</c:v>
                </c:pt>
                <c:pt idx="527">
                  <c:v>8.2550000000000008</c:v>
                </c:pt>
                <c:pt idx="528">
                  <c:v>8.9730000000000008</c:v>
                </c:pt>
                <c:pt idx="529">
                  <c:v>9.327</c:v>
                </c:pt>
                <c:pt idx="530">
                  <c:v>9.3179999999999996</c:v>
                </c:pt>
                <c:pt idx="531">
                  <c:v>8.9830000000000005</c:v>
                </c:pt>
                <c:pt idx="532">
                  <c:v>8.14</c:v>
                </c:pt>
                <c:pt idx="533">
                  <c:v>6.0620000000000003</c:v>
                </c:pt>
                <c:pt idx="534">
                  <c:v>4.4340000000000002</c:v>
                </c:pt>
                <c:pt idx="535">
                  <c:v>2.681</c:v>
                </c:pt>
                <c:pt idx="536">
                  <c:v>0.70799999999999996</c:v>
                </c:pt>
                <c:pt idx="537">
                  <c:v>-1.369</c:v>
                </c:pt>
                <c:pt idx="538">
                  <c:v>-3.4380000000000002</c:v>
                </c:pt>
                <c:pt idx="539">
                  <c:v>-5.4009999999999998</c:v>
                </c:pt>
                <c:pt idx="540">
                  <c:v>-7.2590000000000003</c:v>
                </c:pt>
                <c:pt idx="541">
                  <c:v>-7.8049999999999997</c:v>
                </c:pt>
                <c:pt idx="542">
                  <c:v>-9.2509999999999994</c:v>
                </c:pt>
                <c:pt idx="543">
                  <c:v>-9.7970000000000006</c:v>
                </c:pt>
                <c:pt idx="544">
                  <c:v>-10.381</c:v>
                </c:pt>
                <c:pt idx="545">
                  <c:v>-7.5750000000000002</c:v>
                </c:pt>
                <c:pt idx="546">
                  <c:v>-6.282</c:v>
                </c:pt>
                <c:pt idx="547">
                  <c:v>-4.3570000000000002</c:v>
                </c:pt>
                <c:pt idx="548">
                  <c:v>-2.0009999999999999</c:v>
                </c:pt>
                <c:pt idx="549">
                  <c:v>0.18099999999999999</c:v>
                </c:pt>
                <c:pt idx="550">
                  <c:v>1.742</c:v>
                </c:pt>
                <c:pt idx="551">
                  <c:v>4.4050000000000002</c:v>
                </c:pt>
                <c:pt idx="552">
                  <c:v>6.11</c:v>
                </c:pt>
                <c:pt idx="553">
                  <c:v>7.5460000000000003</c:v>
                </c:pt>
                <c:pt idx="554">
                  <c:v>8.6379999999999999</c:v>
                </c:pt>
                <c:pt idx="555">
                  <c:v>9.2319999999999993</c:v>
                </c:pt>
                <c:pt idx="556">
                  <c:v>9.3460000000000001</c:v>
                </c:pt>
                <c:pt idx="557">
                  <c:v>8.6760000000000002</c:v>
                </c:pt>
                <c:pt idx="558">
                  <c:v>7.9580000000000002</c:v>
                </c:pt>
                <c:pt idx="559">
                  <c:v>6.7610000000000001</c:v>
                </c:pt>
                <c:pt idx="560">
                  <c:v>5.1609999999999996</c:v>
                </c:pt>
                <c:pt idx="561">
                  <c:v>3.0550000000000002</c:v>
                </c:pt>
                <c:pt idx="562">
                  <c:v>0.67</c:v>
                </c:pt>
                <c:pt idx="563">
                  <c:v>-2.298</c:v>
                </c:pt>
                <c:pt idx="564">
                  <c:v>-4.2320000000000002</c:v>
                </c:pt>
                <c:pt idx="565">
                  <c:v>-6.11</c:v>
                </c:pt>
                <c:pt idx="566">
                  <c:v>-7.3070000000000004</c:v>
                </c:pt>
                <c:pt idx="567">
                  <c:v>-7.9669999999999996</c:v>
                </c:pt>
                <c:pt idx="568">
                  <c:v>-9.5860000000000003</c:v>
                </c:pt>
                <c:pt idx="569">
                  <c:v>-10.036</c:v>
                </c:pt>
                <c:pt idx="570">
                  <c:v>-8.6950000000000003</c:v>
                </c:pt>
                <c:pt idx="571">
                  <c:v>-6.9909999999999997</c:v>
                </c:pt>
                <c:pt idx="572">
                  <c:v>-5.5250000000000004</c:v>
                </c:pt>
                <c:pt idx="573">
                  <c:v>-4.0309999999999997</c:v>
                </c:pt>
                <c:pt idx="574">
                  <c:v>-1.2829999999999999</c:v>
                </c:pt>
                <c:pt idx="575">
                  <c:v>1.0720000000000001</c:v>
                </c:pt>
                <c:pt idx="576">
                  <c:v>3.39</c:v>
                </c:pt>
                <c:pt idx="577">
                  <c:v>5.2089999999999996</c:v>
                </c:pt>
                <c:pt idx="578">
                  <c:v>6.7889999999999997</c:v>
                </c:pt>
                <c:pt idx="579">
                  <c:v>7.9870000000000001</c:v>
                </c:pt>
                <c:pt idx="580">
                  <c:v>9.1069999999999993</c:v>
                </c:pt>
                <c:pt idx="581">
                  <c:v>9.4710000000000001</c:v>
                </c:pt>
                <c:pt idx="582">
                  <c:v>8.8480000000000008</c:v>
                </c:pt>
                <c:pt idx="583">
                  <c:v>8.0440000000000005</c:v>
                </c:pt>
                <c:pt idx="584">
                  <c:v>6.952</c:v>
                </c:pt>
                <c:pt idx="585">
                  <c:v>5.343</c:v>
                </c:pt>
                <c:pt idx="586">
                  <c:v>3.4470000000000001</c:v>
                </c:pt>
                <c:pt idx="587">
                  <c:v>-2.8000000000000001E-2</c:v>
                </c:pt>
                <c:pt idx="588">
                  <c:v>-2.2789999999999999</c:v>
                </c:pt>
                <c:pt idx="589">
                  <c:v>-4.1559999999999997</c:v>
                </c:pt>
                <c:pt idx="590">
                  <c:v>-5.7359999999999998</c:v>
                </c:pt>
                <c:pt idx="591">
                  <c:v>-7.1440000000000001</c:v>
                </c:pt>
                <c:pt idx="592">
                  <c:v>-7.9290000000000003</c:v>
                </c:pt>
                <c:pt idx="593">
                  <c:v>-9.8350000000000009</c:v>
                </c:pt>
                <c:pt idx="594">
                  <c:v>-10.85</c:v>
                </c:pt>
                <c:pt idx="595">
                  <c:v>-8.59</c:v>
                </c:pt>
                <c:pt idx="596">
                  <c:v>-6.9809999999999999</c:v>
                </c:pt>
                <c:pt idx="597">
                  <c:v>-5.42</c:v>
                </c:pt>
                <c:pt idx="598">
                  <c:v>-3.677</c:v>
                </c:pt>
                <c:pt idx="599">
                  <c:v>-1.101</c:v>
                </c:pt>
                <c:pt idx="600">
                  <c:v>1.9339999999999999</c:v>
                </c:pt>
                <c:pt idx="601">
                  <c:v>3.5049999999999999</c:v>
                </c:pt>
                <c:pt idx="602">
                  <c:v>5.3339999999999996</c:v>
                </c:pt>
                <c:pt idx="603">
                  <c:v>6.9039999999999999</c:v>
                </c:pt>
                <c:pt idx="604">
                  <c:v>8.1210000000000004</c:v>
                </c:pt>
                <c:pt idx="605">
                  <c:v>9.2789999999999999</c:v>
                </c:pt>
                <c:pt idx="606">
                  <c:v>9.3659999999999997</c:v>
                </c:pt>
                <c:pt idx="607">
                  <c:v>8.7910000000000004</c:v>
                </c:pt>
                <c:pt idx="608">
                  <c:v>7.8330000000000002</c:v>
                </c:pt>
                <c:pt idx="609">
                  <c:v>6.694</c:v>
                </c:pt>
                <c:pt idx="610">
                  <c:v>5.085</c:v>
                </c:pt>
                <c:pt idx="611">
                  <c:v>2.0870000000000002</c:v>
                </c:pt>
                <c:pt idx="612">
                  <c:v>-0.29599999999999999</c:v>
                </c:pt>
                <c:pt idx="613">
                  <c:v>-2.6139999999999999</c:v>
                </c:pt>
                <c:pt idx="614">
                  <c:v>-4.74</c:v>
                </c:pt>
                <c:pt idx="615">
                  <c:v>-6.4450000000000003</c:v>
                </c:pt>
                <c:pt idx="616">
                  <c:v>-7.6989999999999998</c:v>
                </c:pt>
                <c:pt idx="617">
                  <c:v>-9.0399999999999991</c:v>
                </c:pt>
                <c:pt idx="618">
                  <c:v>-9.8439999999999994</c:v>
                </c:pt>
                <c:pt idx="619">
                  <c:v>-10.563000000000001</c:v>
                </c:pt>
                <c:pt idx="620">
                  <c:v>-7.9480000000000004</c:v>
                </c:pt>
                <c:pt idx="621">
                  <c:v>-6.5019999999999998</c:v>
                </c:pt>
                <c:pt idx="622">
                  <c:v>-4.9029999999999996</c:v>
                </c:pt>
                <c:pt idx="623">
                  <c:v>-1.2829999999999999</c:v>
                </c:pt>
                <c:pt idx="624">
                  <c:v>1.264</c:v>
                </c:pt>
                <c:pt idx="625">
                  <c:v>2.6520000000000001</c:v>
                </c:pt>
                <c:pt idx="626">
                  <c:v>4.4340000000000002</c:v>
                </c:pt>
                <c:pt idx="627">
                  <c:v>6.1959999999999997</c:v>
                </c:pt>
                <c:pt idx="628">
                  <c:v>7.6319999999999997</c:v>
                </c:pt>
                <c:pt idx="629">
                  <c:v>8.7530000000000001</c:v>
                </c:pt>
                <c:pt idx="630">
                  <c:v>9.4610000000000003</c:v>
                </c:pt>
                <c:pt idx="631">
                  <c:v>9.0210000000000008</c:v>
                </c:pt>
                <c:pt idx="632">
                  <c:v>8.1010000000000009</c:v>
                </c:pt>
                <c:pt idx="633">
                  <c:v>7.01</c:v>
                </c:pt>
                <c:pt idx="634">
                  <c:v>5.3719999999999999</c:v>
                </c:pt>
                <c:pt idx="635">
                  <c:v>3.39</c:v>
                </c:pt>
                <c:pt idx="636">
                  <c:v>-0.13400000000000001</c:v>
                </c:pt>
                <c:pt idx="637">
                  <c:v>-2.4700000000000002</c:v>
                </c:pt>
                <c:pt idx="638">
                  <c:v>-4.5389999999999997</c:v>
                </c:pt>
                <c:pt idx="639">
                  <c:v>-6.2720000000000002</c:v>
                </c:pt>
                <c:pt idx="640">
                  <c:v>-7.3929999999999998</c:v>
                </c:pt>
                <c:pt idx="641">
                  <c:v>-8.14</c:v>
                </c:pt>
                <c:pt idx="642">
                  <c:v>-9.6910000000000007</c:v>
                </c:pt>
                <c:pt idx="643">
                  <c:v>-10.352</c:v>
                </c:pt>
                <c:pt idx="644">
                  <c:v>-7.7279999999999998</c:v>
                </c:pt>
                <c:pt idx="645">
                  <c:v>-6.2720000000000002</c:v>
                </c:pt>
                <c:pt idx="646">
                  <c:v>-4.7779999999999996</c:v>
                </c:pt>
                <c:pt idx="647">
                  <c:v>-2.4889999999999999</c:v>
                </c:pt>
                <c:pt idx="648">
                  <c:v>0.45900000000000002</c:v>
                </c:pt>
                <c:pt idx="649">
                  <c:v>3.3130000000000002</c:v>
                </c:pt>
                <c:pt idx="650">
                  <c:v>5.0750000000000002</c:v>
                </c:pt>
                <c:pt idx="651">
                  <c:v>6.7220000000000004</c:v>
                </c:pt>
                <c:pt idx="652">
                  <c:v>7.91</c:v>
                </c:pt>
                <c:pt idx="653">
                  <c:v>8.9440000000000008</c:v>
                </c:pt>
                <c:pt idx="654">
                  <c:v>9.3849999999999998</c:v>
                </c:pt>
                <c:pt idx="655">
                  <c:v>8.609</c:v>
                </c:pt>
                <c:pt idx="656">
                  <c:v>7.6420000000000003</c:v>
                </c:pt>
                <c:pt idx="657">
                  <c:v>6.3579999999999997</c:v>
                </c:pt>
                <c:pt idx="658">
                  <c:v>4.6440000000000001</c:v>
                </c:pt>
                <c:pt idx="659">
                  <c:v>1.829</c:v>
                </c:pt>
                <c:pt idx="660">
                  <c:v>-1.1679999999999999</c:v>
                </c:pt>
                <c:pt idx="661">
                  <c:v>-3.476</c:v>
                </c:pt>
                <c:pt idx="662">
                  <c:v>-5.5730000000000004</c:v>
                </c:pt>
                <c:pt idx="663">
                  <c:v>-7.125</c:v>
                </c:pt>
                <c:pt idx="664">
                  <c:v>-7.766</c:v>
                </c:pt>
                <c:pt idx="665">
                  <c:v>-9.0690000000000008</c:v>
                </c:pt>
                <c:pt idx="666">
                  <c:v>-10.409000000000001</c:v>
                </c:pt>
                <c:pt idx="667">
                  <c:v>-9.0500000000000007</c:v>
                </c:pt>
                <c:pt idx="668">
                  <c:v>-6.8659999999999997</c:v>
                </c:pt>
                <c:pt idx="669">
                  <c:v>-5.1609999999999996</c:v>
                </c:pt>
                <c:pt idx="670">
                  <c:v>-2.1930000000000001</c:v>
                </c:pt>
                <c:pt idx="671">
                  <c:v>0.81399999999999995</c:v>
                </c:pt>
                <c:pt idx="672">
                  <c:v>2.8530000000000002</c:v>
                </c:pt>
                <c:pt idx="673">
                  <c:v>4.3470000000000004</c:v>
                </c:pt>
                <c:pt idx="674">
                  <c:v>5.9850000000000003</c:v>
                </c:pt>
                <c:pt idx="675">
                  <c:v>7.3540000000000001</c:v>
                </c:pt>
                <c:pt idx="676">
                  <c:v>9.0299999999999994</c:v>
                </c:pt>
                <c:pt idx="677">
                  <c:v>9.5380000000000003</c:v>
                </c:pt>
                <c:pt idx="678">
                  <c:v>9.0399999999999991</c:v>
                </c:pt>
                <c:pt idx="679">
                  <c:v>7.91</c:v>
                </c:pt>
                <c:pt idx="680">
                  <c:v>6.77</c:v>
                </c:pt>
                <c:pt idx="681">
                  <c:v>5.2859999999999996</c:v>
                </c:pt>
                <c:pt idx="682">
                  <c:v>2.0870000000000002</c:v>
                </c:pt>
                <c:pt idx="683">
                  <c:v>-0.36299999999999999</c:v>
                </c:pt>
                <c:pt idx="684">
                  <c:v>-2.7480000000000002</c:v>
                </c:pt>
                <c:pt idx="685">
                  <c:v>-4.8650000000000002</c:v>
                </c:pt>
                <c:pt idx="686">
                  <c:v>-6.6550000000000002</c:v>
                </c:pt>
                <c:pt idx="687">
                  <c:v>-7.5270000000000001</c:v>
                </c:pt>
                <c:pt idx="688">
                  <c:v>-9.2509999999999994</c:v>
                </c:pt>
                <c:pt idx="689">
                  <c:v>-9.8160000000000007</c:v>
                </c:pt>
                <c:pt idx="690">
                  <c:v>-9.9879999999999995</c:v>
                </c:pt>
                <c:pt idx="691">
                  <c:v>-7.22</c:v>
                </c:pt>
                <c:pt idx="692">
                  <c:v>-5.851</c:v>
                </c:pt>
                <c:pt idx="693">
                  <c:v>-4.1180000000000003</c:v>
                </c:pt>
                <c:pt idx="694">
                  <c:v>-1.5129999999999999</c:v>
                </c:pt>
                <c:pt idx="695">
                  <c:v>2.2400000000000002</c:v>
                </c:pt>
                <c:pt idx="696">
                  <c:v>3.7250000000000001</c:v>
                </c:pt>
                <c:pt idx="697">
                  <c:v>5.4969999999999999</c:v>
                </c:pt>
                <c:pt idx="698">
                  <c:v>7.1050000000000004</c:v>
                </c:pt>
                <c:pt idx="699">
                  <c:v>8.3409999999999993</c:v>
                </c:pt>
                <c:pt idx="700">
                  <c:v>9.2029999999999994</c:v>
                </c:pt>
                <c:pt idx="701">
                  <c:v>9.26</c:v>
                </c:pt>
                <c:pt idx="702">
                  <c:v>8.3979999999999997</c:v>
                </c:pt>
                <c:pt idx="703">
                  <c:v>7.2489999999999997</c:v>
                </c:pt>
                <c:pt idx="704">
                  <c:v>5.87</c:v>
                </c:pt>
                <c:pt idx="705">
                  <c:v>3.8780000000000001</c:v>
                </c:pt>
                <c:pt idx="706">
                  <c:v>1.532</c:v>
                </c:pt>
                <c:pt idx="707">
                  <c:v>-2.1930000000000001</c:v>
                </c:pt>
                <c:pt idx="708">
                  <c:v>-4.51</c:v>
                </c:pt>
                <c:pt idx="709">
                  <c:v>-6.3390000000000004</c:v>
                </c:pt>
                <c:pt idx="710">
                  <c:v>-7.3540000000000001</c:v>
                </c:pt>
                <c:pt idx="711">
                  <c:v>-7.8620000000000001</c:v>
                </c:pt>
                <c:pt idx="712">
                  <c:v>-9.3369999999999997</c:v>
                </c:pt>
                <c:pt idx="713">
                  <c:v>-10.419</c:v>
                </c:pt>
                <c:pt idx="714">
                  <c:v>-8.1590000000000007</c:v>
                </c:pt>
                <c:pt idx="715">
                  <c:v>-6.0709999999999997</c:v>
                </c:pt>
                <c:pt idx="716">
                  <c:v>-4.5010000000000003</c:v>
                </c:pt>
                <c:pt idx="717">
                  <c:v>-2.3940000000000001</c:v>
                </c:pt>
                <c:pt idx="718">
                  <c:v>0.45</c:v>
                </c:pt>
                <c:pt idx="719">
                  <c:v>3.2650000000000001</c:v>
                </c:pt>
                <c:pt idx="720">
                  <c:v>4.9790000000000001</c:v>
                </c:pt>
                <c:pt idx="721">
                  <c:v>6.6840000000000002</c:v>
                </c:pt>
                <c:pt idx="722">
                  <c:v>8.0150000000000006</c:v>
                </c:pt>
                <c:pt idx="723">
                  <c:v>9.1170000000000009</c:v>
                </c:pt>
                <c:pt idx="724">
                  <c:v>9.5380000000000003</c:v>
                </c:pt>
                <c:pt idx="725">
                  <c:v>9.0589999999999993</c:v>
                </c:pt>
                <c:pt idx="726">
                  <c:v>7.5750000000000002</c:v>
                </c:pt>
                <c:pt idx="727">
                  <c:v>6.1769999999999996</c:v>
                </c:pt>
                <c:pt idx="728">
                  <c:v>4.4050000000000002</c:v>
                </c:pt>
                <c:pt idx="729">
                  <c:v>2.3940000000000001</c:v>
                </c:pt>
                <c:pt idx="730">
                  <c:v>1.9E-2</c:v>
                </c:pt>
                <c:pt idx="731">
                  <c:v>-2.5089999999999999</c:v>
                </c:pt>
                <c:pt idx="732">
                  <c:v>-5.6790000000000003</c:v>
                </c:pt>
                <c:pt idx="733">
                  <c:v>-7.0579999999999998</c:v>
                </c:pt>
                <c:pt idx="734">
                  <c:v>-7.7569999999999997</c:v>
                </c:pt>
                <c:pt idx="735">
                  <c:v>-9.0020000000000007</c:v>
                </c:pt>
                <c:pt idx="736">
                  <c:v>-9.8059999999999992</c:v>
                </c:pt>
                <c:pt idx="737">
                  <c:v>-10.151</c:v>
                </c:pt>
                <c:pt idx="738">
                  <c:v>-6.9139999999999997</c:v>
                </c:pt>
                <c:pt idx="739">
                  <c:v>-5.2089999999999996</c:v>
                </c:pt>
                <c:pt idx="740">
                  <c:v>-3.39</c:v>
                </c:pt>
                <c:pt idx="741">
                  <c:v>-0.41099999999999998</c:v>
                </c:pt>
                <c:pt idx="742">
                  <c:v>2.0779999999999998</c:v>
                </c:pt>
                <c:pt idx="743">
                  <c:v>3.6</c:v>
                </c:pt>
                <c:pt idx="744">
                  <c:v>6.1479999999999997</c:v>
                </c:pt>
                <c:pt idx="745">
                  <c:v>7.5270000000000001</c:v>
                </c:pt>
                <c:pt idx="746">
                  <c:v>8.6280000000000001</c:v>
                </c:pt>
                <c:pt idx="747">
                  <c:v>9.3559999999999999</c:v>
                </c:pt>
                <c:pt idx="748">
                  <c:v>9.3849999999999998</c:v>
                </c:pt>
                <c:pt idx="749">
                  <c:v>8.5519999999999996</c:v>
                </c:pt>
                <c:pt idx="750">
                  <c:v>7.4690000000000003</c:v>
                </c:pt>
                <c:pt idx="751">
                  <c:v>5.1609999999999996</c:v>
                </c:pt>
                <c:pt idx="752">
                  <c:v>3.198</c:v>
                </c:pt>
                <c:pt idx="753">
                  <c:v>0.86099999999999999</c:v>
                </c:pt>
                <c:pt idx="754">
                  <c:v>-1.58</c:v>
                </c:pt>
                <c:pt idx="755">
                  <c:v>-3.907</c:v>
                </c:pt>
                <c:pt idx="756">
                  <c:v>-5.9370000000000003</c:v>
                </c:pt>
                <c:pt idx="757">
                  <c:v>-7.4889999999999999</c:v>
                </c:pt>
                <c:pt idx="758">
                  <c:v>-8.2639999999999993</c:v>
                </c:pt>
                <c:pt idx="759">
                  <c:v>-9.5760000000000005</c:v>
                </c:pt>
                <c:pt idx="760">
                  <c:v>-10.4</c:v>
                </c:pt>
                <c:pt idx="761">
                  <c:v>-9.0690000000000008</c:v>
                </c:pt>
                <c:pt idx="762">
                  <c:v>-7.0380000000000003</c:v>
                </c:pt>
                <c:pt idx="763">
                  <c:v>-4.8070000000000004</c:v>
                </c:pt>
                <c:pt idx="764">
                  <c:v>-2.403</c:v>
                </c:pt>
                <c:pt idx="765">
                  <c:v>0.70799999999999996</c:v>
                </c:pt>
                <c:pt idx="766">
                  <c:v>2.2599999999999998</c:v>
                </c:pt>
                <c:pt idx="767">
                  <c:v>3.5329999999999999</c:v>
                </c:pt>
                <c:pt idx="768">
                  <c:v>5.1520000000000001</c:v>
                </c:pt>
                <c:pt idx="769">
                  <c:v>7.4889999999999999</c:v>
                </c:pt>
                <c:pt idx="770">
                  <c:v>8.7240000000000002</c:v>
                </c:pt>
                <c:pt idx="771">
                  <c:v>9.3940000000000001</c:v>
                </c:pt>
                <c:pt idx="772">
                  <c:v>9.4420000000000002</c:v>
                </c:pt>
                <c:pt idx="773">
                  <c:v>9.0399999999999991</c:v>
                </c:pt>
                <c:pt idx="774">
                  <c:v>8.5129999999999999</c:v>
                </c:pt>
                <c:pt idx="775">
                  <c:v>7.1050000000000004</c:v>
                </c:pt>
                <c:pt idx="776">
                  <c:v>5.7930000000000001</c:v>
                </c:pt>
                <c:pt idx="777">
                  <c:v>4.2610000000000001</c:v>
                </c:pt>
                <c:pt idx="778">
                  <c:v>2.585</c:v>
                </c:pt>
                <c:pt idx="779">
                  <c:v>0.746</c:v>
                </c:pt>
                <c:pt idx="780">
                  <c:v>-1.101</c:v>
                </c:pt>
                <c:pt idx="781">
                  <c:v>-2.9870000000000001</c:v>
                </c:pt>
                <c:pt idx="782">
                  <c:v>-5.726</c:v>
                </c:pt>
                <c:pt idx="783">
                  <c:v>-7.0289999999999999</c:v>
                </c:pt>
                <c:pt idx="784">
                  <c:v>-7.6509999999999998</c:v>
                </c:pt>
                <c:pt idx="785">
                  <c:v>-8.5519999999999996</c:v>
                </c:pt>
                <c:pt idx="786">
                  <c:v>-10.228</c:v>
                </c:pt>
                <c:pt idx="787">
                  <c:v>-10.122</c:v>
                </c:pt>
                <c:pt idx="788">
                  <c:v>-8.82</c:v>
                </c:pt>
                <c:pt idx="789">
                  <c:v>-7.6230000000000002</c:v>
                </c:pt>
                <c:pt idx="790">
                  <c:v>-6.1859999999999999</c:v>
                </c:pt>
                <c:pt idx="791">
                  <c:v>-5.085</c:v>
                </c:pt>
                <c:pt idx="792">
                  <c:v>-2.8149999999999999</c:v>
                </c:pt>
                <c:pt idx="793">
                  <c:v>-0.89</c:v>
                </c:pt>
                <c:pt idx="794">
                  <c:v>0.58399999999999996</c:v>
                </c:pt>
                <c:pt idx="795">
                  <c:v>3.1890000000000001</c:v>
                </c:pt>
                <c:pt idx="796">
                  <c:v>4.9509999999999996</c:v>
                </c:pt>
                <c:pt idx="797">
                  <c:v>6.4349999999999996</c:v>
                </c:pt>
                <c:pt idx="798">
                  <c:v>7.4980000000000002</c:v>
                </c:pt>
                <c:pt idx="799">
                  <c:v>8.3219999999999992</c:v>
                </c:pt>
                <c:pt idx="800">
                  <c:v>8.8680000000000003</c:v>
                </c:pt>
                <c:pt idx="801">
                  <c:v>9.4420000000000002</c:v>
                </c:pt>
                <c:pt idx="802">
                  <c:v>9.4139999999999997</c:v>
                </c:pt>
                <c:pt idx="803">
                  <c:v>8.7620000000000005</c:v>
                </c:pt>
                <c:pt idx="804">
                  <c:v>7.8810000000000002</c:v>
                </c:pt>
                <c:pt idx="805">
                  <c:v>6.6459999999999999</c:v>
                </c:pt>
                <c:pt idx="806">
                  <c:v>5.181</c:v>
                </c:pt>
                <c:pt idx="807">
                  <c:v>3.6389999999999998</c:v>
                </c:pt>
                <c:pt idx="808">
                  <c:v>1.0820000000000001</c:v>
                </c:pt>
                <c:pt idx="809">
                  <c:v>-0.86099999999999999</c:v>
                </c:pt>
                <c:pt idx="810">
                  <c:v>-2.8730000000000002</c:v>
                </c:pt>
                <c:pt idx="811">
                  <c:v>-4.5869999999999997</c:v>
                </c:pt>
                <c:pt idx="812">
                  <c:v>-6.0039999999999996</c:v>
                </c:pt>
                <c:pt idx="813">
                  <c:v>-7.077</c:v>
                </c:pt>
                <c:pt idx="814">
                  <c:v>-8.2449999999999992</c:v>
                </c:pt>
                <c:pt idx="815">
                  <c:v>-9.94</c:v>
                </c:pt>
                <c:pt idx="816">
                  <c:v>-10.237</c:v>
                </c:pt>
                <c:pt idx="817">
                  <c:v>-9.9689999999999994</c:v>
                </c:pt>
                <c:pt idx="818">
                  <c:v>-8.59</c:v>
                </c:pt>
                <c:pt idx="819">
                  <c:v>-6.7889999999999997</c:v>
                </c:pt>
                <c:pt idx="820">
                  <c:v>-5.5730000000000004</c:v>
                </c:pt>
                <c:pt idx="821">
                  <c:v>-3.706</c:v>
                </c:pt>
                <c:pt idx="822">
                  <c:v>-1.6659999999999999</c:v>
                </c:pt>
                <c:pt idx="823">
                  <c:v>-3.7999999999999999E-2</c:v>
                </c:pt>
                <c:pt idx="824">
                  <c:v>1.292</c:v>
                </c:pt>
                <c:pt idx="825">
                  <c:v>2.7</c:v>
                </c:pt>
                <c:pt idx="826">
                  <c:v>5.42</c:v>
                </c:pt>
                <c:pt idx="827">
                  <c:v>6.282</c:v>
                </c:pt>
                <c:pt idx="828">
                  <c:v>7.431</c:v>
                </c:pt>
                <c:pt idx="829">
                  <c:v>8.1780000000000008</c:v>
                </c:pt>
                <c:pt idx="830">
                  <c:v>8.7140000000000004</c:v>
                </c:pt>
                <c:pt idx="831">
                  <c:v>9.1359999999999992</c:v>
                </c:pt>
                <c:pt idx="832">
                  <c:v>9.5570000000000004</c:v>
                </c:pt>
                <c:pt idx="833">
                  <c:v>9.49</c:v>
                </c:pt>
                <c:pt idx="834">
                  <c:v>8.9629999999999992</c:v>
                </c:pt>
                <c:pt idx="835">
                  <c:v>8.1780000000000008</c:v>
                </c:pt>
                <c:pt idx="836">
                  <c:v>7.3159999999999998</c:v>
                </c:pt>
                <c:pt idx="837">
                  <c:v>6.2910000000000004</c:v>
                </c:pt>
                <c:pt idx="838">
                  <c:v>4.8739999999999997</c:v>
                </c:pt>
                <c:pt idx="839">
                  <c:v>2.5089999999999999</c:v>
                </c:pt>
                <c:pt idx="840">
                  <c:v>1.034</c:v>
                </c:pt>
                <c:pt idx="841">
                  <c:v>-0.45900000000000002</c:v>
                </c:pt>
                <c:pt idx="842">
                  <c:v>-1.9910000000000001</c:v>
                </c:pt>
                <c:pt idx="843">
                  <c:v>-3.5720000000000001</c:v>
                </c:pt>
                <c:pt idx="844">
                  <c:v>-5.0659999999999998</c:v>
                </c:pt>
                <c:pt idx="845">
                  <c:v>-6.9039999999999999</c:v>
                </c:pt>
                <c:pt idx="846">
                  <c:v>-7.4219999999999997</c:v>
                </c:pt>
                <c:pt idx="847">
                  <c:v>-8.2260000000000009</c:v>
                </c:pt>
                <c:pt idx="848">
                  <c:v>-9.9499999999999993</c:v>
                </c:pt>
                <c:pt idx="849">
                  <c:v>-10.62</c:v>
                </c:pt>
                <c:pt idx="850">
                  <c:v>-9.9789999999999992</c:v>
                </c:pt>
                <c:pt idx="851">
                  <c:v>-8.4559999999999995</c:v>
                </c:pt>
                <c:pt idx="852">
                  <c:v>-7.891</c:v>
                </c:pt>
                <c:pt idx="853">
                  <c:v>-6.6749999999999998</c:v>
                </c:pt>
                <c:pt idx="854">
                  <c:v>-5.1040000000000001</c:v>
                </c:pt>
                <c:pt idx="855">
                  <c:v>-3.5329999999999999</c:v>
                </c:pt>
                <c:pt idx="856">
                  <c:v>-2.1930000000000001</c:v>
                </c:pt>
                <c:pt idx="857">
                  <c:v>-0.80400000000000005</c:v>
                </c:pt>
                <c:pt idx="858">
                  <c:v>1.6180000000000001</c:v>
                </c:pt>
                <c:pt idx="859">
                  <c:v>3.2839999999999998</c:v>
                </c:pt>
                <c:pt idx="860">
                  <c:v>4.75</c:v>
                </c:pt>
                <c:pt idx="861">
                  <c:v>5.9279999999999999</c:v>
                </c:pt>
                <c:pt idx="862">
                  <c:v>6.9809999999999999</c:v>
                </c:pt>
                <c:pt idx="863">
                  <c:v>7.8520000000000003</c:v>
                </c:pt>
                <c:pt idx="864">
                  <c:v>8.5229999999999997</c:v>
                </c:pt>
                <c:pt idx="865">
                  <c:v>9.1929999999999996</c:v>
                </c:pt>
                <c:pt idx="866">
                  <c:v>9.4329999999999998</c:v>
                </c:pt>
                <c:pt idx="867">
                  <c:v>9.49</c:v>
                </c:pt>
                <c:pt idx="868">
                  <c:v>9.1929999999999996</c:v>
                </c:pt>
                <c:pt idx="869">
                  <c:v>8.6859999999999999</c:v>
                </c:pt>
                <c:pt idx="870">
                  <c:v>7.1820000000000004</c:v>
                </c:pt>
                <c:pt idx="871">
                  <c:v>5.9279999999999999</c:v>
                </c:pt>
                <c:pt idx="872">
                  <c:v>4.4720000000000004</c:v>
                </c:pt>
                <c:pt idx="873">
                  <c:v>2.968</c:v>
                </c:pt>
                <c:pt idx="874">
                  <c:v>1.4930000000000001</c:v>
                </c:pt>
                <c:pt idx="875">
                  <c:v>-0.70799999999999996</c:v>
                </c:pt>
                <c:pt idx="876">
                  <c:v>-2.298</c:v>
                </c:pt>
                <c:pt idx="877">
                  <c:v>-4.0789999999999997</c:v>
                </c:pt>
                <c:pt idx="878">
                  <c:v>-5.5919999999999996</c:v>
                </c:pt>
                <c:pt idx="879">
                  <c:v>-6.5979999999999999</c:v>
                </c:pt>
                <c:pt idx="880">
                  <c:v>-7.1340000000000003</c:v>
                </c:pt>
                <c:pt idx="881">
                  <c:v>-8.3889999999999993</c:v>
                </c:pt>
                <c:pt idx="882">
                  <c:v>-10.237</c:v>
                </c:pt>
                <c:pt idx="883">
                  <c:v>-10.122</c:v>
                </c:pt>
                <c:pt idx="884">
                  <c:v>-9.94</c:v>
                </c:pt>
                <c:pt idx="885">
                  <c:v>-9.0969999999999995</c:v>
                </c:pt>
                <c:pt idx="886">
                  <c:v>-7.2110000000000003</c:v>
                </c:pt>
                <c:pt idx="887">
                  <c:v>-6.9139999999999997</c:v>
                </c:pt>
                <c:pt idx="888">
                  <c:v>-4.6349999999999998</c:v>
                </c:pt>
                <c:pt idx="889">
                  <c:v>-2.94</c:v>
                </c:pt>
                <c:pt idx="890">
                  <c:v>-1.6850000000000001</c:v>
                </c:pt>
                <c:pt idx="891">
                  <c:v>-0.36299999999999999</c:v>
                </c:pt>
                <c:pt idx="892">
                  <c:v>1.244</c:v>
                </c:pt>
                <c:pt idx="893">
                  <c:v>2.94</c:v>
                </c:pt>
                <c:pt idx="894">
                  <c:v>5.0179999999999998</c:v>
                </c:pt>
                <c:pt idx="895">
                  <c:v>6.1859999999999999</c:v>
                </c:pt>
                <c:pt idx="896">
                  <c:v>7.125</c:v>
                </c:pt>
                <c:pt idx="897">
                  <c:v>7.9960000000000004</c:v>
                </c:pt>
                <c:pt idx="898">
                  <c:v>8.82</c:v>
                </c:pt>
                <c:pt idx="899">
                  <c:v>9.375</c:v>
                </c:pt>
                <c:pt idx="900">
                  <c:v>9.5090000000000003</c:v>
                </c:pt>
                <c:pt idx="901">
                  <c:v>9.375</c:v>
                </c:pt>
                <c:pt idx="902">
                  <c:v>8.9160000000000004</c:v>
                </c:pt>
                <c:pt idx="903">
                  <c:v>8.2449999999999992</c:v>
                </c:pt>
                <c:pt idx="904">
                  <c:v>7.3739999999999997</c:v>
                </c:pt>
                <c:pt idx="905">
                  <c:v>6.3109999999999999</c:v>
                </c:pt>
                <c:pt idx="906">
                  <c:v>4.8650000000000002</c:v>
                </c:pt>
                <c:pt idx="907">
                  <c:v>2.6240000000000001</c:v>
                </c:pt>
                <c:pt idx="908">
                  <c:v>1.139</c:v>
                </c:pt>
                <c:pt idx="909">
                  <c:v>-0.40200000000000002</c:v>
                </c:pt>
                <c:pt idx="910">
                  <c:v>-2.0779999999999998</c:v>
                </c:pt>
                <c:pt idx="911">
                  <c:v>-3.8879999999999999</c:v>
                </c:pt>
                <c:pt idx="912">
                  <c:v>-5.343</c:v>
                </c:pt>
                <c:pt idx="913">
                  <c:v>-6.8470000000000004</c:v>
                </c:pt>
                <c:pt idx="914">
                  <c:v>-7.383</c:v>
                </c:pt>
                <c:pt idx="915">
                  <c:v>-8.1780000000000008</c:v>
                </c:pt>
                <c:pt idx="916">
                  <c:v>-9.94</c:v>
                </c:pt>
                <c:pt idx="917">
                  <c:v>-10.678000000000001</c:v>
                </c:pt>
                <c:pt idx="918">
                  <c:v>-10.103</c:v>
                </c:pt>
                <c:pt idx="919">
                  <c:v>-8.35</c:v>
                </c:pt>
                <c:pt idx="920">
                  <c:v>-7.7949999999999999</c:v>
                </c:pt>
                <c:pt idx="921">
                  <c:v>-6.617</c:v>
                </c:pt>
                <c:pt idx="922">
                  <c:v>-4.97</c:v>
                </c:pt>
                <c:pt idx="923">
                  <c:v>-3.4569999999999999</c:v>
                </c:pt>
                <c:pt idx="924">
                  <c:v>-1.972</c:v>
                </c:pt>
                <c:pt idx="925">
                  <c:v>0.29599999999999999</c:v>
                </c:pt>
                <c:pt idx="926">
                  <c:v>1.7809999999999999</c:v>
                </c:pt>
                <c:pt idx="927">
                  <c:v>3.4089999999999998</c:v>
                </c:pt>
                <c:pt idx="928">
                  <c:v>4.8449999999999998</c:v>
                </c:pt>
                <c:pt idx="929">
                  <c:v>6.0419999999999998</c:v>
                </c:pt>
                <c:pt idx="930">
                  <c:v>7.0960000000000001</c:v>
                </c:pt>
                <c:pt idx="931">
                  <c:v>8.5229999999999997</c:v>
                </c:pt>
                <c:pt idx="932">
                  <c:v>9.1069999999999993</c:v>
                </c:pt>
                <c:pt idx="933">
                  <c:v>9.3460000000000001</c:v>
                </c:pt>
                <c:pt idx="934">
                  <c:v>9.3369999999999997</c:v>
                </c:pt>
                <c:pt idx="935">
                  <c:v>9.2989999999999995</c:v>
                </c:pt>
                <c:pt idx="936">
                  <c:v>9.0969999999999995</c:v>
                </c:pt>
                <c:pt idx="937">
                  <c:v>7.9870000000000001</c:v>
                </c:pt>
                <c:pt idx="938">
                  <c:v>6.9429999999999996</c:v>
                </c:pt>
                <c:pt idx="939">
                  <c:v>5.4580000000000002</c:v>
                </c:pt>
                <c:pt idx="940">
                  <c:v>4.0030000000000001</c:v>
                </c:pt>
                <c:pt idx="941">
                  <c:v>2.6619999999999999</c:v>
                </c:pt>
                <c:pt idx="942">
                  <c:v>1.2250000000000001</c:v>
                </c:pt>
                <c:pt idx="943">
                  <c:v>-1.0820000000000001</c:v>
                </c:pt>
                <c:pt idx="944">
                  <c:v>-2.8250000000000002</c:v>
                </c:pt>
                <c:pt idx="945">
                  <c:v>-4.51</c:v>
                </c:pt>
                <c:pt idx="946">
                  <c:v>-5.9660000000000002</c:v>
                </c:pt>
                <c:pt idx="947">
                  <c:v>-6.9619999999999997</c:v>
                </c:pt>
                <c:pt idx="948">
                  <c:v>-7.3540000000000001</c:v>
                </c:pt>
                <c:pt idx="949">
                  <c:v>-8.7140000000000004</c:v>
                </c:pt>
                <c:pt idx="950">
                  <c:v>-10.438000000000001</c:v>
                </c:pt>
                <c:pt idx="951">
                  <c:v>-10.477</c:v>
                </c:pt>
                <c:pt idx="952">
                  <c:v>-9.8539999999999992</c:v>
                </c:pt>
                <c:pt idx="953">
                  <c:v>-7.9669999999999996</c:v>
                </c:pt>
                <c:pt idx="954">
                  <c:v>-7.6319999999999997</c:v>
                </c:pt>
                <c:pt idx="955">
                  <c:v>-6.1379999999999999</c:v>
                </c:pt>
                <c:pt idx="956">
                  <c:v>-4.6059999999999999</c:v>
                </c:pt>
                <c:pt idx="957">
                  <c:v>-2.94</c:v>
                </c:pt>
                <c:pt idx="958">
                  <c:v>-1.254</c:v>
                </c:pt>
                <c:pt idx="959">
                  <c:v>0.23899999999999999</c:v>
                </c:pt>
                <c:pt idx="960">
                  <c:v>1.6659999999999999</c:v>
                </c:pt>
                <c:pt idx="961">
                  <c:v>3.169</c:v>
                </c:pt>
                <c:pt idx="962">
                  <c:v>5.2859999999999996</c:v>
                </c:pt>
                <c:pt idx="963">
                  <c:v>6.3680000000000003</c:v>
                </c:pt>
                <c:pt idx="964">
                  <c:v>7.3449999999999998</c:v>
                </c:pt>
                <c:pt idx="965">
                  <c:v>8.2739999999999991</c:v>
                </c:pt>
                <c:pt idx="966">
                  <c:v>9.0109999999999992</c:v>
                </c:pt>
                <c:pt idx="967">
                  <c:v>9.49</c:v>
                </c:pt>
                <c:pt idx="968">
                  <c:v>9.4809999999999999</c:v>
                </c:pt>
                <c:pt idx="969">
                  <c:v>9.1170000000000009</c:v>
                </c:pt>
                <c:pt idx="970">
                  <c:v>8.6280000000000001</c:v>
                </c:pt>
                <c:pt idx="971">
                  <c:v>7.8520000000000003</c:v>
                </c:pt>
                <c:pt idx="972">
                  <c:v>6.8760000000000003</c:v>
                </c:pt>
                <c:pt idx="973">
                  <c:v>5.774</c:v>
                </c:pt>
                <c:pt idx="974">
                  <c:v>3.6960000000000002</c:v>
                </c:pt>
                <c:pt idx="975">
                  <c:v>1.81</c:v>
                </c:pt>
                <c:pt idx="976">
                  <c:v>0.21</c:v>
                </c:pt>
                <c:pt idx="977">
                  <c:v>-1.1679999999999999</c:v>
                </c:pt>
                <c:pt idx="978">
                  <c:v>-2.6240000000000001</c:v>
                </c:pt>
                <c:pt idx="979">
                  <c:v>-4.1749999999999998</c:v>
                </c:pt>
                <c:pt idx="980">
                  <c:v>-6.4930000000000003</c:v>
                </c:pt>
                <c:pt idx="981">
                  <c:v>-7.508</c:v>
                </c:pt>
                <c:pt idx="982">
                  <c:v>-7.92</c:v>
                </c:pt>
                <c:pt idx="983">
                  <c:v>-9.3559999999999999</c:v>
                </c:pt>
                <c:pt idx="984">
                  <c:v>-11.281000000000001</c:v>
                </c:pt>
                <c:pt idx="985">
                  <c:v>-10.879</c:v>
                </c:pt>
                <c:pt idx="986">
                  <c:v>-9.2219999999999995</c:v>
                </c:pt>
                <c:pt idx="987">
                  <c:v>-7.891</c:v>
                </c:pt>
                <c:pt idx="988">
                  <c:v>-7.1630000000000003</c:v>
                </c:pt>
                <c:pt idx="989">
                  <c:v>-6.32</c:v>
                </c:pt>
                <c:pt idx="990">
                  <c:v>-4.8360000000000003</c:v>
                </c:pt>
                <c:pt idx="991">
                  <c:v>-3.0550000000000002</c:v>
                </c:pt>
                <c:pt idx="992">
                  <c:v>-1.5509999999999999</c:v>
                </c:pt>
                <c:pt idx="993">
                  <c:v>0.73699999999999999</c:v>
                </c:pt>
                <c:pt idx="994">
                  <c:v>2.4129999999999998</c:v>
                </c:pt>
                <c:pt idx="995">
                  <c:v>3.83</c:v>
                </c:pt>
                <c:pt idx="996">
                  <c:v>5.0369999999999999</c:v>
                </c:pt>
                <c:pt idx="997">
                  <c:v>6.1859999999999999</c:v>
                </c:pt>
                <c:pt idx="998">
                  <c:v>7.3070000000000004</c:v>
                </c:pt>
                <c:pt idx="999">
                  <c:v>8.6280000000000001</c:v>
                </c:pt>
                <c:pt idx="1000">
                  <c:v>9.2119999999999997</c:v>
                </c:pt>
                <c:pt idx="1001">
                  <c:v>9.4139999999999997</c:v>
                </c:pt>
                <c:pt idx="1002">
                  <c:v>9.5570000000000004</c:v>
                </c:pt>
                <c:pt idx="1003">
                  <c:v>9.49</c:v>
                </c:pt>
                <c:pt idx="1004">
                  <c:v>8.82</c:v>
                </c:pt>
                <c:pt idx="1005">
                  <c:v>7.1920000000000002</c:v>
                </c:pt>
                <c:pt idx="1006">
                  <c:v>6.2149999999999999</c:v>
                </c:pt>
                <c:pt idx="1007">
                  <c:v>5.1040000000000001</c:v>
                </c:pt>
                <c:pt idx="1008">
                  <c:v>4.0030000000000001</c:v>
                </c:pt>
                <c:pt idx="1009">
                  <c:v>2.585</c:v>
                </c:pt>
                <c:pt idx="1010">
                  <c:v>1.1100000000000001</c:v>
                </c:pt>
                <c:pt idx="1011">
                  <c:v>-0.27700000000000002</c:v>
                </c:pt>
                <c:pt idx="1012">
                  <c:v>-2.8820000000000001</c:v>
                </c:pt>
                <c:pt idx="1013">
                  <c:v>-4.6630000000000003</c:v>
                </c:pt>
                <c:pt idx="1014">
                  <c:v>-5.9950000000000001</c:v>
                </c:pt>
                <c:pt idx="1015">
                  <c:v>-6.8949999999999996</c:v>
                </c:pt>
                <c:pt idx="1016">
                  <c:v>-7.383</c:v>
                </c:pt>
                <c:pt idx="1017">
                  <c:v>-8.2829999999999995</c:v>
                </c:pt>
                <c:pt idx="1018">
                  <c:v>-10.811999999999999</c:v>
                </c:pt>
                <c:pt idx="1019">
                  <c:v>-10.523999999999999</c:v>
                </c:pt>
                <c:pt idx="1020">
                  <c:v>-8.9730000000000008</c:v>
                </c:pt>
                <c:pt idx="1021">
                  <c:v>-8.3219999999999992</c:v>
                </c:pt>
                <c:pt idx="1022">
                  <c:v>-7.7089999999999996</c:v>
                </c:pt>
                <c:pt idx="1023">
                  <c:v>-6.2439999999999998</c:v>
                </c:pt>
                <c:pt idx="1024">
                  <c:v>-4.3380000000000001</c:v>
                </c:pt>
                <c:pt idx="1025">
                  <c:v>-2.7290000000000001</c:v>
                </c:pt>
                <c:pt idx="1026">
                  <c:v>-1.149</c:v>
                </c:pt>
                <c:pt idx="1027">
                  <c:v>0.105</c:v>
                </c:pt>
                <c:pt idx="1028">
                  <c:v>1.79</c:v>
                </c:pt>
                <c:pt idx="1029">
                  <c:v>3.524</c:v>
                </c:pt>
                <c:pt idx="1030">
                  <c:v>5.468</c:v>
                </c:pt>
                <c:pt idx="1031">
                  <c:v>6.5789999999999997</c:v>
                </c:pt>
                <c:pt idx="1032">
                  <c:v>7.5460000000000003</c:v>
                </c:pt>
                <c:pt idx="1033">
                  <c:v>8.4079999999999995</c:v>
                </c:pt>
                <c:pt idx="1034">
                  <c:v>9.0879999999999992</c:v>
                </c:pt>
                <c:pt idx="1035">
                  <c:v>9.4610000000000003</c:v>
                </c:pt>
                <c:pt idx="1036">
                  <c:v>9.49</c:v>
                </c:pt>
                <c:pt idx="1037">
                  <c:v>9.1929999999999996</c:v>
                </c:pt>
                <c:pt idx="1038">
                  <c:v>8.81</c:v>
                </c:pt>
                <c:pt idx="1039">
                  <c:v>7.8140000000000001</c:v>
                </c:pt>
                <c:pt idx="1040">
                  <c:v>6.694</c:v>
                </c:pt>
                <c:pt idx="1041">
                  <c:v>5.5830000000000002</c:v>
                </c:pt>
                <c:pt idx="1042">
                  <c:v>4.367</c:v>
                </c:pt>
                <c:pt idx="1043">
                  <c:v>2.0390000000000001</c:v>
                </c:pt>
                <c:pt idx="1044">
                  <c:v>0.28699999999999998</c:v>
                </c:pt>
                <c:pt idx="1045">
                  <c:v>-1.359</c:v>
                </c:pt>
                <c:pt idx="1046">
                  <c:v>-2.911</c:v>
                </c:pt>
                <c:pt idx="1047">
                  <c:v>-4.4530000000000003</c:v>
                </c:pt>
                <c:pt idx="1048">
                  <c:v>-5.7839999999999998</c:v>
                </c:pt>
                <c:pt idx="1049">
                  <c:v>-7.1440000000000001</c:v>
                </c:pt>
                <c:pt idx="1050">
                  <c:v>-7.6319999999999997</c:v>
                </c:pt>
                <c:pt idx="1051">
                  <c:v>-8.8960000000000008</c:v>
                </c:pt>
                <c:pt idx="1052">
                  <c:v>-10.638999999999999</c:v>
                </c:pt>
                <c:pt idx="1053">
                  <c:v>-10.754</c:v>
                </c:pt>
                <c:pt idx="1054">
                  <c:v>-9.4139999999999997</c:v>
                </c:pt>
                <c:pt idx="1055">
                  <c:v>-8.2260000000000009</c:v>
                </c:pt>
                <c:pt idx="1056">
                  <c:v>-7.0190000000000001</c:v>
                </c:pt>
                <c:pt idx="1057">
                  <c:v>-5.7549999999999999</c:v>
                </c:pt>
                <c:pt idx="1058">
                  <c:v>-4.5579999999999998</c:v>
                </c:pt>
                <c:pt idx="1059">
                  <c:v>-2.911</c:v>
                </c:pt>
                <c:pt idx="1060">
                  <c:v>-1.1579999999999999</c:v>
                </c:pt>
                <c:pt idx="1061">
                  <c:v>0.64100000000000001</c:v>
                </c:pt>
                <c:pt idx="1062">
                  <c:v>2.5950000000000002</c:v>
                </c:pt>
                <c:pt idx="1063">
                  <c:v>4.0309999999999997</c:v>
                </c:pt>
                <c:pt idx="1064">
                  <c:v>5.2670000000000003</c:v>
                </c:pt>
                <c:pt idx="1065">
                  <c:v>6.55</c:v>
                </c:pt>
                <c:pt idx="1066">
                  <c:v>7.6029999999999998</c:v>
                </c:pt>
                <c:pt idx="1067">
                  <c:v>8.35</c:v>
                </c:pt>
                <c:pt idx="1068">
                  <c:v>9.2219999999999995</c:v>
                </c:pt>
                <c:pt idx="1069">
                  <c:v>9.5</c:v>
                </c:pt>
                <c:pt idx="1070">
                  <c:v>9.5380000000000003</c:v>
                </c:pt>
                <c:pt idx="1071">
                  <c:v>9.2409999999999997</c:v>
                </c:pt>
                <c:pt idx="1072">
                  <c:v>8.7810000000000006</c:v>
                </c:pt>
                <c:pt idx="1073">
                  <c:v>7.9870000000000001</c:v>
                </c:pt>
                <c:pt idx="1074">
                  <c:v>6.9139999999999997</c:v>
                </c:pt>
                <c:pt idx="1075">
                  <c:v>4.9509999999999996</c:v>
                </c:pt>
                <c:pt idx="1076">
                  <c:v>3.6869999999999998</c:v>
                </c:pt>
                <c:pt idx="1077">
                  <c:v>2.2120000000000002</c:v>
                </c:pt>
                <c:pt idx="1078">
                  <c:v>0.58399999999999996</c:v>
                </c:pt>
                <c:pt idx="1079">
                  <c:v>-1.101</c:v>
                </c:pt>
                <c:pt idx="1080">
                  <c:v>-2.8149999999999999</c:v>
                </c:pt>
                <c:pt idx="1081">
                  <c:v>-4.3860000000000001</c:v>
                </c:pt>
                <c:pt idx="1082">
                  <c:v>-6.3010000000000002</c:v>
                </c:pt>
                <c:pt idx="1083">
                  <c:v>-7.1440000000000001</c:v>
                </c:pt>
                <c:pt idx="1084">
                  <c:v>-7.6319999999999997</c:v>
                </c:pt>
                <c:pt idx="1085">
                  <c:v>-8.7530000000000001</c:v>
                </c:pt>
                <c:pt idx="1086">
                  <c:v>-10.63</c:v>
                </c:pt>
                <c:pt idx="1087">
                  <c:v>-10.103</c:v>
                </c:pt>
                <c:pt idx="1088">
                  <c:v>-8.9060000000000006</c:v>
                </c:pt>
                <c:pt idx="1089">
                  <c:v>-8.3979999999999997</c:v>
                </c:pt>
                <c:pt idx="1090">
                  <c:v>-7.0289999999999999</c:v>
                </c:pt>
                <c:pt idx="1091">
                  <c:v>-5.8029999999999999</c:v>
                </c:pt>
                <c:pt idx="1092">
                  <c:v>-4.7210000000000001</c:v>
                </c:pt>
                <c:pt idx="1093">
                  <c:v>-2.1930000000000001</c:v>
                </c:pt>
                <c:pt idx="1094">
                  <c:v>-0.88100000000000001</c:v>
                </c:pt>
                <c:pt idx="1095">
                  <c:v>0.73699999999999999</c:v>
                </c:pt>
                <c:pt idx="1096">
                  <c:v>2.5950000000000002</c:v>
                </c:pt>
                <c:pt idx="1097">
                  <c:v>4.0220000000000002</c:v>
                </c:pt>
                <c:pt idx="1098">
                  <c:v>5.2569999999999997</c:v>
                </c:pt>
                <c:pt idx="1099">
                  <c:v>6.4729999999999999</c:v>
                </c:pt>
                <c:pt idx="1100">
                  <c:v>7.8049999999999997</c:v>
                </c:pt>
                <c:pt idx="1101">
                  <c:v>8.58</c:v>
                </c:pt>
                <c:pt idx="1102">
                  <c:v>9.1649999999999991</c:v>
                </c:pt>
                <c:pt idx="1103">
                  <c:v>9.5570000000000004</c:v>
                </c:pt>
                <c:pt idx="1104">
                  <c:v>9.5670000000000002</c:v>
                </c:pt>
                <c:pt idx="1105">
                  <c:v>9.27</c:v>
                </c:pt>
                <c:pt idx="1106">
                  <c:v>8.4749999999999996</c:v>
                </c:pt>
                <c:pt idx="1107">
                  <c:v>7.5170000000000003</c:v>
                </c:pt>
                <c:pt idx="1108">
                  <c:v>6.4640000000000004</c:v>
                </c:pt>
                <c:pt idx="1109">
                  <c:v>5.19</c:v>
                </c:pt>
                <c:pt idx="1110">
                  <c:v>3.754</c:v>
                </c:pt>
                <c:pt idx="1111">
                  <c:v>2.1539999999999999</c:v>
                </c:pt>
                <c:pt idx="1112">
                  <c:v>0.64100000000000001</c:v>
                </c:pt>
                <c:pt idx="1113">
                  <c:v>-1.7230000000000001</c:v>
                </c:pt>
                <c:pt idx="1114">
                  <c:v>-3.4470000000000001</c:v>
                </c:pt>
                <c:pt idx="1115">
                  <c:v>-4.9790000000000001</c:v>
                </c:pt>
                <c:pt idx="1116">
                  <c:v>-6.2439999999999998</c:v>
                </c:pt>
                <c:pt idx="1117">
                  <c:v>-7.1050000000000004</c:v>
                </c:pt>
                <c:pt idx="1118">
                  <c:v>-7.5940000000000003</c:v>
                </c:pt>
                <c:pt idx="1119">
                  <c:v>-9.5</c:v>
                </c:pt>
                <c:pt idx="1120">
                  <c:v>-10.898</c:v>
                </c:pt>
                <c:pt idx="1121">
                  <c:v>-10.39</c:v>
                </c:pt>
                <c:pt idx="1122">
                  <c:v>-8.7430000000000003</c:v>
                </c:pt>
                <c:pt idx="1123">
                  <c:v>-8.5039999999999996</c:v>
                </c:pt>
                <c:pt idx="1124">
                  <c:v>-7.2590000000000003</c:v>
                </c:pt>
                <c:pt idx="1125">
                  <c:v>-5.19</c:v>
                </c:pt>
                <c:pt idx="1126">
                  <c:v>-3.9830000000000001</c:v>
                </c:pt>
                <c:pt idx="1127">
                  <c:v>-2.2879999999999998</c:v>
                </c:pt>
                <c:pt idx="1128">
                  <c:v>-0.248</c:v>
                </c:pt>
                <c:pt idx="1129">
                  <c:v>1.5129999999999999</c:v>
                </c:pt>
                <c:pt idx="1130">
                  <c:v>3.2749999999999999</c:v>
                </c:pt>
                <c:pt idx="1131">
                  <c:v>4.6059999999999999</c:v>
                </c:pt>
                <c:pt idx="1132">
                  <c:v>5.851</c:v>
                </c:pt>
                <c:pt idx="1133">
                  <c:v>6.9619999999999997</c:v>
                </c:pt>
                <c:pt idx="1134">
                  <c:v>8.2159999999999993</c:v>
                </c:pt>
                <c:pt idx="1135">
                  <c:v>8.9060000000000006</c:v>
                </c:pt>
                <c:pt idx="1136">
                  <c:v>9.3559999999999999</c:v>
                </c:pt>
                <c:pt idx="1137">
                  <c:v>9.6050000000000004</c:v>
                </c:pt>
                <c:pt idx="1138">
                  <c:v>9.5</c:v>
                </c:pt>
                <c:pt idx="1139">
                  <c:v>9.0299999999999994</c:v>
                </c:pt>
                <c:pt idx="1140">
                  <c:v>8.3699999999999992</c:v>
                </c:pt>
                <c:pt idx="1141">
                  <c:v>6.9909999999999997</c:v>
                </c:pt>
                <c:pt idx="1142">
                  <c:v>5.9279999999999999</c:v>
                </c:pt>
                <c:pt idx="1143">
                  <c:v>4.6059999999999999</c:v>
                </c:pt>
                <c:pt idx="1144">
                  <c:v>3.16</c:v>
                </c:pt>
                <c:pt idx="1145">
                  <c:v>1.4550000000000001</c:v>
                </c:pt>
                <c:pt idx="1146">
                  <c:v>-0.22900000000000001</c:v>
                </c:pt>
                <c:pt idx="1147">
                  <c:v>-2.4990000000000001</c:v>
                </c:pt>
                <c:pt idx="1148">
                  <c:v>-4.1459999999999999</c:v>
                </c:pt>
                <c:pt idx="1149">
                  <c:v>-5.6020000000000003</c:v>
                </c:pt>
                <c:pt idx="1150">
                  <c:v>-6.7130000000000001</c:v>
                </c:pt>
                <c:pt idx="1151">
                  <c:v>-7.3070000000000004</c:v>
                </c:pt>
                <c:pt idx="1152">
                  <c:v>-7.9480000000000004</c:v>
                </c:pt>
                <c:pt idx="1153">
                  <c:v>-9.5190000000000001</c:v>
                </c:pt>
                <c:pt idx="1154">
                  <c:v>-10.706</c:v>
                </c:pt>
                <c:pt idx="1155">
                  <c:v>-9.8350000000000009</c:v>
                </c:pt>
                <c:pt idx="1156">
                  <c:v>-8.2829999999999995</c:v>
                </c:pt>
                <c:pt idx="1157">
                  <c:v>-8.1010000000000009</c:v>
                </c:pt>
                <c:pt idx="1158">
                  <c:v>-6.5979999999999999</c:v>
                </c:pt>
                <c:pt idx="1159">
                  <c:v>-5.2190000000000003</c:v>
                </c:pt>
                <c:pt idx="1160">
                  <c:v>-3.3319999999999999</c:v>
                </c:pt>
                <c:pt idx="1161">
                  <c:v>-1.57</c:v>
                </c:pt>
                <c:pt idx="1162">
                  <c:v>-0.29599999999999999</c:v>
                </c:pt>
                <c:pt idx="1163">
                  <c:v>1.34</c:v>
                </c:pt>
                <c:pt idx="1164">
                  <c:v>3.15</c:v>
                </c:pt>
                <c:pt idx="1165">
                  <c:v>4.4809999999999999</c:v>
                </c:pt>
                <c:pt idx="1166">
                  <c:v>5.7930000000000001</c:v>
                </c:pt>
                <c:pt idx="1167">
                  <c:v>7.4219999999999997</c:v>
                </c:pt>
                <c:pt idx="1168">
                  <c:v>8.1690000000000005</c:v>
                </c:pt>
                <c:pt idx="1169">
                  <c:v>8.8390000000000004</c:v>
                </c:pt>
                <c:pt idx="1170">
                  <c:v>9.3369999999999997</c:v>
                </c:pt>
                <c:pt idx="1171">
                  <c:v>9.5860000000000003</c:v>
                </c:pt>
                <c:pt idx="1172">
                  <c:v>9.548</c:v>
                </c:pt>
                <c:pt idx="1173">
                  <c:v>8.7720000000000002</c:v>
                </c:pt>
                <c:pt idx="1174">
                  <c:v>8.1010000000000009</c:v>
                </c:pt>
                <c:pt idx="1175">
                  <c:v>7.1630000000000003</c:v>
                </c:pt>
                <c:pt idx="1176">
                  <c:v>6.0620000000000003</c:v>
                </c:pt>
                <c:pt idx="1177">
                  <c:v>4.6920000000000002</c:v>
                </c:pt>
                <c:pt idx="1178">
                  <c:v>2.403</c:v>
                </c:pt>
                <c:pt idx="1179">
                  <c:v>0.82299999999999995</c:v>
                </c:pt>
                <c:pt idx="1180">
                  <c:v>-0.84199999999999997</c:v>
                </c:pt>
                <c:pt idx="1181">
                  <c:v>-2.4609999999999999</c:v>
                </c:pt>
                <c:pt idx="1182">
                  <c:v>-4.0599999999999996</c:v>
                </c:pt>
                <c:pt idx="1183">
                  <c:v>-5.4489999999999998</c:v>
                </c:pt>
                <c:pt idx="1184">
                  <c:v>-6.6269999999999998</c:v>
                </c:pt>
                <c:pt idx="1185">
                  <c:v>-7.4790000000000001</c:v>
                </c:pt>
                <c:pt idx="1186">
                  <c:v>-8.4179999999999993</c:v>
                </c:pt>
                <c:pt idx="1187">
                  <c:v>-10.256</c:v>
                </c:pt>
                <c:pt idx="1188">
                  <c:v>-10.802</c:v>
                </c:pt>
                <c:pt idx="1189">
                  <c:v>-10.189</c:v>
                </c:pt>
                <c:pt idx="1190">
                  <c:v>-8.2360000000000007</c:v>
                </c:pt>
                <c:pt idx="1191">
                  <c:v>-7.556</c:v>
                </c:pt>
                <c:pt idx="1192">
                  <c:v>-6.0519999999999996</c:v>
                </c:pt>
                <c:pt idx="1193">
                  <c:v>-4.9219999999999997</c:v>
                </c:pt>
                <c:pt idx="1194">
                  <c:v>-3.5329999999999999</c:v>
                </c:pt>
                <c:pt idx="1195">
                  <c:v>-1.6180000000000001</c:v>
                </c:pt>
                <c:pt idx="1196">
                  <c:v>0.29599999999999999</c:v>
                </c:pt>
                <c:pt idx="1197">
                  <c:v>2.0680000000000001</c:v>
                </c:pt>
                <c:pt idx="1198">
                  <c:v>3.7250000000000001</c:v>
                </c:pt>
                <c:pt idx="1199">
                  <c:v>4.9989999999999997</c:v>
                </c:pt>
                <c:pt idx="1200">
                  <c:v>6.3010000000000002</c:v>
                </c:pt>
              </c:numCache>
            </c:numRef>
          </c:val>
        </c:ser>
        <c:ser>
          <c:idx val="0"/>
          <c:order val="1"/>
          <c:tx>
            <c:strRef>
              <c:f>'Accelerator Test__9'!$C$1</c:f>
              <c:strCache>
                <c:ptCount val="1"/>
                <c:pt idx="0">
                  <c:v>y-Axis</c:v>
                </c:pt>
              </c:strCache>
            </c:strRef>
          </c:tx>
          <c:marker>
            <c:symbol val="none"/>
          </c:marker>
          <c:val>
            <c:numRef>
              <c:f>'Accelerator Test__9'!$C$1:$C$1201</c:f>
              <c:numCache>
                <c:formatCode>General</c:formatCode>
                <c:ptCount val="1201"/>
                <c:pt idx="0">
                  <c:v>0</c:v>
                </c:pt>
                <c:pt idx="1">
                  <c:v>2.1930000000000001</c:v>
                </c:pt>
                <c:pt idx="2">
                  <c:v>2.375</c:v>
                </c:pt>
                <c:pt idx="3">
                  <c:v>2.2210000000000001</c:v>
                </c:pt>
                <c:pt idx="4">
                  <c:v>2.0680000000000001</c:v>
                </c:pt>
                <c:pt idx="5">
                  <c:v>1.915</c:v>
                </c:pt>
                <c:pt idx="6">
                  <c:v>1.9630000000000001</c:v>
                </c:pt>
                <c:pt idx="7">
                  <c:v>1.6950000000000001</c:v>
                </c:pt>
                <c:pt idx="8">
                  <c:v>1.57</c:v>
                </c:pt>
                <c:pt idx="9">
                  <c:v>1.359</c:v>
                </c:pt>
                <c:pt idx="10">
                  <c:v>1.321</c:v>
                </c:pt>
                <c:pt idx="11">
                  <c:v>1.292</c:v>
                </c:pt>
                <c:pt idx="12">
                  <c:v>1.177</c:v>
                </c:pt>
                <c:pt idx="13">
                  <c:v>0.98599999999999999</c:v>
                </c:pt>
                <c:pt idx="14">
                  <c:v>0.73699999999999999</c:v>
                </c:pt>
                <c:pt idx="15">
                  <c:v>0.72699999999999998</c:v>
                </c:pt>
                <c:pt idx="16">
                  <c:v>0.84199999999999997</c:v>
                </c:pt>
                <c:pt idx="17">
                  <c:v>0.89</c:v>
                </c:pt>
                <c:pt idx="18">
                  <c:v>0.746</c:v>
                </c:pt>
                <c:pt idx="19">
                  <c:v>0.86099999999999999</c:v>
                </c:pt>
                <c:pt idx="20">
                  <c:v>1.101</c:v>
                </c:pt>
                <c:pt idx="21">
                  <c:v>1.2250000000000001</c:v>
                </c:pt>
                <c:pt idx="22">
                  <c:v>1.4259999999999999</c:v>
                </c:pt>
                <c:pt idx="23">
                  <c:v>1.58</c:v>
                </c:pt>
                <c:pt idx="24">
                  <c:v>1.762</c:v>
                </c:pt>
                <c:pt idx="25">
                  <c:v>1.9630000000000001</c:v>
                </c:pt>
                <c:pt idx="26">
                  <c:v>2.403</c:v>
                </c:pt>
                <c:pt idx="27">
                  <c:v>2.4319999999999999</c:v>
                </c:pt>
                <c:pt idx="28">
                  <c:v>2.5569999999999999</c:v>
                </c:pt>
                <c:pt idx="29">
                  <c:v>2.1539999999999999</c:v>
                </c:pt>
                <c:pt idx="30">
                  <c:v>2.3460000000000001</c:v>
                </c:pt>
                <c:pt idx="31">
                  <c:v>2.1160000000000001</c:v>
                </c:pt>
                <c:pt idx="32">
                  <c:v>1.915</c:v>
                </c:pt>
                <c:pt idx="33">
                  <c:v>1.8</c:v>
                </c:pt>
                <c:pt idx="34">
                  <c:v>1.752</c:v>
                </c:pt>
                <c:pt idx="35">
                  <c:v>1.532</c:v>
                </c:pt>
                <c:pt idx="36">
                  <c:v>1.4259999999999999</c:v>
                </c:pt>
                <c:pt idx="37">
                  <c:v>1.2250000000000001</c:v>
                </c:pt>
                <c:pt idx="38">
                  <c:v>1.101</c:v>
                </c:pt>
                <c:pt idx="39">
                  <c:v>1.024</c:v>
                </c:pt>
                <c:pt idx="40">
                  <c:v>0.9</c:v>
                </c:pt>
                <c:pt idx="41">
                  <c:v>0.79400000000000004</c:v>
                </c:pt>
                <c:pt idx="42">
                  <c:v>0.85199999999999998</c:v>
                </c:pt>
                <c:pt idx="43">
                  <c:v>0.81399999999999995</c:v>
                </c:pt>
                <c:pt idx="44">
                  <c:v>0.86099999999999999</c:v>
                </c:pt>
                <c:pt idx="45">
                  <c:v>0.97599999999999998</c:v>
                </c:pt>
                <c:pt idx="46">
                  <c:v>1.1870000000000001</c:v>
                </c:pt>
                <c:pt idx="47">
                  <c:v>1.321</c:v>
                </c:pt>
                <c:pt idx="48">
                  <c:v>1.5609999999999999</c:v>
                </c:pt>
                <c:pt idx="49">
                  <c:v>1.704</c:v>
                </c:pt>
                <c:pt idx="50">
                  <c:v>1.877</c:v>
                </c:pt>
                <c:pt idx="51">
                  <c:v>2.4220000000000002</c:v>
                </c:pt>
                <c:pt idx="52">
                  <c:v>2.4700000000000002</c:v>
                </c:pt>
                <c:pt idx="53">
                  <c:v>2.25</c:v>
                </c:pt>
                <c:pt idx="54">
                  <c:v>2.2599999999999998</c:v>
                </c:pt>
                <c:pt idx="55">
                  <c:v>2.2789999999999999</c:v>
                </c:pt>
                <c:pt idx="56">
                  <c:v>2.173</c:v>
                </c:pt>
                <c:pt idx="57">
                  <c:v>1.8480000000000001</c:v>
                </c:pt>
                <c:pt idx="58">
                  <c:v>1.6559999999999999</c:v>
                </c:pt>
                <c:pt idx="59">
                  <c:v>1.589</c:v>
                </c:pt>
                <c:pt idx="60">
                  <c:v>1.359</c:v>
                </c:pt>
                <c:pt idx="61">
                  <c:v>1.34</c:v>
                </c:pt>
                <c:pt idx="62">
                  <c:v>1.139</c:v>
                </c:pt>
                <c:pt idx="63">
                  <c:v>0.98599999999999999</c:v>
                </c:pt>
                <c:pt idx="64">
                  <c:v>0.92800000000000005</c:v>
                </c:pt>
                <c:pt idx="65">
                  <c:v>0.76600000000000001</c:v>
                </c:pt>
                <c:pt idx="66">
                  <c:v>0.78500000000000003</c:v>
                </c:pt>
                <c:pt idx="67">
                  <c:v>0.83299999999999996</c:v>
                </c:pt>
                <c:pt idx="68">
                  <c:v>0.96699999999999997</c:v>
                </c:pt>
                <c:pt idx="69">
                  <c:v>1.101</c:v>
                </c:pt>
                <c:pt idx="70">
                  <c:v>1.1579999999999999</c:v>
                </c:pt>
                <c:pt idx="71">
                  <c:v>1.484</c:v>
                </c:pt>
                <c:pt idx="72">
                  <c:v>1.7230000000000001</c:v>
                </c:pt>
                <c:pt idx="73">
                  <c:v>1.8380000000000001</c:v>
                </c:pt>
                <c:pt idx="74">
                  <c:v>2.2210000000000001</c:v>
                </c:pt>
                <c:pt idx="75">
                  <c:v>2.327</c:v>
                </c:pt>
                <c:pt idx="76">
                  <c:v>2.8439999999999999</c:v>
                </c:pt>
                <c:pt idx="77">
                  <c:v>2.1539999999999999</c:v>
                </c:pt>
                <c:pt idx="78">
                  <c:v>2.3359999999999999</c:v>
                </c:pt>
                <c:pt idx="79">
                  <c:v>2.1160000000000001</c:v>
                </c:pt>
                <c:pt idx="80">
                  <c:v>1.857</c:v>
                </c:pt>
                <c:pt idx="81">
                  <c:v>1.742</c:v>
                </c:pt>
                <c:pt idx="82">
                  <c:v>1.7230000000000001</c:v>
                </c:pt>
                <c:pt idx="83">
                  <c:v>1.3979999999999999</c:v>
                </c:pt>
                <c:pt idx="84">
                  <c:v>1.292</c:v>
                </c:pt>
                <c:pt idx="85">
                  <c:v>1.1100000000000001</c:v>
                </c:pt>
                <c:pt idx="86">
                  <c:v>0.95699999999999996</c:v>
                </c:pt>
                <c:pt idx="87">
                  <c:v>0.83299999999999996</c:v>
                </c:pt>
                <c:pt idx="88">
                  <c:v>0.75600000000000001</c:v>
                </c:pt>
                <c:pt idx="89">
                  <c:v>0.82299999999999995</c:v>
                </c:pt>
                <c:pt idx="90">
                  <c:v>0.86099999999999999</c:v>
                </c:pt>
                <c:pt idx="91">
                  <c:v>0.97599999999999998</c:v>
                </c:pt>
                <c:pt idx="92">
                  <c:v>1.1200000000000001</c:v>
                </c:pt>
                <c:pt idx="93">
                  <c:v>1.292</c:v>
                </c:pt>
                <c:pt idx="94">
                  <c:v>1.58</c:v>
                </c:pt>
                <c:pt idx="95">
                  <c:v>1.762</c:v>
                </c:pt>
                <c:pt idx="96">
                  <c:v>1.829</c:v>
                </c:pt>
                <c:pt idx="97">
                  <c:v>2.3650000000000002</c:v>
                </c:pt>
                <c:pt idx="98">
                  <c:v>2.48</c:v>
                </c:pt>
                <c:pt idx="99">
                  <c:v>2.4990000000000001</c:v>
                </c:pt>
                <c:pt idx="100">
                  <c:v>2.25</c:v>
                </c:pt>
                <c:pt idx="101">
                  <c:v>2.327</c:v>
                </c:pt>
                <c:pt idx="102">
                  <c:v>1.9630000000000001</c:v>
                </c:pt>
                <c:pt idx="103">
                  <c:v>1.9339999999999999</c:v>
                </c:pt>
                <c:pt idx="104">
                  <c:v>1.6850000000000001</c:v>
                </c:pt>
                <c:pt idx="105">
                  <c:v>1.379</c:v>
                </c:pt>
                <c:pt idx="106">
                  <c:v>1.417</c:v>
                </c:pt>
                <c:pt idx="107">
                  <c:v>1.1970000000000001</c:v>
                </c:pt>
                <c:pt idx="108">
                  <c:v>1.0429999999999999</c:v>
                </c:pt>
                <c:pt idx="109">
                  <c:v>0.9</c:v>
                </c:pt>
                <c:pt idx="110">
                  <c:v>0.79400000000000004</c:v>
                </c:pt>
                <c:pt idx="111">
                  <c:v>0.89</c:v>
                </c:pt>
                <c:pt idx="112">
                  <c:v>0.83299999999999996</c:v>
                </c:pt>
                <c:pt idx="113">
                  <c:v>0.9</c:v>
                </c:pt>
                <c:pt idx="114">
                  <c:v>1.0720000000000001</c:v>
                </c:pt>
                <c:pt idx="115">
                  <c:v>1.264</c:v>
                </c:pt>
                <c:pt idx="116">
                  <c:v>1.58</c:v>
                </c:pt>
                <c:pt idx="117">
                  <c:v>1.7330000000000001</c:v>
                </c:pt>
                <c:pt idx="118">
                  <c:v>1.9239999999999999</c:v>
                </c:pt>
                <c:pt idx="119">
                  <c:v>2.4319999999999999</c:v>
                </c:pt>
                <c:pt idx="120">
                  <c:v>2.375</c:v>
                </c:pt>
                <c:pt idx="121">
                  <c:v>2.6520000000000001</c:v>
                </c:pt>
                <c:pt idx="122">
                  <c:v>2.2400000000000002</c:v>
                </c:pt>
                <c:pt idx="123">
                  <c:v>2.2690000000000001</c:v>
                </c:pt>
                <c:pt idx="124">
                  <c:v>2.0299999999999998</c:v>
                </c:pt>
                <c:pt idx="125">
                  <c:v>1.81</c:v>
                </c:pt>
                <c:pt idx="126">
                  <c:v>1.675</c:v>
                </c:pt>
                <c:pt idx="127">
                  <c:v>1.3979999999999999</c:v>
                </c:pt>
                <c:pt idx="128">
                  <c:v>1.359</c:v>
                </c:pt>
                <c:pt idx="129">
                  <c:v>1.1299999999999999</c:v>
                </c:pt>
                <c:pt idx="130">
                  <c:v>0.93799999999999994</c:v>
                </c:pt>
                <c:pt idx="131">
                  <c:v>0.80400000000000005</c:v>
                </c:pt>
                <c:pt idx="132">
                  <c:v>0.81399999999999995</c:v>
                </c:pt>
                <c:pt idx="133">
                  <c:v>0.90900000000000003</c:v>
                </c:pt>
                <c:pt idx="134">
                  <c:v>0.88100000000000001</c:v>
                </c:pt>
                <c:pt idx="135">
                  <c:v>1.034</c:v>
                </c:pt>
                <c:pt idx="136">
                  <c:v>1.244</c:v>
                </c:pt>
                <c:pt idx="137">
                  <c:v>1.532</c:v>
                </c:pt>
                <c:pt idx="138">
                  <c:v>1.704</c:v>
                </c:pt>
                <c:pt idx="139">
                  <c:v>1.762</c:v>
                </c:pt>
                <c:pt idx="140">
                  <c:v>2.4990000000000001</c:v>
                </c:pt>
                <c:pt idx="141">
                  <c:v>2.6709999999999998</c:v>
                </c:pt>
                <c:pt idx="142">
                  <c:v>2.5760000000000001</c:v>
                </c:pt>
                <c:pt idx="143">
                  <c:v>2.0390000000000001</c:v>
                </c:pt>
                <c:pt idx="144">
                  <c:v>2.25</c:v>
                </c:pt>
                <c:pt idx="145">
                  <c:v>2.2210000000000001</c:v>
                </c:pt>
                <c:pt idx="146">
                  <c:v>1.675</c:v>
                </c:pt>
                <c:pt idx="147">
                  <c:v>1.5129999999999999</c:v>
                </c:pt>
                <c:pt idx="148">
                  <c:v>1.4650000000000001</c:v>
                </c:pt>
                <c:pt idx="149">
                  <c:v>1.1970000000000001</c:v>
                </c:pt>
                <c:pt idx="150">
                  <c:v>1.1100000000000001</c:v>
                </c:pt>
                <c:pt idx="151">
                  <c:v>0.9</c:v>
                </c:pt>
                <c:pt idx="152">
                  <c:v>0.75600000000000001</c:v>
                </c:pt>
                <c:pt idx="153">
                  <c:v>0.92800000000000005</c:v>
                </c:pt>
                <c:pt idx="154">
                  <c:v>1.0149999999999999</c:v>
                </c:pt>
                <c:pt idx="155">
                  <c:v>1.0529999999999999</c:v>
                </c:pt>
                <c:pt idx="156">
                  <c:v>1.254</c:v>
                </c:pt>
                <c:pt idx="157">
                  <c:v>1.4550000000000001</c:v>
                </c:pt>
                <c:pt idx="158">
                  <c:v>1.905</c:v>
                </c:pt>
                <c:pt idx="159">
                  <c:v>2.097</c:v>
                </c:pt>
                <c:pt idx="160">
                  <c:v>2.4700000000000002</c:v>
                </c:pt>
                <c:pt idx="161">
                  <c:v>2.786</c:v>
                </c:pt>
                <c:pt idx="162">
                  <c:v>2.585</c:v>
                </c:pt>
                <c:pt idx="163">
                  <c:v>2.0110000000000001</c:v>
                </c:pt>
                <c:pt idx="164">
                  <c:v>2.25</c:v>
                </c:pt>
                <c:pt idx="165">
                  <c:v>1.8959999999999999</c:v>
                </c:pt>
                <c:pt idx="166">
                  <c:v>1.5409999999999999</c:v>
                </c:pt>
                <c:pt idx="167">
                  <c:v>1.4650000000000001</c:v>
                </c:pt>
                <c:pt idx="168">
                  <c:v>1.4259999999999999</c:v>
                </c:pt>
                <c:pt idx="169">
                  <c:v>1.1970000000000001</c:v>
                </c:pt>
                <c:pt idx="170">
                  <c:v>0.995</c:v>
                </c:pt>
                <c:pt idx="171">
                  <c:v>0.77500000000000002</c:v>
                </c:pt>
                <c:pt idx="172">
                  <c:v>0.86099999999999999</c:v>
                </c:pt>
                <c:pt idx="173">
                  <c:v>0.94799999999999995</c:v>
                </c:pt>
                <c:pt idx="174">
                  <c:v>1.024</c:v>
                </c:pt>
                <c:pt idx="175">
                  <c:v>1.139</c:v>
                </c:pt>
                <c:pt idx="176">
                  <c:v>1.4359999999999999</c:v>
                </c:pt>
                <c:pt idx="177">
                  <c:v>1.752</c:v>
                </c:pt>
                <c:pt idx="178">
                  <c:v>1.944</c:v>
                </c:pt>
                <c:pt idx="179">
                  <c:v>2.355</c:v>
                </c:pt>
                <c:pt idx="180">
                  <c:v>2.5369999999999999</c:v>
                </c:pt>
                <c:pt idx="181">
                  <c:v>3.0640000000000001</c:v>
                </c:pt>
                <c:pt idx="182">
                  <c:v>2.0590000000000002</c:v>
                </c:pt>
                <c:pt idx="183">
                  <c:v>2.2879999999999998</c:v>
                </c:pt>
                <c:pt idx="184">
                  <c:v>2.0489999999999999</c:v>
                </c:pt>
                <c:pt idx="185">
                  <c:v>1.877</c:v>
                </c:pt>
                <c:pt idx="186">
                  <c:v>1.446</c:v>
                </c:pt>
                <c:pt idx="187">
                  <c:v>1.379</c:v>
                </c:pt>
                <c:pt idx="188">
                  <c:v>1.177</c:v>
                </c:pt>
                <c:pt idx="189">
                  <c:v>0.96699999999999997</c:v>
                </c:pt>
                <c:pt idx="190">
                  <c:v>0.80400000000000005</c:v>
                </c:pt>
                <c:pt idx="191">
                  <c:v>0.80400000000000005</c:v>
                </c:pt>
                <c:pt idx="192">
                  <c:v>0.90900000000000003</c:v>
                </c:pt>
                <c:pt idx="193">
                  <c:v>1.034</c:v>
                </c:pt>
                <c:pt idx="194">
                  <c:v>1.177</c:v>
                </c:pt>
                <c:pt idx="195">
                  <c:v>1.359</c:v>
                </c:pt>
                <c:pt idx="196">
                  <c:v>1.589</c:v>
                </c:pt>
                <c:pt idx="197">
                  <c:v>1.79</c:v>
                </c:pt>
                <c:pt idx="198">
                  <c:v>1.982</c:v>
                </c:pt>
                <c:pt idx="199">
                  <c:v>2.585</c:v>
                </c:pt>
                <c:pt idx="200">
                  <c:v>2.9590000000000001</c:v>
                </c:pt>
                <c:pt idx="201">
                  <c:v>2.02</c:v>
                </c:pt>
                <c:pt idx="202">
                  <c:v>2.202</c:v>
                </c:pt>
                <c:pt idx="203">
                  <c:v>2.2400000000000002</c:v>
                </c:pt>
                <c:pt idx="204">
                  <c:v>1.8480000000000001</c:v>
                </c:pt>
                <c:pt idx="205">
                  <c:v>1.417</c:v>
                </c:pt>
                <c:pt idx="206">
                  <c:v>1.5509999999999999</c:v>
                </c:pt>
                <c:pt idx="207">
                  <c:v>1.2729999999999999</c:v>
                </c:pt>
                <c:pt idx="208">
                  <c:v>1.0629999999999999</c:v>
                </c:pt>
                <c:pt idx="209">
                  <c:v>0.871</c:v>
                </c:pt>
                <c:pt idx="210">
                  <c:v>0.72699999999999998</c:v>
                </c:pt>
                <c:pt idx="211">
                  <c:v>0.88100000000000001</c:v>
                </c:pt>
                <c:pt idx="212">
                  <c:v>1.0429999999999999</c:v>
                </c:pt>
                <c:pt idx="213">
                  <c:v>1.034</c:v>
                </c:pt>
                <c:pt idx="214">
                  <c:v>1.139</c:v>
                </c:pt>
                <c:pt idx="215">
                  <c:v>1.4550000000000001</c:v>
                </c:pt>
                <c:pt idx="216">
                  <c:v>1.7709999999999999</c:v>
                </c:pt>
                <c:pt idx="217">
                  <c:v>1.915</c:v>
                </c:pt>
                <c:pt idx="218">
                  <c:v>2.403</c:v>
                </c:pt>
                <c:pt idx="219">
                  <c:v>2.6619999999999999</c:v>
                </c:pt>
                <c:pt idx="220">
                  <c:v>2.403</c:v>
                </c:pt>
                <c:pt idx="221">
                  <c:v>2.1349999999999998</c:v>
                </c:pt>
                <c:pt idx="222">
                  <c:v>2.4609999999999999</c:v>
                </c:pt>
                <c:pt idx="223">
                  <c:v>1.762</c:v>
                </c:pt>
                <c:pt idx="224">
                  <c:v>1.5129999999999999</c:v>
                </c:pt>
                <c:pt idx="225">
                  <c:v>1.599</c:v>
                </c:pt>
                <c:pt idx="226">
                  <c:v>1.331</c:v>
                </c:pt>
                <c:pt idx="227">
                  <c:v>1.1579999999999999</c:v>
                </c:pt>
                <c:pt idx="228">
                  <c:v>0.93799999999999994</c:v>
                </c:pt>
                <c:pt idx="229">
                  <c:v>0.67</c:v>
                </c:pt>
                <c:pt idx="230">
                  <c:v>0.86099999999999999</c:v>
                </c:pt>
                <c:pt idx="231">
                  <c:v>0.98599999999999999</c:v>
                </c:pt>
                <c:pt idx="232">
                  <c:v>0.92800000000000005</c:v>
                </c:pt>
                <c:pt idx="233">
                  <c:v>1.024</c:v>
                </c:pt>
                <c:pt idx="234">
                  <c:v>1.264</c:v>
                </c:pt>
                <c:pt idx="235">
                  <c:v>1.599</c:v>
                </c:pt>
                <c:pt idx="236">
                  <c:v>1.81</c:v>
                </c:pt>
                <c:pt idx="237">
                  <c:v>2.0009999999999999</c:v>
                </c:pt>
                <c:pt idx="238">
                  <c:v>2.327</c:v>
                </c:pt>
                <c:pt idx="239">
                  <c:v>2.585</c:v>
                </c:pt>
                <c:pt idx="240">
                  <c:v>2.4220000000000002</c:v>
                </c:pt>
                <c:pt idx="241">
                  <c:v>2.2309999999999999</c:v>
                </c:pt>
                <c:pt idx="242">
                  <c:v>2.3650000000000002</c:v>
                </c:pt>
                <c:pt idx="243">
                  <c:v>1.7809999999999999</c:v>
                </c:pt>
                <c:pt idx="244">
                  <c:v>1.79</c:v>
                </c:pt>
                <c:pt idx="245">
                  <c:v>1.6659999999999999</c:v>
                </c:pt>
                <c:pt idx="246">
                  <c:v>1.474</c:v>
                </c:pt>
                <c:pt idx="247">
                  <c:v>1.34</c:v>
                </c:pt>
                <c:pt idx="248">
                  <c:v>1.1870000000000001</c:v>
                </c:pt>
                <c:pt idx="249">
                  <c:v>0.94799999999999995</c:v>
                </c:pt>
                <c:pt idx="250">
                  <c:v>0.78500000000000003</c:v>
                </c:pt>
                <c:pt idx="251">
                  <c:v>0.83299999999999996</c:v>
                </c:pt>
                <c:pt idx="252">
                  <c:v>0.88100000000000001</c:v>
                </c:pt>
                <c:pt idx="253">
                  <c:v>0.88100000000000001</c:v>
                </c:pt>
                <c:pt idx="254">
                  <c:v>0.88100000000000001</c:v>
                </c:pt>
                <c:pt idx="255">
                  <c:v>1.1299999999999999</c:v>
                </c:pt>
                <c:pt idx="256">
                  <c:v>1.34</c:v>
                </c:pt>
                <c:pt idx="257">
                  <c:v>1.5409999999999999</c:v>
                </c:pt>
                <c:pt idx="258">
                  <c:v>1.714</c:v>
                </c:pt>
                <c:pt idx="259">
                  <c:v>1.8959999999999999</c:v>
                </c:pt>
                <c:pt idx="260">
                  <c:v>2.202</c:v>
                </c:pt>
                <c:pt idx="261">
                  <c:v>2.2690000000000001</c:v>
                </c:pt>
                <c:pt idx="262">
                  <c:v>2.528</c:v>
                </c:pt>
                <c:pt idx="263">
                  <c:v>2.1930000000000001</c:v>
                </c:pt>
                <c:pt idx="264">
                  <c:v>2.4220000000000002</c:v>
                </c:pt>
                <c:pt idx="265">
                  <c:v>2.1640000000000001</c:v>
                </c:pt>
                <c:pt idx="266">
                  <c:v>1.857</c:v>
                </c:pt>
                <c:pt idx="267">
                  <c:v>1.8</c:v>
                </c:pt>
                <c:pt idx="268">
                  <c:v>1.675</c:v>
                </c:pt>
                <c:pt idx="269">
                  <c:v>1.484</c:v>
                </c:pt>
                <c:pt idx="270">
                  <c:v>1.359</c:v>
                </c:pt>
                <c:pt idx="271">
                  <c:v>1.149</c:v>
                </c:pt>
                <c:pt idx="272">
                  <c:v>0.96699999999999997</c:v>
                </c:pt>
                <c:pt idx="273">
                  <c:v>0.9</c:v>
                </c:pt>
                <c:pt idx="274">
                  <c:v>0.90900000000000003</c:v>
                </c:pt>
                <c:pt idx="275">
                  <c:v>0.871</c:v>
                </c:pt>
                <c:pt idx="276">
                  <c:v>0.76600000000000001</c:v>
                </c:pt>
                <c:pt idx="277">
                  <c:v>0.81399999999999995</c:v>
                </c:pt>
                <c:pt idx="278">
                  <c:v>1.0149999999999999</c:v>
                </c:pt>
                <c:pt idx="279">
                  <c:v>1.216</c:v>
                </c:pt>
                <c:pt idx="280">
                  <c:v>1.369</c:v>
                </c:pt>
                <c:pt idx="281">
                  <c:v>1.5409999999999999</c:v>
                </c:pt>
                <c:pt idx="282">
                  <c:v>1.7330000000000001</c:v>
                </c:pt>
                <c:pt idx="283">
                  <c:v>1.972</c:v>
                </c:pt>
                <c:pt idx="284">
                  <c:v>2.4129999999999998</c:v>
                </c:pt>
                <c:pt idx="285">
                  <c:v>2.4609999999999999</c:v>
                </c:pt>
                <c:pt idx="286">
                  <c:v>2.48</c:v>
                </c:pt>
                <c:pt idx="287">
                  <c:v>2.25</c:v>
                </c:pt>
                <c:pt idx="288">
                  <c:v>2.1539999999999999</c:v>
                </c:pt>
                <c:pt idx="289">
                  <c:v>2.0680000000000001</c:v>
                </c:pt>
                <c:pt idx="290">
                  <c:v>1.857</c:v>
                </c:pt>
                <c:pt idx="291">
                  <c:v>1.915</c:v>
                </c:pt>
                <c:pt idx="292">
                  <c:v>1.7809999999999999</c:v>
                </c:pt>
                <c:pt idx="293">
                  <c:v>1.3979999999999999</c:v>
                </c:pt>
                <c:pt idx="294">
                  <c:v>1.3120000000000001</c:v>
                </c:pt>
                <c:pt idx="295">
                  <c:v>1.177</c:v>
                </c:pt>
                <c:pt idx="296">
                  <c:v>1.0529999999999999</c:v>
                </c:pt>
                <c:pt idx="297">
                  <c:v>0.995</c:v>
                </c:pt>
                <c:pt idx="298">
                  <c:v>0.89</c:v>
                </c:pt>
                <c:pt idx="299">
                  <c:v>0.81399999999999995</c:v>
                </c:pt>
                <c:pt idx="300">
                  <c:v>0.78500000000000003</c:v>
                </c:pt>
                <c:pt idx="301">
                  <c:v>0.80400000000000005</c:v>
                </c:pt>
                <c:pt idx="302">
                  <c:v>0.85199999999999998</c:v>
                </c:pt>
                <c:pt idx="303">
                  <c:v>0.93799999999999994</c:v>
                </c:pt>
                <c:pt idx="304">
                  <c:v>1.101</c:v>
                </c:pt>
                <c:pt idx="305">
                  <c:v>1.2829999999999999</c:v>
                </c:pt>
                <c:pt idx="306">
                  <c:v>1.4650000000000001</c:v>
                </c:pt>
                <c:pt idx="307">
                  <c:v>1.647</c:v>
                </c:pt>
                <c:pt idx="308">
                  <c:v>1.7230000000000001</c:v>
                </c:pt>
                <c:pt idx="309">
                  <c:v>1.829</c:v>
                </c:pt>
                <c:pt idx="310">
                  <c:v>2.1539999999999999</c:v>
                </c:pt>
                <c:pt idx="311">
                  <c:v>2.2789999999999999</c:v>
                </c:pt>
                <c:pt idx="312">
                  <c:v>2.5760000000000001</c:v>
                </c:pt>
                <c:pt idx="313">
                  <c:v>2.2309999999999999</c:v>
                </c:pt>
                <c:pt idx="314">
                  <c:v>2.3650000000000002</c:v>
                </c:pt>
                <c:pt idx="315">
                  <c:v>2.2400000000000002</c:v>
                </c:pt>
                <c:pt idx="316">
                  <c:v>2.0680000000000001</c:v>
                </c:pt>
                <c:pt idx="317">
                  <c:v>2.02</c:v>
                </c:pt>
                <c:pt idx="318">
                  <c:v>1.8959999999999999</c:v>
                </c:pt>
                <c:pt idx="319">
                  <c:v>1.7809999999999999</c:v>
                </c:pt>
                <c:pt idx="320">
                  <c:v>1.5509999999999999</c:v>
                </c:pt>
                <c:pt idx="321">
                  <c:v>1.4550000000000001</c:v>
                </c:pt>
                <c:pt idx="322">
                  <c:v>1.292</c:v>
                </c:pt>
                <c:pt idx="323">
                  <c:v>1.1679999999999999</c:v>
                </c:pt>
                <c:pt idx="324">
                  <c:v>1.1100000000000001</c:v>
                </c:pt>
                <c:pt idx="325">
                  <c:v>1.024</c:v>
                </c:pt>
                <c:pt idx="326">
                  <c:v>0.89</c:v>
                </c:pt>
                <c:pt idx="327">
                  <c:v>0.77500000000000002</c:v>
                </c:pt>
                <c:pt idx="328">
                  <c:v>0.80400000000000005</c:v>
                </c:pt>
                <c:pt idx="329">
                  <c:v>0.83299999999999996</c:v>
                </c:pt>
                <c:pt idx="330">
                  <c:v>0.84199999999999997</c:v>
                </c:pt>
                <c:pt idx="331">
                  <c:v>0.88100000000000001</c:v>
                </c:pt>
                <c:pt idx="332">
                  <c:v>0.94799999999999995</c:v>
                </c:pt>
                <c:pt idx="333">
                  <c:v>1.101</c:v>
                </c:pt>
                <c:pt idx="334">
                  <c:v>1.417</c:v>
                </c:pt>
                <c:pt idx="335">
                  <c:v>1.5509999999999999</c:v>
                </c:pt>
                <c:pt idx="336">
                  <c:v>1.6559999999999999</c:v>
                </c:pt>
                <c:pt idx="337">
                  <c:v>1.7230000000000001</c:v>
                </c:pt>
                <c:pt idx="338">
                  <c:v>1.982</c:v>
                </c:pt>
                <c:pt idx="339">
                  <c:v>2.4420000000000002</c:v>
                </c:pt>
                <c:pt idx="340">
                  <c:v>2.3359999999999999</c:v>
                </c:pt>
                <c:pt idx="341">
                  <c:v>2.1829999999999998</c:v>
                </c:pt>
                <c:pt idx="342">
                  <c:v>2.4129999999999998</c:v>
                </c:pt>
                <c:pt idx="343">
                  <c:v>2.202</c:v>
                </c:pt>
                <c:pt idx="344">
                  <c:v>2.1259999999999999</c:v>
                </c:pt>
                <c:pt idx="345">
                  <c:v>2.0489999999999999</c:v>
                </c:pt>
                <c:pt idx="346">
                  <c:v>1.9630000000000001</c:v>
                </c:pt>
                <c:pt idx="347">
                  <c:v>1.762</c:v>
                </c:pt>
                <c:pt idx="348">
                  <c:v>1.6659999999999999</c:v>
                </c:pt>
                <c:pt idx="349">
                  <c:v>1.5029999999999999</c:v>
                </c:pt>
                <c:pt idx="350">
                  <c:v>1.369</c:v>
                </c:pt>
                <c:pt idx="351">
                  <c:v>1.254</c:v>
                </c:pt>
                <c:pt idx="352">
                  <c:v>1.1200000000000001</c:v>
                </c:pt>
                <c:pt idx="353">
                  <c:v>1.024</c:v>
                </c:pt>
                <c:pt idx="354">
                  <c:v>0.9</c:v>
                </c:pt>
                <c:pt idx="355">
                  <c:v>0.78500000000000003</c:v>
                </c:pt>
                <c:pt idx="356">
                  <c:v>0.76600000000000001</c:v>
                </c:pt>
                <c:pt idx="357">
                  <c:v>0.84199999999999997</c:v>
                </c:pt>
                <c:pt idx="358">
                  <c:v>0.77500000000000002</c:v>
                </c:pt>
                <c:pt idx="359">
                  <c:v>0.81399999999999995</c:v>
                </c:pt>
                <c:pt idx="360">
                  <c:v>0.9</c:v>
                </c:pt>
                <c:pt idx="361">
                  <c:v>1.101</c:v>
                </c:pt>
                <c:pt idx="362">
                  <c:v>1.1870000000000001</c:v>
                </c:pt>
                <c:pt idx="363">
                  <c:v>1.407</c:v>
                </c:pt>
                <c:pt idx="364">
                  <c:v>1.5609999999999999</c:v>
                </c:pt>
                <c:pt idx="365">
                  <c:v>1.742</c:v>
                </c:pt>
                <c:pt idx="366">
                  <c:v>1.915</c:v>
                </c:pt>
                <c:pt idx="367">
                  <c:v>2.3170000000000002</c:v>
                </c:pt>
                <c:pt idx="368">
                  <c:v>2.2879999999999998</c:v>
                </c:pt>
                <c:pt idx="369">
                  <c:v>2.5760000000000001</c:v>
                </c:pt>
                <c:pt idx="370">
                  <c:v>2.1829999999999998</c:v>
                </c:pt>
                <c:pt idx="371">
                  <c:v>2.403</c:v>
                </c:pt>
                <c:pt idx="372">
                  <c:v>2.0779999999999998</c:v>
                </c:pt>
                <c:pt idx="373">
                  <c:v>2.097</c:v>
                </c:pt>
                <c:pt idx="374">
                  <c:v>1.972</c:v>
                </c:pt>
                <c:pt idx="375">
                  <c:v>1.9339999999999999</c:v>
                </c:pt>
                <c:pt idx="376">
                  <c:v>1.714</c:v>
                </c:pt>
                <c:pt idx="377">
                  <c:v>1.599</c:v>
                </c:pt>
                <c:pt idx="378">
                  <c:v>1.369</c:v>
                </c:pt>
                <c:pt idx="379">
                  <c:v>1.2729999999999999</c:v>
                </c:pt>
                <c:pt idx="380">
                  <c:v>1.206</c:v>
                </c:pt>
                <c:pt idx="381">
                  <c:v>1.101</c:v>
                </c:pt>
                <c:pt idx="382">
                  <c:v>0.95699999999999996</c:v>
                </c:pt>
                <c:pt idx="383">
                  <c:v>0.86099999999999999</c:v>
                </c:pt>
                <c:pt idx="384">
                  <c:v>0.79400000000000004</c:v>
                </c:pt>
                <c:pt idx="385">
                  <c:v>0.80400000000000005</c:v>
                </c:pt>
                <c:pt idx="386">
                  <c:v>0.79400000000000004</c:v>
                </c:pt>
                <c:pt idx="387">
                  <c:v>0.76600000000000001</c:v>
                </c:pt>
                <c:pt idx="388">
                  <c:v>0.86099999999999999</c:v>
                </c:pt>
                <c:pt idx="389">
                  <c:v>1.0149999999999999</c:v>
                </c:pt>
                <c:pt idx="390">
                  <c:v>1.1579999999999999</c:v>
                </c:pt>
                <c:pt idx="391">
                  <c:v>1.379</c:v>
                </c:pt>
                <c:pt idx="392">
                  <c:v>1.5129999999999999</c:v>
                </c:pt>
                <c:pt idx="393">
                  <c:v>1.637</c:v>
                </c:pt>
                <c:pt idx="394">
                  <c:v>1.7709999999999999</c:v>
                </c:pt>
                <c:pt idx="395">
                  <c:v>2.0779999999999998</c:v>
                </c:pt>
                <c:pt idx="396">
                  <c:v>2.4319999999999999</c:v>
                </c:pt>
                <c:pt idx="397">
                  <c:v>2.6040000000000001</c:v>
                </c:pt>
                <c:pt idx="398">
                  <c:v>2.1829999999999998</c:v>
                </c:pt>
                <c:pt idx="399">
                  <c:v>2.4420000000000002</c:v>
                </c:pt>
                <c:pt idx="400">
                  <c:v>2.2210000000000001</c:v>
                </c:pt>
                <c:pt idx="401">
                  <c:v>2.1160000000000001</c:v>
                </c:pt>
                <c:pt idx="402">
                  <c:v>1.9910000000000001</c:v>
                </c:pt>
                <c:pt idx="403">
                  <c:v>1.9530000000000001</c:v>
                </c:pt>
                <c:pt idx="404">
                  <c:v>1.8</c:v>
                </c:pt>
                <c:pt idx="405">
                  <c:v>1.647</c:v>
                </c:pt>
                <c:pt idx="406">
                  <c:v>1.4650000000000001</c:v>
                </c:pt>
                <c:pt idx="407">
                  <c:v>1.359</c:v>
                </c:pt>
                <c:pt idx="408">
                  <c:v>1.254</c:v>
                </c:pt>
                <c:pt idx="409">
                  <c:v>1.1679999999999999</c:v>
                </c:pt>
                <c:pt idx="410">
                  <c:v>1.0629999999999999</c:v>
                </c:pt>
                <c:pt idx="411">
                  <c:v>0.871</c:v>
                </c:pt>
                <c:pt idx="412">
                  <c:v>0.83299999999999996</c:v>
                </c:pt>
                <c:pt idx="413">
                  <c:v>0.79400000000000004</c:v>
                </c:pt>
                <c:pt idx="414">
                  <c:v>0.85199999999999998</c:v>
                </c:pt>
                <c:pt idx="415">
                  <c:v>0.85199999999999998</c:v>
                </c:pt>
                <c:pt idx="416">
                  <c:v>0.871</c:v>
                </c:pt>
                <c:pt idx="417">
                  <c:v>0.995</c:v>
                </c:pt>
                <c:pt idx="418">
                  <c:v>1.149</c:v>
                </c:pt>
                <c:pt idx="419">
                  <c:v>1.2729999999999999</c:v>
                </c:pt>
                <c:pt idx="420">
                  <c:v>1.446</c:v>
                </c:pt>
                <c:pt idx="421">
                  <c:v>1.647</c:v>
                </c:pt>
                <c:pt idx="422">
                  <c:v>1.79</c:v>
                </c:pt>
                <c:pt idx="423">
                  <c:v>2.0299999999999998</c:v>
                </c:pt>
                <c:pt idx="424">
                  <c:v>2.4420000000000002</c:v>
                </c:pt>
                <c:pt idx="425">
                  <c:v>2.327</c:v>
                </c:pt>
                <c:pt idx="426">
                  <c:v>2.5659999999999998</c:v>
                </c:pt>
                <c:pt idx="427">
                  <c:v>2.4700000000000002</c:v>
                </c:pt>
                <c:pt idx="428">
                  <c:v>2.2789999999999999</c:v>
                </c:pt>
                <c:pt idx="429">
                  <c:v>2.1539999999999999</c:v>
                </c:pt>
                <c:pt idx="430">
                  <c:v>2.0299999999999998</c:v>
                </c:pt>
                <c:pt idx="431">
                  <c:v>1.972</c:v>
                </c:pt>
                <c:pt idx="432">
                  <c:v>1.9339999999999999</c:v>
                </c:pt>
                <c:pt idx="433">
                  <c:v>1.7809999999999999</c:v>
                </c:pt>
                <c:pt idx="434">
                  <c:v>1.5129999999999999</c:v>
                </c:pt>
                <c:pt idx="435">
                  <c:v>1.4259999999999999</c:v>
                </c:pt>
                <c:pt idx="436">
                  <c:v>1.321</c:v>
                </c:pt>
                <c:pt idx="437">
                  <c:v>1.216</c:v>
                </c:pt>
                <c:pt idx="438">
                  <c:v>1.1299999999999999</c:v>
                </c:pt>
                <c:pt idx="439">
                  <c:v>1.0529999999999999</c:v>
                </c:pt>
                <c:pt idx="440">
                  <c:v>0.90900000000000003</c:v>
                </c:pt>
                <c:pt idx="441">
                  <c:v>0.83299999999999996</c:v>
                </c:pt>
                <c:pt idx="442">
                  <c:v>0.78500000000000003</c:v>
                </c:pt>
                <c:pt idx="443">
                  <c:v>0.79400000000000004</c:v>
                </c:pt>
                <c:pt idx="444">
                  <c:v>0.75600000000000001</c:v>
                </c:pt>
                <c:pt idx="445">
                  <c:v>0.89</c:v>
                </c:pt>
                <c:pt idx="446">
                  <c:v>1.0820000000000001</c:v>
                </c:pt>
                <c:pt idx="447">
                  <c:v>1.1579999999999999</c:v>
                </c:pt>
                <c:pt idx="448">
                  <c:v>1.1970000000000001</c:v>
                </c:pt>
                <c:pt idx="449">
                  <c:v>1.369</c:v>
                </c:pt>
                <c:pt idx="450">
                  <c:v>1.5609999999999999</c:v>
                </c:pt>
                <c:pt idx="451">
                  <c:v>1.762</c:v>
                </c:pt>
                <c:pt idx="452">
                  <c:v>1.8859999999999999</c:v>
                </c:pt>
                <c:pt idx="453">
                  <c:v>2.4220000000000002</c:v>
                </c:pt>
                <c:pt idx="454">
                  <c:v>2.298</c:v>
                </c:pt>
                <c:pt idx="455">
                  <c:v>2.6240000000000001</c:v>
                </c:pt>
                <c:pt idx="456">
                  <c:v>2.298</c:v>
                </c:pt>
                <c:pt idx="457">
                  <c:v>2.4420000000000002</c:v>
                </c:pt>
                <c:pt idx="458">
                  <c:v>2.173</c:v>
                </c:pt>
                <c:pt idx="459">
                  <c:v>2.1160000000000001</c:v>
                </c:pt>
                <c:pt idx="460">
                  <c:v>2.02</c:v>
                </c:pt>
                <c:pt idx="461">
                  <c:v>1.9530000000000001</c:v>
                </c:pt>
                <c:pt idx="462">
                  <c:v>1.867</c:v>
                </c:pt>
                <c:pt idx="463">
                  <c:v>1.6950000000000001</c:v>
                </c:pt>
                <c:pt idx="464">
                  <c:v>1.58</c:v>
                </c:pt>
                <c:pt idx="465">
                  <c:v>1.446</c:v>
                </c:pt>
                <c:pt idx="466">
                  <c:v>1.2250000000000001</c:v>
                </c:pt>
                <c:pt idx="467">
                  <c:v>1.1970000000000001</c:v>
                </c:pt>
                <c:pt idx="468">
                  <c:v>1.1200000000000001</c:v>
                </c:pt>
                <c:pt idx="469">
                  <c:v>0.995</c:v>
                </c:pt>
                <c:pt idx="470">
                  <c:v>0.82299999999999995</c:v>
                </c:pt>
                <c:pt idx="471">
                  <c:v>0.78500000000000003</c:v>
                </c:pt>
                <c:pt idx="472">
                  <c:v>0.82299999999999995</c:v>
                </c:pt>
                <c:pt idx="473">
                  <c:v>0.77500000000000002</c:v>
                </c:pt>
                <c:pt idx="474">
                  <c:v>0.80400000000000005</c:v>
                </c:pt>
                <c:pt idx="475">
                  <c:v>0.871</c:v>
                </c:pt>
                <c:pt idx="476">
                  <c:v>1.0149999999999999</c:v>
                </c:pt>
                <c:pt idx="477">
                  <c:v>1.149</c:v>
                </c:pt>
                <c:pt idx="478">
                  <c:v>1.2729999999999999</c:v>
                </c:pt>
                <c:pt idx="479">
                  <c:v>1.4359999999999999</c:v>
                </c:pt>
                <c:pt idx="480">
                  <c:v>1.6850000000000001</c:v>
                </c:pt>
                <c:pt idx="481">
                  <c:v>1.7330000000000001</c:v>
                </c:pt>
                <c:pt idx="482">
                  <c:v>1.857</c:v>
                </c:pt>
                <c:pt idx="483">
                  <c:v>2.2210000000000001</c:v>
                </c:pt>
                <c:pt idx="484">
                  <c:v>2.5369999999999999</c:v>
                </c:pt>
                <c:pt idx="485">
                  <c:v>2.403</c:v>
                </c:pt>
                <c:pt idx="486">
                  <c:v>2.4420000000000002</c:v>
                </c:pt>
                <c:pt idx="487">
                  <c:v>2.1539999999999999</c:v>
                </c:pt>
                <c:pt idx="488">
                  <c:v>2.2690000000000001</c:v>
                </c:pt>
                <c:pt idx="489">
                  <c:v>2.0390000000000001</c:v>
                </c:pt>
                <c:pt idx="490">
                  <c:v>2.1059999999999999</c:v>
                </c:pt>
                <c:pt idx="491">
                  <c:v>2.0110000000000001</c:v>
                </c:pt>
                <c:pt idx="492">
                  <c:v>1.79</c:v>
                </c:pt>
                <c:pt idx="493">
                  <c:v>1.6279999999999999</c:v>
                </c:pt>
                <c:pt idx="494">
                  <c:v>1.6279999999999999</c:v>
                </c:pt>
                <c:pt idx="495">
                  <c:v>1.4550000000000001</c:v>
                </c:pt>
                <c:pt idx="496">
                  <c:v>1.369</c:v>
                </c:pt>
                <c:pt idx="497">
                  <c:v>1.244</c:v>
                </c:pt>
                <c:pt idx="498">
                  <c:v>1.1200000000000001</c:v>
                </c:pt>
                <c:pt idx="499">
                  <c:v>1.0429999999999999</c:v>
                </c:pt>
                <c:pt idx="500">
                  <c:v>1.0049999999999999</c:v>
                </c:pt>
                <c:pt idx="501">
                  <c:v>0.86099999999999999</c:v>
                </c:pt>
                <c:pt idx="502">
                  <c:v>0.78500000000000003</c:v>
                </c:pt>
                <c:pt idx="503">
                  <c:v>0.71799999999999997</c:v>
                </c:pt>
                <c:pt idx="504">
                  <c:v>0.79400000000000004</c:v>
                </c:pt>
                <c:pt idx="505">
                  <c:v>0.82299999999999995</c:v>
                </c:pt>
                <c:pt idx="506">
                  <c:v>0.86099999999999999</c:v>
                </c:pt>
                <c:pt idx="507">
                  <c:v>0.88100000000000001</c:v>
                </c:pt>
                <c:pt idx="508">
                  <c:v>1.0149999999999999</c:v>
                </c:pt>
                <c:pt idx="509">
                  <c:v>1.177</c:v>
                </c:pt>
                <c:pt idx="510">
                  <c:v>1.359</c:v>
                </c:pt>
                <c:pt idx="511">
                  <c:v>1.4930000000000001</c:v>
                </c:pt>
                <c:pt idx="512">
                  <c:v>1.6080000000000001</c:v>
                </c:pt>
                <c:pt idx="513">
                  <c:v>1.79</c:v>
                </c:pt>
                <c:pt idx="514">
                  <c:v>2.0779999999999998</c:v>
                </c:pt>
                <c:pt idx="515">
                  <c:v>2.4889999999999999</c:v>
                </c:pt>
                <c:pt idx="516">
                  <c:v>2.327</c:v>
                </c:pt>
                <c:pt idx="517">
                  <c:v>2.4990000000000001</c:v>
                </c:pt>
                <c:pt idx="518">
                  <c:v>2.3079999999999998</c:v>
                </c:pt>
                <c:pt idx="519">
                  <c:v>2.3650000000000002</c:v>
                </c:pt>
                <c:pt idx="520">
                  <c:v>2.202</c:v>
                </c:pt>
                <c:pt idx="521">
                  <c:v>2.0110000000000001</c:v>
                </c:pt>
                <c:pt idx="522">
                  <c:v>1.944</c:v>
                </c:pt>
                <c:pt idx="523">
                  <c:v>1.8859999999999999</c:v>
                </c:pt>
                <c:pt idx="524">
                  <c:v>1.714</c:v>
                </c:pt>
                <c:pt idx="525">
                  <c:v>1.522</c:v>
                </c:pt>
                <c:pt idx="526">
                  <c:v>1.379</c:v>
                </c:pt>
                <c:pt idx="527">
                  <c:v>1.244</c:v>
                </c:pt>
                <c:pt idx="528">
                  <c:v>1.1679999999999999</c:v>
                </c:pt>
                <c:pt idx="529">
                  <c:v>1.0820000000000001</c:v>
                </c:pt>
                <c:pt idx="530">
                  <c:v>0.89</c:v>
                </c:pt>
                <c:pt idx="531">
                  <c:v>0.77500000000000002</c:v>
                </c:pt>
                <c:pt idx="532">
                  <c:v>0.75600000000000001</c:v>
                </c:pt>
                <c:pt idx="533">
                  <c:v>0.90900000000000003</c:v>
                </c:pt>
                <c:pt idx="534">
                  <c:v>0.9</c:v>
                </c:pt>
                <c:pt idx="535">
                  <c:v>0.88100000000000001</c:v>
                </c:pt>
                <c:pt idx="536">
                  <c:v>1.034</c:v>
                </c:pt>
                <c:pt idx="537">
                  <c:v>1.216</c:v>
                </c:pt>
                <c:pt idx="538">
                  <c:v>1.369</c:v>
                </c:pt>
                <c:pt idx="539">
                  <c:v>1.58</c:v>
                </c:pt>
                <c:pt idx="540">
                  <c:v>1.819</c:v>
                </c:pt>
                <c:pt idx="541">
                  <c:v>1.972</c:v>
                </c:pt>
                <c:pt idx="542">
                  <c:v>2.4129999999999998</c:v>
                </c:pt>
                <c:pt idx="543">
                  <c:v>2.375</c:v>
                </c:pt>
                <c:pt idx="544">
                  <c:v>2.7</c:v>
                </c:pt>
                <c:pt idx="545">
                  <c:v>2.3839999999999999</c:v>
                </c:pt>
                <c:pt idx="546">
                  <c:v>2.3359999999999999</c:v>
                </c:pt>
                <c:pt idx="547">
                  <c:v>2.2400000000000002</c:v>
                </c:pt>
                <c:pt idx="548">
                  <c:v>2.1160000000000001</c:v>
                </c:pt>
                <c:pt idx="549">
                  <c:v>1.8959999999999999</c:v>
                </c:pt>
                <c:pt idx="550">
                  <c:v>1.8380000000000001</c:v>
                </c:pt>
                <c:pt idx="551">
                  <c:v>1.675</c:v>
                </c:pt>
                <c:pt idx="552">
                  <c:v>1.4550000000000001</c:v>
                </c:pt>
                <c:pt idx="553">
                  <c:v>1.359</c:v>
                </c:pt>
                <c:pt idx="554">
                  <c:v>1.2250000000000001</c:v>
                </c:pt>
                <c:pt idx="555">
                  <c:v>1.101</c:v>
                </c:pt>
                <c:pt idx="556">
                  <c:v>1.0629999999999999</c:v>
                </c:pt>
                <c:pt idx="557">
                  <c:v>0.9</c:v>
                </c:pt>
                <c:pt idx="558">
                  <c:v>0.78500000000000003</c:v>
                </c:pt>
                <c:pt idx="559">
                  <c:v>0.83299999999999996</c:v>
                </c:pt>
                <c:pt idx="560">
                  <c:v>0.90900000000000003</c:v>
                </c:pt>
                <c:pt idx="561">
                  <c:v>0.96699999999999997</c:v>
                </c:pt>
                <c:pt idx="562">
                  <c:v>1.0629999999999999</c:v>
                </c:pt>
                <c:pt idx="563">
                  <c:v>1.302</c:v>
                </c:pt>
                <c:pt idx="564">
                  <c:v>1.532</c:v>
                </c:pt>
                <c:pt idx="565">
                  <c:v>1.6850000000000001</c:v>
                </c:pt>
                <c:pt idx="566">
                  <c:v>1.819</c:v>
                </c:pt>
                <c:pt idx="567">
                  <c:v>1.944</c:v>
                </c:pt>
                <c:pt idx="568">
                  <c:v>2.4420000000000002</c:v>
                </c:pt>
                <c:pt idx="569">
                  <c:v>3.0449999999999999</c:v>
                </c:pt>
                <c:pt idx="570">
                  <c:v>2.4609999999999999</c:v>
                </c:pt>
                <c:pt idx="571">
                  <c:v>2.48</c:v>
                </c:pt>
                <c:pt idx="572">
                  <c:v>2.1930000000000001</c:v>
                </c:pt>
                <c:pt idx="573">
                  <c:v>2.3170000000000002</c:v>
                </c:pt>
                <c:pt idx="574">
                  <c:v>1.9530000000000001</c:v>
                </c:pt>
                <c:pt idx="575">
                  <c:v>1.905</c:v>
                </c:pt>
                <c:pt idx="576">
                  <c:v>1.8380000000000001</c:v>
                </c:pt>
                <c:pt idx="577">
                  <c:v>1.589</c:v>
                </c:pt>
                <c:pt idx="578">
                  <c:v>1.446</c:v>
                </c:pt>
                <c:pt idx="579">
                  <c:v>1.302</c:v>
                </c:pt>
                <c:pt idx="580">
                  <c:v>1.101</c:v>
                </c:pt>
                <c:pt idx="581">
                  <c:v>1.0149999999999999</c:v>
                </c:pt>
                <c:pt idx="582">
                  <c:v>0.93799999999999994</c:v>
                </c:pt>
                <c:pt idx="583">
                  <c:v>0.92800000000000005</c:v>
                </c:pt>
                <c:pt idx="584">
                  <c:v>0.88100000000000001</c:v>
                </c:pt>
                <c:pt idx="585">
                  <c:v>0.88100000000000001</c:v>
                </c:pt>
                <c:pt idx="586">
                  <c:v>0.94799999999999995</c:v>
                </c:pt>
                <c:pt idx="587">
                  <c:v>1.1970000000000001</c:v>
                </c:pt>
                <c:pt idx="588">
                  <c:v>1.3120000000000001</c:v>
                </c:pt>
                <c:pt idx="589">
                  <c:v>1.484</c:v>
                </c:pt>
                <c:pt idx="590">
                  <c:v>1.7230000000000001</c:v>
                </c:pt>
                <c:pt idx="591">
                  <c:v>1.877</c:v>
                </c:pt>
                <c:pt idx="592">
                  <c:v>1.9530000000000001</c:v>
                </c:pt>
                <c:pt idx="593">
                  <c:v>2.3460000000000001</c:v>
                </c:pt>
                <c:pt idx="594">
                  <c:v>2.8250000000000002</c:v>
                </c:pt>
                <c:pt idx="595">
                  <c:v>2.375</c:v>
                </c:pt>
                <c:pt idx="596">
                  <c:v>2.4609999999999999</c:v>
                </c:pt>
                <c:pt idx="597">
                  <c:v>2.1829999999999998</c:v>
                </c:pt>
                <c:pt idx="598">
                  <c:v>2.2879999999999998</c:v>
                </c:pt>
                <c:pt idx="599">
                  <c:v>1.972</c:v>
                </c:pt>
                <c:pt idx="600">
                  <c:v>1.829</c:v>
                </c:pt>
                <c:pt idx="601">
                  <c:v>1.829</c:v>
                </c:pt>
                <c:pt idx="602">
                  <c:v>1.5609999999999999</c:v>
                </c:pt>
                <c:pt idx="603">
                  <c:v>1.407</c:v>
                </c:pt>
                <c:pt idx="604">
                  <c:v>1.3120000000000001</c:v>
                </c:pt>
                <c:pt idx="605">
                  <c:v>1.1200000000000001</c:v>
                </c:pt>
                <c:pt idx="606">
                  <c:v>0.98599999999999999</c:v>
                </c:pt>
                <c:pt idx="607">
                  <c:v>0.91900000000000004</c:v>
                </c:pt>
                <c:pt idx="608">
                  <c:v>0.91900000000000004</c:v>
                </c:pt>
                <c:pt idx="609">
                  <c:v>0.90900000000000003</c:v>
                </c:pt>
                <c:pt idx="610">
                  <c:v>0.86099999999999999</c:v>
                </c:pt>
                <c:pt idx="611">
                  <c:v>0.95699999999999996</c:v>
                </c:pt>
                <c:pt idx="612">
                  <c:v>1.206</c:v>
                </c:pt>
                <c:pt idx="613">
                  <c:v>1.359</c:v>
                </c:pt>
                <c:pt idx="614">
                  <c:v>1.58</c:v>
                </c:pt>
                <c:pt idx="615">
                  <c:v>1.7709999999999999</c:v>
                </c:pt>
                <c:pt idx="616">
                  <c:v>1.8959999999999999</c:v>
                </c:pt>
                <c:pt idx="617">
                  <c:v>2.2599999999999998</c:v>
                </c:pt>
                <c:pt idx="618">
                  <c:v>2.3839999999999999</c:v>
                </c:pt>
                <c:pt idx="619">
                  <c:v>2.786</c:v>
                </c:pt>
                <c:pt idx="620">
                  <c:v>2.25</c:v>
                </c:pt>
                <c:pt idx="621">
                  <c:v>2.4420000000000002</c:v>
                </c:pt>
                <c:pt idx="622">
                  <c:v>2.1930000000000001</c:v>
                </c:pt>
                <c:pt idx="623">
                  <c:v>2.02</c:v>
                </c:pt>
                <c:pt idx="624">
                  <c:v>1.79</c:v>
                </c:pt>
                <c:pt idx="625">
                  <c:v>1.8</c:v>
                </c:pt>
                <c:pt idx="626">
                  <c:v>1.742</c:v>
                </c:pt>
                <c:pt idx="627">
                  <c:v>1.4359999999999999</c:v>
                </c:pt>
                <c:pt idx="628">
                  <c:v>1.321</c:v>
                </c:pt>
                <c:pt idx="629">
                  <c:v>1.1100000000000001</c:v>
                </c:pt>
                <c:pt idx="630">
                  <c:v>0.98599999999999999</c:v>
                </c:pt>
                <c:pt idx="631">
                  <c:v>0.88100000000000001</c:v>
                </c:pt>
                <c:pt idx="632">
                  <c:v>0.86099999999999999</c:v>
                </c:pt>
                <c:pt idx="633">
                  <c:v>0.82299999999999995</c:v>
                </c:pt>
                <c:pt idx="634">
                  <c:v>0.85199999999999998</c:v>
                </c:pt>
                <c:pt idx="635">
                  <c:v>1.0149999999999999</c:v>
                </c:pt>
                <c:pt idx="636">
                  <c:v>1.177</c:v>
                </c:pt>
                <c:pt idx="637">
                  <c:v>1.254</c:v>
                </c:pt>
                <c:pt idx="638">
                  <c:v>1.522</c:v>
                </c:pt>
                <c:pt idx="639">
                  <c:v>1.762</c:v>
                </c:pt>
                <c:pt idx="640">
                  <c:v>1.8480000000000001</c:v>
                </c:pt>
                <c:pt idx="641">
                  <c:v>2.02</c:v>
                </c:pt>
                <c:pt idx="642">
                  <c:v>2.4420000000000002</c:v>
                </c:pt>
                <c:pt idx="643">
                  <c:v>2.8149999999999999</c:v>
                </c:pt>
                <c:pt idx="644">
                  <c:v>2.3079999999999998</c:v>
                </c:pt>
                <c:pt idx="645">
                  <c:v>2.4420000000000002</c:v>
                </c:pt>
                <c:pt idx="646">
                  <c:v>2.1930000000000001</c:v>
                </c:pt>
                <c:pt idx="647">
                  <c:v>2.2599999999999998</c:v>
                </c:pt>
                <c:pt idx="648">
                  <c:v>1.857</c:v>
                </c:pt>
                <c:pt idx="649">
                  <c:v>1.762</c:v>
                </c:pt>
                <c:pt idx="650">
                  <c:v>1.647</c:v>
                </c:pt>
                <c:pt idx="651">
                  <c:v>1.3879999999999999</c:v>
                </c:pt>
                <c:pt idx="652">
                  <c:v>1.302</c:v>
                </c:pt>
                <c:pt idx="653">
                  <c:v>1.1970000000000001</c:v>
                </c:pt>
                <c:pt idx="654">
                  <c:v>0.97599999999999998</c:v>
                </c:pt>
                <c:pt idx="655">
                  <c:v>0.93799999999999994</c:v>
                </c:pt>
                <c:pt idx="656">
                  <c:v>0.89</c:v>
                </c:pt>
                <c:pt idx="657">
                  <c:v>0.91900000000000004</c:v>
                </c:pt>
                <c:pt idx="658">
                  <c:v>0.84199999999999997</c:v>
                </c:pt>
                <c:pt idx="659">
                  <c:v>1.024</c:v>
                </c:pt>
                <c:pt idx="660">
                  <c:v>1.2729999999999999</c:v>
                </c:pt>
                <c:pt idx="661">
                  <c:v>1.474</c:v>
                </c:pt>
                <c:pt idx="662">
                  <c:v>1.6850000000000001</c:v>
                </c:pt>
                <c:pt idx="663">
                  <c:v>1.819</c:v>
                </c:pt>
                <c:pt idx="664">
                  <c:v>1.9339999999999999</c:v>
                </c:pt>
                <c:pt idx="665">
                  <c:v>2.5089999999999999</c:v>
                </c:pt>
                <c:pt idx="666">
                  <c:v>2.6240000000000001</c:v>
                </c:pt>
                <c:pt idx="667">
                  <c:v>2.5659999999999998</c:v>
                </c:pt>
                <c:pt idx="668">
                  <c:v>2.4420000000000002</c:v>
                </c:pt>
                <c:pt idx="669">
                  <c:v>2.327</c:v>
                </c:pt>
                <c:pt idx="670">
                  <c:v>2.3170000000000002</c:v>
                </c:pt>
                <c:pt idx="671">
                  <c:v>1.8480000000000001</c:v>
                </c:pt>
                <c:pt idx="672">
                  <c:v>1.7230000000000001</c:v>
                </c:pt>
                <c:pt idx="673">
                  <c:v>1.742</c:v>
                </c:pt>
                <c:pt idx="674">
                  <c:v>1.6279999999999999</c:v>
                </c:pt>
                <c:pt idx="675">
                  <c:v>1.407</c:v>
                </c:pt>
                <c:pt idx="676">
                  <c:v>1.1679999999999999</c:v>
                </c:pt>
                <c:pt idx="677">
                  <c:v>1.0149999999999999</c:v>
                </c:pt>
                <c:pt idx="678">
                  <c:v>0.90900000000000003</c:v>
                </c:pt>
                <c:pt idx="679">
                  <c:v>0.93799999999999994</c:v>
                </c:pt>
                <c:pt idx="680">
                  <c:v>0.93799999999999994</c:v>
                </c:pt>
                <c:pt idx="681">
                  <c:v>0.86099999999999999</c:v>
                </c:pt>
                <c:pt idx="682">
                  <c:v>1.0429999999999999</c:v>
                </c:pt>
                <c:pt idx="683">
                  <c:v>1.264</c:v>
                </c:pt>
                <c:pt idx="684">
                  <c:v>1.3979999999999999</c:v>
                </c:pt>
                <c:pt idx="685">
                  <c:v>1.57</c:v>
                </c:pt>
                <c:pt idx="686">
                  <c:v>1.752</c:v>
                </c:pt>
                <c:pt idx="687">
                  <c:v>1.9630000000000001</c:v>
                </c:pt>
                <c:pt idx="688">
                  <c:v>2.5179999999999998</c:v>
                </c:pt>
                <c:pt idx="689">
                  <c:v>2.5089999999999999</c:v>
                </c:pt>
                <c:pt idx="690">
                  <c:v>2.7959999999999998</c:v>
                </c:pt>
                <c:pt idx="691">
                  <c:v>2.2210000000000001</c:v>
                </c:pt>
                <c:pt idx="692">
                  <c:v>2.4990000000000001</c:v>
                </c:pt>
                <c:pt idx="693">
                  <c:v>2.2309999999999999</c:v>
                </c:pt>
                <c:pt idx="694">
                  <c:v>2.202</c:v>
                </c:pt>
                <c:pt idx="695">
                  <c:v>1.8</c:v>
                </c:pt>
                <c:pt idx="696">
                  <c:v>1.8380000000000001</c:v>
                </c:pt>
                <c:pt idx="697">
                  <c:v>1.647</c:v>
                </c:pt>
                <c:pt idx="698">
                  <c:v>1.4359999999999999</c:v>
                </c:pt>
                <c:pt idx="699">
                  <c:v>1.331</c:v>
                </c:pt>
                <c:pt idx="700">
                  <c:v>1.1679999999999999</c:v>
                </c:pt>
                <c:pt idx="701">
                  <c:v>0.90900000000000003</c:v>
                </c:pt>
                <c:pt idx="702">
                  <c:v>0.86099999999999999</c:v>
                </c:pt>
                <c:pt idx="703">
                  <c:v>0.95699999999999996</c:v>
                </c:pt>
                <c:pt idx="704">
                  <c:v>0.89</c:v>
                </c:pt>
                <c:pt idx="705">
                  <c:v>0.93799999999999994</c:v>
                </c:pt>
                <c:pt idx="706">
                  <c:v>1.0629999999999999</c:v>
                </c:pt>
                <c:pt idx="707">
                  <c:v>1.407</c:v>
                </c:pt>
                <c:pt idx="708">
                  <c:v>1.5029999999999999</c:v>
                </c:pt>
                <c:pt idx="709">
                  <c:v>1.6950000000000001</c:v>
                </c:pt>
                <c:pt idx="710">
                  <c:v>1.877</c:v>
                </c:pt>
                <c:pt idx="711">
                  <c:v>2.0870000000000002</c:v>
                </c:pt>
                <c:pt idx="712">
                  <c:v>2.5659999999999998</c:v>
                </c:pt>
                <c:pt idx="713">
                  <c:v>2.8820000000000001</c:v>
                </c:pt>
                <c:pt idx="714">
                  <c:v>2.4319999999999999</c:v>
                </c:pt>
                <c:pt idx="715">
                  <c:v>2.4510000000000001</c:v>
                </c:pt>
                <c:pt idx="716">
                  <c:v>2.2210000000000001</c:v>
                </c:pt>
                <c:pt idx="717">
                  <c:v>2.355</c:v>
                </c:pt>
                <c:pt idx="718">
                  <c:v>1.877</c:v>
                </c:pt>
                <c:pt idx="719">
                  <c:v>1.819</c:v>
                </c:pt>
                <c:pt idx="720">
                  <c:v>1.6950000000000001</c:v>
                </c:pt>
                <c:pt idx="721">
                  <c:v>1.4650000000000001</c:v>
                </c:pt>
                <c:pt idx="722">
                  <c:v>1.3120000000000001</c:v>
                </c:pt>
                <c:pt idx="723">
                  <c:v>1.1970000000000001</c:v>
                </c:pt>
                <c:pt idx="724">
                  <c:v>1.0529999999999999</c:v>
                </c:pt>
                <c:pt idx="725">
                  <c:v>0.96699999999999997</c:v>
                </c:pt>
                <c:pt idx="726">
                  <c:v>0.90900000000000003</c:v>
                </c:pt>
                <c:pt idx="727">
                  <c:v>0.92800000000000005</c:v>
                </c:pt>
                <c:pt idx="728">
                  <c:v>0.92800000000000005</c:v>
                </c:pt>
                <c:pt idx="729">
                  <c:v>1.0049999999999999</c:v>
                </c:pt>
                <c:pt idx="730">
                  <c:v>1.177</c:v>
                </c:pt>
                <c:pt idx="731">
                  <c:v>1.321</c:v>
                </c:pt>
                <c:pt idx="732">
                  <c:v>1.704</c:v>
                </c:pt>
                <c:pt idx="733">
                  <c:v>1.867</c:v>
                </c:pt>
                <c:pt idx="734">
                  <c:v>1.9630000000000001</c:v>
                </c:pt>
                <c:pt idx="735">
                  <c:v>2.355</c:v>
                </c:pt>
                <c:pt idx="736">
                  <c:v>2.4889999999999999</c:v>
                </c:pt>
                <c:pt idx="737">
                  <c:v>2.7770000000000001</c:v>
                </c:pt>
                <c:pt idx="738">
                  <c:v>2.3839999999999999</c:v>
                </c:pt>
                <c:pt idx="739">
                  <c:v>2.25</c:v>
                </c:pt>
                <c:pt idx="740">
                  <c:v>2.3650000000000002</c:v>
                </c:pt>
                <c:pt idx="741">
                  <c:v>1.972</c:v>
                </c:pt>
                <c:pt idx="742">
                  <c:v>1.79</c:v>
                </c:pt>
                <c:pt idx="743">
                  <c:v>1.7709999999999999</c:v>
                </c:pt>
                <c:pt idx="744">
                  <c:v>1.474</c:v>
                </c:pt>
                <c:pt idx="745">
                  <c:v>1.331</c:v>
                </c:pt>
                <c:pt idx="746">
                  <c:v>1.244</c:v>
                </c:pt>
                <c:pt idx="747">
                  <c:v>1.101</c:v>
                </c:pt>
                <c:pt idx="748">
                  <c:v>0.89</c:v>
                </c:pt>
                <c:pt idx="749">
                  <c:v>0.81399999999999995</c:v>
                </c:pt>
                <c:pt idx="750">
                  <c:v>0.91900000000000004</c:v>
                </c:pt>
                <c:pt idx="751">
                  <c:v>0.91900000000000004</c:v>
                </c:pt>
                <c:pt idx="752">
                  <c:v>0.94799999999999995</c:v>
                </c:pt>
                <c:pt idx="753">
                  <c:v>1.101</c:v>
                </c:pt>
                <c:pt idx="754">
                  <c:v>1.292</c:v>
                </c:pt>
                <c:pt idx="755">
                  <c:v>1.474</c:v>
                </c:pt>
                <c:pt idx="756">
                  <c:v>1.7230000000000001</c:v>
                </c:pt>
                <c:pt idx="757">
                  <c:v>1.877</c:v>
                </c:pt>
                <c:pt idx="758">
                  <c:v>2.0870000000000002</c:v>
                </c:pt>
                <c:pt idx="759">
                  <c:v>2.48</c:v>
                </c:pt>
                <c:pt idx="760">
                  <c:v>2.5569999999999999</c:v>
                </c:pt>
                <c:pt idx="761">
                  <c:v>2.4700000000000002</c:v>
                </c:pt>
                <c:pt idx="762">
                  <c:v>2.3359999999999999</c:v>
                </c:pt>
                <c:pt idx="763">
                  <c:v>2.3460000000000001</c:v>
                </c:pt>
                <c:pt idx="764">
                  <c:v>2.2400000000000002</c:v>
                </c:pt>
                <c:pt idx="765">
                  <c:v>1.704</c:v>
                </c:pt>
                <c:pt idx="766">
                  <c:v>1.6659999999999999</c:v>
                </c:pt>
                <c:pt idx="767">
                  <c:v>1.819</c:v>
                </c:pt>
                <c:pt idx="768">
                  <c:v>1.599</c:v>
                </c:pt>
                <c:pt idx="769">
                  <c:v>1.3120000000000001</c:v>
                </c:pt>
                <c:pt idx="770">
                  <c:v>1.1679999999999999</c:v>
                </c:pt>
                <c:pt idx="771">
                  <c:v>0.995</c:v>
                </c:pt>
                <c:pt idx="772">
                  <c:v>0.95699999999999996</c:v>
                </c:pt>
                <c:pt idx="773">
                  <c:v>0.93799999999999994</c:v>
                </c:pt>
                <c:pt idx="774">
                  <c:v>0.91900000000000004</c:v>
                </c:pt>
                <c:pt idx="775">
                  <c:v>0.84199999999999997</c:v>
                </c:pt>
                <c:pt idx="776">
                  <c:v>0.84199999999999997</c:v>
                </c:pt>
                <c:pt idx="777">
                  <c:v>0.83299999999999996</c:v>
                </c:pt>
                <c:pt idx="778">
                  <c:v>0.9</c:v>
                </c:pt>
                <c:pt idx="779">
                  <c:v>1.0149999999999999</c:v>
                </c:pt>
                <c:pt idx="780">
                  <c:v>1.254</c:v>
                </c:pt>
                <c:pt idx="781">
                  <c:v>1.446</c:v>
                </c:pt>
                <c:pt idx="782">
                  <c:v>1.6559999999999999</c:v>
                </c:pt>
                <c:pt idx="783">
                  <c:v>1.7230000000000001</c:v>
                </c:pt>
                <c:pt idx="784">
                  <c:v>1.8</c:v>
                </c:pt>
                <c:pt idx="785">
                  <c:v>2.097</c:v>
                </c:pt>
                <c:pt idx="786">
                  <c:v>2.5089999999999999</c:v>
                </c:pt>
                <c:pt idx="787">
                  <c:v>2.4319999999999999</c:v>
                </c:pt>
                <c:pt idx="788">
                  <c:v>2.4990000000000001</c:v>
                </c:pt>
                <c:pt idx="789">
                  <c:v>2.355</c:v>
                </c:pt>
                <c:pt idx="790">
                  <c:v>2.3079999999999998</c:v>
                </c:pt>
                <c:pt idx="791">
                  <c:v>2.3460000000000001</c:v>
                </c:pt>
                <c:pt idx="792">
                  <c:v>2.1059999999999999</c:v>
                </c:pt>
                <c:pt idx="793">
                  <c:v>2.0390000000000001</c:v>
                </c:pt>
                <c:pt idx="794">
                  <c:v>2.0009999999999999</c:v>
                </c:pt>
                <c:pt idx="795">
                  <c:v>1.829</c:v>
                </c:pt>
                <c:pt idx="796">
                  <c:v>1.589</c:v>
                </c:pt>
                <c:pt idx="797">
                  <c:v>1.4550000000000001</c:v>
                </c:pt>
                <c:pt idx="798">
                  <c:v>1.379</c:v>
                </c:pt>
                <c:pt idx="799">
                  <c:v>1.292</c:v>
                </c:pt>
                <c:pt idx="800">
                  <c:v>1.1970000000000001</c:v>
                </c:pt>
                <c:pt idx="801">
                  <c:v>1.0429999999999999</c:v>
                </c:pt>
                <c:pt idx="802">
                  <c:v>0.89</c:v>
                </c:pt>
                <c:pt idx="803">
                  <c:v>0.85199999999999998</c:v>
                </c:pt>
                <c:pt idx="804">
                  <c:v>0.85199999999999998</c:v>
                </c:pt>
                <c:pt idx="805">
                  <c:v>0.9</c:v>
                </c:pt>
                <c:pt idx="806">
                  <c:v>0.871</c:v>
                </c:pt>
                <c:pt idx="807">
                  <c:v>0.93799999999999994</c:v>
                </c:pt>
                <c:pt idx="808">
                  <c:v>1.1200000000000001</c:v>
                </c:pt>
                <c:pt idx="809">
                  <c:v>1.2250000000000001</c:v>
                </c:pt>
                <c:pt idx="810">
                  <c:v>1.292</c:v>
                </c:pt>
                <c:pt idx="811">
                  <c:v>1.5029999999999999</c:v>
                </c:pt>
                <c:pt idx="812">
                  <c:v>1.704</c:v>
                </c:pt>
                <c:pt idx="813">
                  <c:v>1.8480000000000001</c:v>
                </c:pt>
                <c:pt idx="814">
                  <c:v>2.0590000000000002</c:v>
                </c:pt>
                <c:pt idx="815">
                  <c:v>2.48</c:v>
                </c:pt>
                <c:pt idx="816">
                  <c:v>2.4220000000000002</c:v>
                </c:pt>
                <c:pt idx="817">
                  <c:v>2.6619999999999999</c:v>
                </c:pt>
                <c:pt idx="818">
                  <c:v>2.4510000000000001</c:v>
                </c:pt>
                <c:pt idx="819">
                  <c:v>2.2879999999999998</c:v>
                </c:pt>
                <c:pt idx="820">
                  <c:v>2.3839999999999999</c:v>
                </c:pt>
                <c:pt idx="821">
                  <c:v>2.1829999999999998</c:v>
                </c:pt>
                <c:pt idx="822">
                  <c:v>2.0870000000000002</c:v>
                </c:pt>
                <c:pt idx="823">
                  <c:v>2.0110000000000001</c:v>
                </c:pt>
                <c:pt idx="824">
                  <c:v>1.905</c:v>
                </c:pt>
                <c:pt idx="825">
                  <c:v>1.867</c:v>
                </c:pt>
                <c:pt idx="826">
                  <c:v>1.6180000000000001</c:v>
                </c:pt>
                <c:pt idx="827">
                  <c:v>1.4259999999999999</c:v>
                </c:pt>
                <c:pt idx="828">
                  <c:v>1.3120000000000001</c:v>
                </c:pt>
                <c:pt idx="829">
                  <c:v>1.2829999999999999</c:v>
                </c:pt>
                <c:pt idx="830">
                  <c:v>1.302</c:v>
                </c:pt>
                <c:pt idx="831">
                  <c:v>1.2250000000000001</c:v>
                </c:pt>
                <c:pt idx="832">
                  <c:v>1.034</c:v>
                </c:pt>
                <c:pt idx="833">
                  <c:v>0.89</c:v>
                </c:pt>
                <c:pt idx="834">
                  <c:v>0.84199999999999997</c:v>
                </c:pt>
                <c:pt idx="835">
                  <c:v>0.89</c:v>
                </c:pt>
                <c:pt idx="836">
                  <c:v>0.91900000000000004</c:v>
                </c:pt>
                <c:pt idx="837">
                  <c:v>0.90900000000000003</c:v>
                </c:pt>
                <c:pt idx="838">
                  <c:v>0.95699999999999996</c:v>
                </c:pt>
                <c:pt idx="839">
                  <c:v>1.0149999999999999</c:v>
                </c:pt>
                <c:pt idx="840">
                  <c:v>1.101</c:v>
                </c:pt>
                <c:pt idx="841">
                  <c:v>1.1970000000000001</c:v>
                </c:pt>
                <c:pt idx="842">
                  <c:v>1.264</c:v>
                </c:pt>
                <c:pt idx="843">
                  <c:v>1.407</c:v>
                </c:pt>
                <c:pt idx="844">
                  <c:v>1.599</c:v>
                </c:pt>
                <c:pt idx="845">
                  <c:v>1.819</c:v>
                </c:pt>
                <c:pt idx="846">
                  <c:v>1.8959999999999999</c:v>
                </c:pt>
                <c:pt idx="847">
                  <c:v>2.1160000000000001</c:v>
                </c:pt>
                <c:pt idx="848">
                  <c:v>2.4319999999999999</c:v>
                </c:pt>
                <c:pt idx="849">
                  <c:v>2.4510000000000001</c:v>
                </c:pt>
                <c:pt idx="850">
                  <c:v>2.4609999999999999</c:v>
                </c:pt>
                <c:pt idx="851">
                  <c:v>2.4420000000000002</c:v>
                </c:pt>
                <c:pt idx="852">
                  <c:v>2.4889999999999999</c:v>
                </c:pt>
                <c:pt idx="853">
                  <c:v>2.3359999999999999</c:v>
                </c:pt>
                <c:pt idx="854">
                  <c:v>2.2309999999999999</c:v>
                </c:pt>
                <c:pt idx="855">
                  <c:v>2.1539999999999999</c:v>
                </c:pt>
                <c:pt idx="856">
                  <c:v>2.1059999999999999</c:v>
                </c:pt>
                <c:pt idx="857">
                  <c:v>2.097</c:v>
                </c:pt>
                <c:pt idx="858">
                  <c:v>1.9339999999999999</c:v>
                </c:pt>
                <c:pt idx="859">
                  <c:v>1.7809999999999999</c:v>
                </c:pt>
                <c:pt idx="860">
                  <c:v>1.637</c:v>
                </c:pt>
                <c:pt idx="861">
                  <c:v>1.5129999999999999</c:v>
                </c:pt>
                <c:pt idx="862">
                  <c:v>1.417</c:v>
                </c:pt>
                <c:pt idx="863">
                  <c:v>1.302</c:v>
                </c:pt>
                <c:pt idx="864">
                  <c:v>1.2829999999999999</c:v>
                </c:pt>
                <c:pt idx="865">
                  <c:v>1.2250000000000001</c:v>
                </c:pt>
                <c:pt idx="866">
                  <c:v>1.1299999999999999</c:v>
                </c:pt>
                <c:pt idx="867">
                  <c:v>0.995</c:v>
                </c:pt>
                <c:pt idx="868">
                  <c:v>0.82299999999999995</c:v>
                </c:pt>
                <c:pt idx="869">
                  <c:v>0.72699999999999998</c:v>
                </c:pt>
                <c:pt idx="870">
                  <c:v>0.83299999999999996</c:v>
                </c:pt>
                <c:pt idx="871">
                  <c:v>0.89</c:v>
                </c:pt>
                <c:pt idx="872">
                  <c:v>0.96699999999999997</c:v>
                </c:pt>
                <c:pt idx="873">
                  <c:v>0.93799999999999994</c:v>
                </c:pt>
                <c:pt idx="874">
                  <c:v>0.995</c:v>
                </c:pt>
                <c:pt idx="875">
                  <c:v>1.254</c:v>
                </c:pt>
                <c:pt idx="876">
                  <c:v>1.3120000000000001</c:v>
                </c:pt>
                <c:pt idx="877">
                  <c:v>1.4359999999999999</c:v>
                </c:pt>
                <c:pt idx="878">
                  <c:v>1.58</c:v>
                </c:pt>
                <c:pt idx="879">
                  <c:v>1.79</c:v>
                </c:pt>
                <c:pt idx="880">
                  <c:v>1.905</c:v>
                </c:pt>
                <c:pt idx="881">
                  <c:v>2.1160000000000001</c:v>
                </c:pt>
                <c:pt idx="882">
                  <c:v>2.4609999999999999</c:v>
                </c:pt>
                <c:pt idx="883">
                  <c:v>2.355</c:v>
                </c:pt>
                <c:pt idx="884">
                  <c:v>2.6040000000000001</c:v>
                </c:pt>
                <c:pt idx="885">
                  <c:v>2.5089999999999999</c:v>
                </c:pt>
                <c:pt idx="886">
                  <c:v>2.25</c:v>
                </c:pt>
                <c:pt idx="887">
                  <c:v>2.4220000000000002</c:v>
                </c:pt>
                <c:pt idx="888">
                  <c:v>2.1539999999999999</c:v>
                </c:pt>
                <c:pt idx="889">
                  <c:v>2.1160000000000001</c:v>
                </c:pt>
                <c:pt idx="890">
                  <c:v>2.0779999999999998</c:v>
                </c:pt>
                <c:pt idx="891">
                  <c:v>2.0779999999999998</c:v>
                </c:pt>
                <c:pt idx="892">
                  <c:v>1.915</c:v>
                </c:pt>
                <c:pt idx="893">
                  <c:v>1.742</c:v>
                </c:pt>
                <c:pt idx="894">
                  <c:v>1.532</c:v>
                </c:pt>
                <c:pt idx="895">
                  <c:v>1.484</c:v>
                </c:pt>
                <c:pt idx="896">
                  <c:v>1.417</c:v>
                </c:pt>
                <c:pt idx="897">
                  <c:v>1.331</c:v>
                </c:pt>
                <c:pt idx="898">
                  <c:v>1.2350000000000001</c:v>
                </c:pt>
                <c:pt idx="899">
                  <c:v>1.1299999999999999</c:v>
                </c:pt>
                <c:pt idx="900">
                  <c:v>1.0149999999999999</c:v>
                </c:pt>
                <c:pt idx="901">
                  <c:v>0.90900000000000003</c:v>
                </c:pt>
                <c:pt idx="902">
                  <c:v>0.85199999999999998</c:v>
                </c:pt>
                <c:pt idx="903">
                  <c:v>0.83299999999999996</c:v>
                </c:pt>
                <c:pt idx="904">
                  <c:v>0.84199999999999997</c:v>
                </c:pt>
                <c:pt idx="905">
                  <c:v>0.83299999999999996</c:v>
                </c:pt>
                <c:pt idx="906">
                  <c:v>0.85199999999999998</c:v>
                </c:pt>
                <c:pt idx="907">
                  <c:v>0.92800000000000005</c:v>
                </c:pt>
                <c:pt idx="908">
                  <c:v>1.034</c:v>
                </c:pt>
                <c:pt idx="909">
                  <c:v>1.206</c:v>
                </c:pt>
                <c:pt idx="910">
                  <c:v>1.264</c:v>
                </c:pt>
                <c:pt idx="911">
                  <c:v>1.3979999999999999</c:v>
                </c:pt>
                <c:pt idx="912">
                  <c:v>1.5409999999999999</c:v>
                </c:pt>
                <c:pt idx="913">
                  <c:v>1.742</c:v>
                </c:pt>
                <c:pt idx="914">
                  <c:v>1.819</c:v>
                </c:pt>
                <c:pt idx="915">
                  <c:v>2.0009999999999999</c:v>
                </c:pt>
                <c:pt idx="916">
                  <c:v>2.355</c:v>
                </c:pt>
                <c:pt idx="917">
                  <c:v>2.4609999999999999</c:v>
                </c:pt>
                <c:pt idx="918">
                  <c:v>2.4990000000000001</c:v>
                </c:pt>
                <c:pt idx="919">
                  <c:v>2.3460000000000001</c:v>
                </c:pt>
                <c:pt idx="920">
                  <c:v>2.5089999999999999</c:v>
                </c:pt>
                <c:pt idx="921">
                  <c:v>2.2789999999999999</c:v>
                </c:pt>
                <c:pt idx="922">
                  <c:v>2.202</c:v>
                </c:pt>
                <c:pt idx="923">
                  <c:v>2.1930000000000001</c:v>
                </c:pt>
                <c:pt idx="924">
                  <c:v>2.1349999999999998</c:v>
                </c:pt>
                <c:pt idx="925">
                  <c:v>1.9630000000000001</c:v>
                </c:pt>
                <c:pt idx="926">
                  <c:v>1.829</c:v>
                </c:pt>
                <c:pt idx="927">
                  <c:v>1.714</c:v>
                </c:pt>
                <c:pt idx="928">
                  <c:v>1.57</c:v>
                </c:pt>
                <c:pt idx="929">
                  <c:v>1.5129999999999999</c:v>
                </c:pt>
                <c:pt idx="930">
                  <c:v>1.369</c:v>
                </c:pt>
                <c:pt idx="931">
                  <c:v>1.216</c:v>
                </c:pt>
                <c:pt idx="932">
                  <c:v>1.149</c:v>
                </c:pt>
                <c:pt idx="933">
                  <c:v>1.1299999999999999</c:v>
                </c:pt>
                <c:pt idx="934">
                  <c:v>1.0820000000000001</c:v>
                </c:pt>
                <c:pt idx="935">
                  <c:v>0.96699999999999997</c:v>
                </c:pt>
                <c:pt idx="936">
                  <c:v>0.82299999999999995</c:v>
                </c:pt>
                <c:pt idx="937">
                  <c:v>0.78500000000000003</c:v>
                </c:pt>
                <c:pt idx="938">
                  <c:v>0.88100000000000001</c:v>
                </c:pt>
                <c:pt idx="939">
                  <c:v>0.98599999999999999</c:v>
                </c:pt>
                <c:pt idx="940">
                  <c:v>1.0149999999999999</c:v>
                </c:pt>
                <c:pt idx="941">
                  <c:v>0.93799999999999994</c:v>
                </c:pt>
                <c:pt idx="942">
                  <c:v>0.95699999999999996</c:v>
                </c:pt>
                <c:pt idx="943">
                  <c:v>1.1579999999999999</c:v>
                </c:pt>
                <c:pt idx="944">
                  <c:v>1.3120000000000001</c:v>
                </c:pt>
                <c:pt idx="945">
                  <c:v>1.484</c:v>
                </c:pt>
                <c:pt idx="946">
                  <c:v>1.589</c:v>
                </c:pt>
                <c:pt idx="947">
                  <c:v>1.6559999999999999</c:v>
                </c:pt>
                <c:pt idx="948">
                  <c:v>1.7709999999999999</c:v>
                </c:pt>
                <c:pt idx="949">
                  <c:v>2.1349999999999998</c:v>
                </c:pt>
                <c:pt idx="950">
                  <c:v>2.403</c:v>
                </c:pt>
                <c:pt idx="951">
                  <c:v>2.2690000000000001</c:v>
                </c:pt>
                <c:pt idx="952">
                  <c:v>2.403</c:v>
                </c:pt>
                <c:pt idx="953">
                  <c:v>2.1539999999999999</c:v>
                </c:pt>
                <c:pt idx="954">
                  <c:v>2.4319999999999999</c:v>
                </c:pt>
                <c:pt idx="955">
                  <c:v>2.145</c:v>
                </c:pt>
                <c:pt idx="956">
                  <c:v>1.972</c:v>
                </c:pt>
                <c:pt idx="957">
                  <c:v>1.8959999999999999</c:v>
                </c:pt>
                <c:pt idx="958">
                  <c:v>1.81</c:v>
                </c:pt>
                <c:pt idx="959">
                  <c:v>1.79</c:v>
                </c:pt>
                <c:pt idx="960">
                  <c:v>1.647</c:v>
                </c:pt>
                <c:pt idx="961">
                  <c:v>1.5129999999999999</c:v>
                </c:pt>
                <c:pt idx="962">
                  <c:v>1.254</c:v>
                </c:pt>
                <c:pt idx="963">
                  <c:v>1.1870000000000001</c:v>
                </c:pt>
                <c:pt idx="964">
                  <c:v>1.149</c:v>
                </c:pt>
                <c:pt idx="965">
                  <c:v>0.95699999999999996</c:v>
                </c:pt>
                <c:pt idx="966">
                  <c:v>0.78500000000000003</c:v>
                </c:pt>
                <c:pt idx="967">
                  <c:v>0.66</c:v>
                </c:pt>
                <c:pt idx="968">
                  <c:v>0.57399999999999995</c:v>
                </c:pt>
                <c:pt idx="969">
                  <c:v>0.53600000000000003</c:v>
                </c:pt>
                <c:pt idx="970">
                  <c:v>0.47799999999999998</c:v>
                </c:pt>
                <c:pt idx="971">
                  <c:v>0.35399999999999998</c:v>
                </c:pt>
                <c:pt idx="972">
                  <c:v>0.26800000000000002</c:v>
                </c:pt>
                <c:pt idx="973">
                  <c:v>0.248</c:v>
                </c:pt>
                <c:pt idx="974">
                  <c:v>0.34399999999999997</c:v>
                </c:pt>
                <c:pt idx="975">
                  <c:v>0.316</c:v>
                </c:pt>
                <c:pt idx="976">
                  <c:v>0.17199999999999999</c:v>
                </c:pt>
                <c:pt idx="977">
                  <c:v>0.20100000000000001</c:v>
                </c:pt>
                <c:pt idx="978">
                  <c:v>0.30599999999999999</c:v>
                </c:pt>
                <c:pt idx="979">
                  <c:v>0.44</c:v>
                </c:pt>
                <c:pt idx="980">
                  <c:v>0.67</c:v>
                </c:pt>
                <c:pt idx="981">
                  <c:v>0.78500000000000003</c:v>
                </c:pt>
                <c:pt idx="982">
                  <c:v>1.034</c:v>
                </c:pt>
                <c:pt idx="983">
                  <c:v>1.2729999999999999</c:v>
                </c:pt>
                <c:pt idx="984">
                  <c:v>1.532</c:v>
                </c:pt>
                <c:pt idx="985">
                  <c:v>1.369</c:v>
                </c:pt>
                <c:pt idx="986">
                  <c:v>1.5609999999999999</c:v>
                </c:pt>
                <c:pt idx="987">
                  <c:v>1.647</c:v>
                </c:pt>
                <c:pt idx="988">
                  <c:v>1.5129999999999999</c:v>
                </c:pt>
                <c:pt idx="989">
                  <c:v>1.3120000000000001</c:v>
                </c:pt>
                <c:pt idx="990">
                  <c:v>1.177</c:v>
                </c:pt>
                <c:pt idx="991">
                  <c:v>1.0429999999999999</c:v>
                </c:pt>
                <c:pt idx="992">
                  <c:v>0.85199999999999998</c:v>
                </c:pt>
                <c:pt idx="993">
                  <c:v>0.71799999999999997</c:v>
                </c:pt>
                <c:pt idx="994">
                  <c:v>0.72699999999999998</c:v>
                </c:pt>
                <c:pt idx="995">
                  <c:v>0.97599999999999998</c:v>
                </c:pt>
                <c:pt idx="996">
                  <c:v>1.1970000000000001</c:v>
                </c:pt>
                <c:pt idx="997">
                  <c:v>1.3120000000000001</c:v>
                </c:pt>
                <c:pt idx="998">
                  <c:v>0.63200000000000001</c:v>
                </c:pt>
                <c:pt idx="999">
                  <c:v>0.995</c:v>
                </c:pt>
                <c:pt idx="1000">
                  <c:v>0.871</c:v>
                </c:pt>
                <c:pt idx="1001">
                  <c:v>0.79400000000000004</c:v>
                </c:pt>
                <c:pt idx="1002">
                  <c:v>0.61199999999999999</c:v>
                </c:pt>
                <c:pt idx="1003">
                  <c:v>0.622</c:v>
                </c:pt>
                <c:pt idx="1004">
                  <c:v>0.72699999999999998</c:v>
                </c:pt>
                <c:pt idx="1005">
                  <c:v>0.84199999999999997</c:v>
                </c:pt>
                <c:pt idx="1006">
                  <c:v>1.0820000000000001</c:v>
                </c:pt>
                <c:pt idx="1007">
                  <c:v>1.321</c:v>
                </c:pt>
                <c:pt idx="1008">
                  <c:v>1.0720000000000001</c:v>
                </c:pt>
                <c:pt idx="1009">
                  <c:v>0.66</c:v>
                </c:pt>
                <c:pt idx="1010">
                  <c:v>0.82299999999999995</c:v>
                </c:pt>
                <c:pt idx="1011">
                  <c:v>1.149</c:v>
                </c:pt>
                <c:pt idx="1012">
                  <c:v>1.2829999999999999</c:v>
                </c:pt>
                <c:pt idx="1013">
                  <c:v>1.407</c:v>
                </c:pt>
                <c:pt idx="1014">
                  <c:v>1.4930000000000001</c:v>
                </c:pt>
                <c:pt idx="1015">
                  <c:v>1.6850000000000001</c:v>
                </c:pt>
                <c:pt idx="1016">
                  <c:v>1.829</c:v>
                </c:pt>
                <c:pt idx="1017">
                  <c:v>2.02</c:v>
                </c:pt>
                <c:pt idx="1018">
                  <c:v>2.3839999999999999</c:v>
                </c:pt>
                <c:pt idx="1019">
                  <c:v>2.2879999999999998</c:v>
                </c:pt>
                <c:pt idx="1020">
                  <c:v>2.2599999999999998</c:v>
                </c:pt>
                <c:pt idx="1021">
                  <c:v>2.403</c:v>
                </c:pt>
                <c:pt idx="1022">
                  <c:v>2.2879999999999998</c:v>
                </c:pt>
                <c:pt idx="1023">
                  <c:v>2.202</c:v>
                </c:pt>
                <c:pt idx="1024">
                  <c:v>2.1259999999999999</c:v>
                </c:pt>
                <c:pt idx="1025">
                  <c:v>2.02</c:v>
                </c:pt>
                <c:pt idx="1026">
                  <c:v>1.944</c:v>
                </c:pt>
                <c:pt idx="1027">
                  <c:v>1.877</c:v>
                </c:pt>
                <c:pt idx="1028">
                  <c:v>1.742</c:v>
                </c:pt>
                <c:pt idx="1029">
                  <c:v>1.5609999999999999</c:v>
                </c:pt>
                <c:pt idx="1030">
                  <c:v>1.474</c:v>
                </c:pt>
                <c:pt idx="1031">
                  <c:v>1.369</c:v>
                </c:pt>
                <c:pt idx="1032">
                  <c:v>1.254</c:v>
                </c:pt>
                <c:pt idx="1033">
                  <c:v>1.149</c:v>
                </c:pt>
                <c:pt idx="1034">
                  <c:v>1.0429999999999999</c:v>
                </c:pt>
                <c:pt idx="1035">
                  <c:v>0.995</c:v>
                </c:pt>
                <c:pt idx="1036">
                  <c:v>0.94799999999999995</c:v>
                </c:pt>
                <c:pt idx="1037">
                  <c:v>0.81399999999999995</c:v>
                </c:pt>
                <c:pt idx="1038">
                  <c:v>0.70799999999999996</c:v>
                </c:pt>
                <c:pt idx="1039">
                  <c:v>0.68899999999999995</c:v>
                </c:pt>
                <c:pt idx="1040">
                  <c:v>0.73699999999999999</c:v>
                </c:pt>
                <c:pt idx="1041">
                  <c:v>0.73699999999999999</c:v>
                </c:pt>
                <c:pt idx="1042">
                  <c:v>0.76600000000000001</c:v>
                </c:pt>
                <c:pt idx="1043">
                  <c:v>0.89</c:v>
                </c:pt>
                <c:pt idx="1044">
                  <c:v>1.0429999999999999</c:v>
                </c:pt>
                <c:pt idx="1045">
                  <c:v>1.1679999999999999</c:v>
                </c:pt>
                <c:pt idx="1046">
                  <c:v>1.244</c:v>
                </c:pt>
                <c:pt idx="1047">
                  <c:v>1.369</c:v>
                </c:pt>
                <c:pt idx="1048">
                  <c:v>1.474</c:v>
                </c:pt>
                <c:pt idx="1049">
                  <c:v>1.6850000000000001</c:v>
                </c:pt>
                <c:pt idx="1050">
                  <c:v>1.8480000000000001</c:v>
                </c:pt>
                <c:pt idx="1051">
                  <c:v>2.1259999999999999</c:v>
                </c:pt>
                <c:pt idx="1052">
                  <c:v>2.3940000000000001</c:v>
                </c:pt>
                <c:pt idx="1053">
                  <c:v>2.3359999999999999</c:v>
                </c:pt>
                <c:pt idx="1054">
                  <c:v>2.2309999999999999</c:v>
                </c:pt>
                <c:pt idx="1055">
                  <c:v>2.2879999999999998</c:v>
                </c:pt>
                <c:pt idx="1056">
                  <c:v>2.1349999999999998</c:v>
                </c:pt>
                <c:pt idx="1057">
                  <c:v>2.1349999999999998</c:v>
                </c:pt>
                <c:pt idx="1058">
                  <c:v>2.173</c:v>
                </c:pt>
                <c:pt idx="1059">
                  <c:v>2.0299999999999998</c:v>
                </c:pt>
                <c:pt idx="1060">
                  <c:v>1.9630000000000001</c:v>
                </c:pt>
                <c:pt idx="1061">
                  <c:v>1.81</c:v>
                </c:pt>
                <c:pt idx="1062">
                  <c:v>1.6080000000000001</c:v>
                </c:pt>
                <c:pt idx="1063">
                  <c:v>1.532</c:v>
                </c:pt>
                <c:pt idx="1064">
                  <c:v>1.5129999999999999</c:v>
                </c:pt>
                <c:pt idx="1065">
                  <c:v>1.359</c:v>
                </c:pt>
                <c:pt idx="1066">
                  <c:v>1.2250000000000001</c:v>
                </c:pt>
                <c:pt idx="1067">
                  <c:v>1.177</c:v>
                </c:pt>
                <c:pt idx="1068">
                  <c:v>1.0529999999999999</c:v>
                </c:pt>
                <c:pt idx="1069">
                  <c:v>0.94799999999999995</c:v>
                </c:pt>
                <c:pt idx="1070">
                  <c:v>0.85199999999999998</c:v>
                </c:pt>
                <c:pt idx="1071">
                  <c:v>0.75600000000000001</c:v>
                </c:pt>
                <c:pt idx="1072">
                  <c:v>0.746</c:v>
                </c:pt>
                <c:pt idx="1073">
                  <c:v>0.70799999999999996</c:v>
                </c:pt>
                <c:pt idx="1074">
                  <c:v>0.75600000000000001</c:v>
                </c:pt>
                <c:pt idx="1075">
                  <c:v>0.75600000000000001</c:v>
                </c:pt>
                <c:pt idx="1076">
                  <c:v>0.79400000000000004</c:v>
                </c:pt>
                <c:pt idx="1077">
                  <c:v>0.89</c:v>
                </c:pt>
                <c:pt idx="1078">
                  <c:v>1.024</c:v>
                </c:pt>
                <c:pt idx="1079">
                  <c:v>1.1299999999999999</c:v>
                </c:pt>
                <c:pt idx="1080">
                  <c:v>1.2250000000000001</c:v>
                </c:pt>
                <c:pt idx="1081">
                  <c:v>1.359</c:v>
                </c:pt>
                <c:pt idx="1082">
                  <c:v>1.6180000000000001</c:v>
                </c:pt>
                <c:pt idx="1083">
                  <c:v>1.6659999999999999</c:v>
                </c:pt>
                <c:pt idx="1084">
                  <c:v>1.752</c:v>
                </c:pt>
                <c:pt idx="1085">
                  <c:v>2.02</c:v>
                </c:pt>
                <c:pt idx="1086">
                  <c:v>2.375</c:v>
                </c:pt>
                <c:pt idx="1087">
                  <c:v>2.2690000000000001</c:v>
                </c:pt>
                <c:pt idx="1088">
                  <c:v>2.298</c:v>
                </c:pt>
                <c:pt idx="1089">
                  <c:v>2.2599999999999998</c:v>
                </c:pt>
                <c:pt idx="1090">
                  <c:v>2.1829999999999998</c:v>
                </c:pt>
                <c:pt idx="1091">
                  <c:v>2.173</c:v>
                </c:pt>
                <c:pt idx="1092">
                  <c:v>2.1829999999999998</c:v>
                </c:pt>
                <c:pt idx="1093">
                  <c:v>1.972</c:v>
                </c:pt>
                <c:pt idx="1094">
                  <c:v>1.9339999999999999</c:v>
                </c:pt>
                <c:pt idx="1095">
                  <c:v>1.79</c:v>
                </c:pt>
                <c:pt idx="1096">
                  <c:v>1.647</c:v>
                </c:pt>
                <c:pt idx="1097">
                  <c:v>1.589</c:v>
                </c:pt>
                <c:pt idx="1098">
                  <c:v>1.474</c:v>
                </c:pt>
                <c:pt idx="1099">
                  <c:v>1.34</c:v>
                </c:pt>
                <c:pt idx="1100">
                  <c:v>1.206</c:v>
                </c:pt>
                <c:pt idx="1101">
                  <c:v>1.139</c:v>
                </c:pt>
                <c:pt idx="1102">
                  <c:v>1.0820000000000001</c:v>
                </c:pt>
                <c:pt idx="1103">
                  <c:v>0.94799999999999995</c:v>
                </c:pt>
                <c:pt idx="1104">
                  <c:v>0.871</c:v>
                </c:pt>
                <c:pt idx="1105">
                  <c:v>0.80400000000000005</c:v>
                </c:pt>
                <c:pt idx="1106">
                  <c:v>0.70799999999999996</c:v>
                </c:pt>
                <c:pt idx="1107">
                  <c:v>0.746</c:v>
                </c:pt>
                <c:pt idx="1108">
                  <c:v>0.73699999999999999</c:v>
                </c:pt>
                <c:pt idx="1109">
                  <c:v>0.77500000000000002</c:v>
                </c:pt>
                <c:pt idx="1110">
                  <c:v>0.80400000000000005</c:v>
                </c:pt>
                <c:pt idx="1111">
                  <c:v>0.89</c:v>
                </c:pt>
                <c:pt idx="1112">
                  <c:v>0.995</c:v>
                </c:pt>
                <c:pt idx="1113">
                  <c:v>1.1200000000000001</c:v>
                </c:pt>
                <c:pt idx="1114">
                  <c:v>1.2829999999999999</c:v>
                </c:pt>
                <c:pt idx="1115">
                  <c:v>1.4650000000000001</c:v>
                </c:pt>
                <c:pt idx="1116">
                  <c:v>1.6180000000000001</c:v>
                </c:pt>
                <c:pt idx="1117">
                  <c:v>1.6559999999999999</c:v>
                </c:pt>
                <c:pt idx="1118">
                  <c:v>1.762</c:v>
                </c:pt>
                <c:pt idx="1119">
                  <c:v>2.2120000000000002</c:v>
                </c:pt>
                <c:pt idx="1120">
                  <c:v>2.4319999999999999</c:v>
                </c:pt>
                <c:pt idx="1121">
                  <c:v>2.3839999999999999</c:v>
                </c:pt>
                <c:pt idx="1122">
                  <c:v>2.2400000000000002</c:v>
                </c:pt>
                <c:pt idx="1123">
                  <c:v>2.3170000000000002</c:v>
                </c:pt>
                <c:pt idx="1124">
                  <c:v>2.1349999999999998</c:v>
                </c:pt>
                <c:pt idx="1125">
                  <c:v>2.173</c:v>
                </c:pt>
                <c:pt idx="1126">
                  <c:v>2.1539999999999999</c:v>
                </c:pt>
                <c:pt idx="1127">
                  <c:v>1.9339999999999999</c:v>
                </c:pt>
                <c:pt idx="1128">
                  <c:v>1.8859999999999999</c:v>
                </c:pt>
                <c:pt idx="1129">
                  <c:v>1.752</c:v>
                </c:pt>
                <c:pt idx="1130">
                  <c:v>1.6279999999999999</c:v>
                </c:pt>
                <c:pt idx="1131">
                  <c:v>1.532</c:v>
                </c:pt>
                <c:pt idx="1132">
                  <c:v>1.407</c:v>
                </c:pt>
                <c:pt idx="1133">
                  <c:v>1.292</c:v>
                </c:pt>
                <c:pt idx="1134">
                  <c:v>1.206</c:v>
                </c:pt>
                <c:pt idx="1135">
                  <c:v>1.1100000000000001</c:v>
                </c:pt>
                <c:pt idx="1136">
                  <c:v>1.0149999999999999</c:v>
                </c:pt>
                <c:pt idx="1137">
                  <c:v>0.9</c:v>
                </c:pt>
                <c:pt idx="1138">
                  <c:v>0.81399999999999995</c:v>
                </c:pt>
                <c:pt idx="1139">
                  <c:v>0.79400000000000004</c:v>
                </c:pt>
                <c:pt idx="1140">
                  <c:v>0.75600000000000001</c:v>
                </c:pt>
                <c:pt idx="1141">
                  <c:v>0.75600000000000001</c:v>
                </c:pt>
                <c:pt idx="1142">
                  <c:v>0.71799999999999997</c:v>
                </c:pt>
                <c:pt idx="1143">
                  <c:v>0.79400000000000004</c:v>
                </c:pt>
                <c:pt idx="1144">
                  <c:v>0.81399999999999995</c:v>
                </c:pt>
                <c:pt idx="1145">
                  <c:v>0.94799999999999995</c:v>
                </c:pt>
                <c:pt idx="1146">
                  <c:v>1.0720000000000001</c:v>
                </c:pt>
                <c:pt idx="1147">
                  <c:v>1.206</c:v>
                </c:pt>
                <c:pt idx="1148">
                  <c:v>1.359</c:v>
                </c:pt>
                <c:pt idx="1149">
                  <c:v>1.5409999999999999</c:v>
                </c:pt>
                <c:pt idx="1150">
                  <c:v>1.6659999999999999</c:v>
                </c:pt>
                <c:pt idx="1151">
                  <c:v>1.704</c:v>
                </c:pt>
                <c:pt idx="1152">
                  <c:v>1.867</c:v>
                </c:pt>
                <c:pt idx="1153">
                  <c:v>2.1640000000000001</c:v>
                </c:pt>
                <c:pt idx="1154">
                  <c:v>2.355</c:v>
                </c:pt>
                <c:pt idx="1155">
                  <c:v>2.355</c:v>
                </c:pt>
                <c:pt idx="1156">
                  <c:v>2.2599999999999998</c:v>
                </c:pt>
                <c:pt idx="1157">
                  <c:v>2.2789999999999999</c:v>
                </c:pt>
                <c:pt idx="1158">
                  <c:v>2.1539999999999999</c:v>
                </c:pt>
                <c:pt idx="1159">
                  <c:v>2.1349999999999998</c:v>
                </c:pt>
                <c:pt idx="1160">
                  <c:v>2.097</c:v>
                </c:pt>
                <c:pt idx="1161">
                  <c:v>1.972</c:v>
                </c:pt>
                <c:pt idx="1162">
                  <c:v>1.9239999999999999</c:v>
                </c:pt>
                <c:pt idx="1163">
                  <c:v>1.7330000000000001</c:v>
                </c:pt>
                <c:pt idx="1164">
                  <c:v>1.599</c:v>
                </c:pt>
                <c:pt idx="1165">
                  <c:v>1.57</c:v>
                </c:pt>
                <c:pt idx="1166">
                  <c:v>1.379</c:v>
                </c:pt>
                <c:pt idx="1167">
                  <c:v>1.2350000000000001</c:v>
                </c:pt>
                <c:pt idx="1168">
                  <c:v>1.1870000000000001</c:v>
                </c:pt>
                <c:pt idx="1169">
                  <c:v>1.1200000000000001</c:v>
                </c:pt>
                <c:pt idx="1170">
                  <c:v>1.024</c:v>
                </c:pt>
                <c:pt idx="1171">
                  <c:v>0.91900000000000004</c:v>
                </c:pt>
                <c:pt idx="1172">
                  <c:v>0.81399999999999995</c:v>
                </c:pt>
                <c:pt idx="1173">
                  <c:v>0.79400000000000004</c:v>
                </c:pt>
                <c:pt idx="1174">
                  <c:v>0.69899999999999995</c:v>
                </c:pt>
                <c:pt idx="1175">
                  <c:v>0.71799999999999997</c:v>
                </c:pt>
                <c:pt idx="1176">
                  <c:v>0.68899999999999995</c:v>
                </c:pt>
                <c:pt idx="1177">
                  <c:v>0.78500000000000003</c:v>
                </c:pt>
                <c:pt idx="1178">
                  <c:v>0.93799999999999994</c:v>
                </c:pt>
                <c:pt idx="1179">
                  <c:v>0.995</c:v>
                </c:pt>
                <c:pt idx="1180">
                  <c:v>1.0429999999999999</c:v>
                </c:pt>
                <c:pt idx="1181">
                  <c:v>1.177</c:v>
                </c:pt>
                <c:pt idx="1182">
                  <c:v>1.369</c:v>
                </c:pt>
                <c:pt idx="1183">
                  <c:v>1.5129999999999999</c:v>
                </c:pt>
                <c:pt idx="1184">
                  <c:v>1.6180000000000001</c:v>
                </c:pt>
                <c:pt idx="1185">
                  <c:v>1.762</c:v>
                </c:pt>
                <c:pt idx="1186">
                  <c:v>1.9630000000000001</c:v>
                </c:pt>
                <c:pt idx="1187">
                  <c:v>2.327</c:v>
                </c:pt>
                <c:pt idx="1188">
                  <c:v>2.355</c:v>
                </c:pt>
                <c:pt idx="1189">
                  <c:v>2.403</c:v>
                </c:pt>
                <c:pt idx="1190">
                  <c:v>2.327</c:v>
                </c:pt>
                <c:pt idx="1191">
                  <c:v>2.2309999999999999</c:v>
                </c:pt>
                <c:pt idx="1192">
                  <c:v>2.1640000000000001</c:v>
                </c:pt>
                <c:pt idx="1193">
                  <c:v>2.1539999999999999</c:v>
                </c:pt>
                <c:pt idx="1194">
                  <c:v>2.1059999999999999</c:v>
                </c:pt>
                <c:pt idx="1195">
                  <c:v>1.9530000000000001</c:v>
                </c:pt>
                <c:pt idx="1196">
                  <c:v>1.8380000000000001</c:v>
                </c:pt>
                <c:pt idx="1197">
                  <c:v>1.7230000000000001</c:v>
                </c:pt>
                <c:pt idx="1198">
                  <c:v>1.6279999999999999</c:v>
                </c:pt>
                <c:pt idx="1199">
                  <c:v>1.532</c:v>
                </c:pt>
                <c:pt idx="1200">
                  <c:v>1.379</c:v>
                </c:pt>
              </c:numCache>
            </c:numRef>
          </c:val>
        </c:ser>
        <c:ser>
          <c:idx val="1"/>
          <c:order val="2"/>
          <c:tx>
            <c:strRef>
              <c:f>'Accelerator Test__9'!$D$1</c:f>
              <c:strCache>
                <c:ptCount val="1"/>
                <c:pt idx="0">
                  <c:v>z-Axis</c:v>
                </c:pt>
              </c:strCache>
            </c:strRef>
          </c:tx>
          <c:marker>
            <c:symbol val="none"/>
          </c:marker>
          <c:val>
            <c:numRef>
              <c:f>'Accelerator Test__9'!$D$1:$D$1201</c:f>
              <c:numCache>
                <c:formatCode>General</c:formatCode>
                <c:ptCount val="1201"/>
                <c:pt idx="0">
                  <c:v>0</c:v>
                </c:pt>
                <c:pt idx="1">
                  <c:v>-7.077</c:v>
                </c:pt>
                <c:pt idx="2">
                  <c:v>-7.6420000000000003</c:v>
                </c:pt>
                <c:pt idx="3">
                  <c:v>-9.0779999999999994</c:v>
                </c:pt>
                <c:pt idx="4">
                  <c:v>-10.17</c:v>
                </c:pt>
                <c:pt idx="5">
                  <c:v>-10.247</c:v>
                </c:pt>
                <c:pt idx="6">
                  <c:v>-10.553000000000001</c:v>
                </c:pt>
                <c:pt idx="7">
                  <c:v>-9.7579999999999991</c:v>
                </c:pt>
                <c:pt idx="8">
                  <c:v>-9.3179999999999996</c:v>
                </c:pt>
                <c:pt idx="9">
                  <c:v>-8.1489999999999991</c:v>
                </c:pt>
                <c:pt idx="10">
                  <c:v>-7.0579999999999998</c:v>
                </c:pt>
                <c:pt idx="11">
                  <c:v>-5.7359999999999998</c:v>
                </c:pt>
                <c:pt idx="12">
                  <c:v>-3.0350000000000001</c:v>
                </c:pt>
                <c:pt idx="13">
                  <c:v>-0.95699999999999996</c:v>
                </c:pt>
                <c:pt idx="14">
                  <c:v>1.244</c:v>
                </c:pt>
                <c:pt idx="15">
                  <c:v>3.15</c:v>
                </c:pt>
                <c:pt idx="16">
                  <c:v>4.3760000000000003</c:v>
                </c:pt>
                <c:pt idx="17">
                  <c:v>6.3579999999999997</c:v>
                </c:pt>
                <c:pt idx="18">
                  <c:v>7.6029999999999998</c:v>
                </c:pt>
                <c:pt idx="19">
                  <c:v>8.4079999999999995</c:v>
                </c:pt>
                <c:pt idx="20">
                  <c:v>8.3979999999999997</c:v>
                </c:pt>
                <c:pt idx="21">
                  <c:v>8.1880000000000006</c:v>
                </c:pt>
                <c:pt idx="22">
                  <c:v>7.4119999999999999</c:v>
                </c:pt>
                <c:pt idx="23">
                  <c:v>6.4059999999999997</c:v>
                </c:pt>
                <c:pt idx="24">
                  <c:v>3.7919999999999998</c:v>
                </c:pt>
                <c:pt idx="25">
                  <c:v>1.5509999999999999</c:v>
                </c:pt>
                <c:pt idx="26">
                  <c:v>-1.4930000000000001</c:v>
                </c:pt>
                <c:pt idx="27">
                  <c:v>-3.964</c:v>
                </c:pt>
                <c:pt idx="28">
                  <c:v>-7.7380000000000004</c:v>
                </c:pt>
                <c:pt idx="29">
                  <c:v>-8.5419999999999998</c:v>
                </c:pt>
                <c:pt idx="30">
                  <c:v>-9.1069999999999993</c:v>
                </c:pt>
                <c:pt idx="31">
                  <c:v>-10.151</c:v>
                </c:pt>
                <c:pt idx="32">
                  <c:v>-11.051</c:v>
                </c:pt>
                <c:pt idx="33">
                  <c:v>-10.678000000000001</c:v>
                </c:pt>
                <c:pt idx="34">
                  <c:v>-9.9209999999999994</c:v>
                </c:pt>
                <c:pt idx="35">
                  <c:v>-8.7910000000000004</c:v>
                </c:pt>
                <c:pt idx="36">
                  <c:v>-7.0579999999999998</c:v>
                </c:pt>
                <c:pt idx="37">
                  <c:v>-5.64</c:v>
                </c:pt>
                <c:pt idx="38">
                  <c:v>-3.476</c:v>
                </c:pt>
                <c:pt idx="39">
                  <c:v>-1.216</c:v>
                </c:pt>
                <c:pt idx="40">
                  <c:v>0.88100000000000001</c:v>
                </c:pt>
                <c:pt idx="41">
                  <c:v>2.8149999999999999</c:v>
                </c:pt>
                <c:pt idx="42">
                  <c:v>5.1609999999999996</c:v>
                </c:pt>
                <c:pt idx="43">
                  <c:v>6.7030000000000003</c:v>
                </c:pt>
                <c:pt idx="44">
                  <c:v>7.7380000000000004</c:v>
                </c:pt>
                <c:pt idx="45">
                  <c:v>8.1880000000000006</c:v>
                </c:pt>
                <c:pt idx="46">
                  <c:v>8.1969999999999992</c:v>
                </c:pt>
                <c:pt idx="47">
                  <c:v>7.2779999999999996</c:v>
                </c:pt>
                <c:pt idx="48">
                  <c:v>6.1479999999999997</c:v>
                </c:pt>
                <c:pt idx="49">
                  <c:v>3.8969999999999998</c:v>
                </c:pt>
                <c:pt idx="50">
                  <c:v>1.446</c:v>
                </c:pt>
                <c:pt idx="51">
                  <c:v>-1.5409999999999999</c:v>
                </c:pt>
                <c:pt idx="52">
                  <c:v>-3.8490000000000002</c:v>
                </c:pt>
                <c:pt idx="53">
                  <c:v>-8.7050000000000001</c:v>
                </c:pt>
                <c:pt idx="54">
                  <c:v>-9.4329999999999998</c:v>
                </c:pt>
                <c:pt idx="55">
                  <c:v>-9.8249999999999993</c:v>
                </c:pt>
                <c:pt idx="56">
                  <c:v>-10.515000000000001</c:v>
                </c:pt>
                <c:pt idx="57">
                  <c:v>-10.927</c:v>
                </c:pt>
                <c:pt idx="58">
                  <c:v>-10.419</c:v>
                </c:pt>
                <c:pt idx="59">
                  <c:v>-9.2789999999999999</c:v>
                </c:pt>
                <c:pt idx="60">
                  <c:v>-7.2489999999999997</c:v>
                </c:pt>
                <c:pt idx="61">
                  <c:v>-5.8410000000000002</c:v>
                </c:pt>
                <c:pt idx="62">
                  <c:v>-4.2709999999999999</c:v>
                </c:pt>
                <c:pt idx="63">
                  <c:v>-2.0390000000000001</c:v>
                </c:pt>
                <c:pt idx="64">
                  <c:v>1.6279999999999999</c:v>
                </c:pt>
                <c:pt idx="65">
                  <c:v>3.7730000000000001</c:v>
                </c:pt>
                <c:pt idx="66">
                  <c:v>5.41</c:v>
                </c:pt>
                <c:pt idx="67">
                  <c:v>6.6269999999999998</c:v>
                </c:pt>
                <c:pt idx="68">
                  <c:v>7.556</c:v>
                </c:pt>
                <c:pt idx="69">
                  <c:v>7.9669999999999996</c:v>
                </c:pt>
                <c:pt idx="70">
                  <c:v>8.0150000000000006</c:v>
                </c:pt>
                <c:pt idx="71">
                  <c:v>6.7030000000000003</c:v>
                </c:pt>
                <c:pt idx="72">
                  <c:v>5.0270000000000001</c:v>
                </c:pt>
                <c:pt idx="73">
                  <c:v>2.6139999999999999</c:v>
                </c:pt>
                <c:pt idx="74">
                  <c:v>-0.50700000000000001</c:v>
                </c:pt>
                <c:pt idx="75">
                  <c:v>-3.2269999999999999</c:v>
                </c:pt>
                <c:pt idx="76">
                  <c:v>-6.9139999999999997</c:v>
                </c:pt>
                <c:pt idx="77">
                  <c:v>-9.5</c:v>
                </c:pt>
                <c:pt idx="78">
                  <c:v>-9.6150000000000002</c:v>
                </c:pt>
                <c:pt idx="79">
                  <c:v>-10.63</c:v>
                </c:pt>
                <c:pt idx="80">
                  <c:v>-11.52</c:v>
                </c:pt>
                <c:pt idx="81">
                  <c:v>-10.678000000000001</c:v>
                </c:pt>
                <c:pt idx="82">
                  <c:v>-9.9209999999999994</c:v>
                </c:pt>
                <c:pt idx="83">
                  <c:v>-7.4690000000000003</c:v>
                </c:pt>
                <c:pt idx="84">
                  <c:v>-5.774</c:v>
                </c:pt>
                <c:pt idx="85">
                  <c:v>-3.782</c:v>
                </c:pt>
                <c:pt idx="86">
                  <c:v>-1.4259999999999999</c:v>
                </c:pt>
                <c:pt idx="87">
                  <c:v>1.149</c:v>
                </c:pt>
                <c:pt idx="88">
                  <c:v>3.2839999999999998</c:v>
                </c:pt>
                <c:pt idx="89">
                  <c:v>4.8840000000000003</c:v>
                </c:pt>
                <c:pt idx="90">
                  <c:v>6.8369999999999997</c:v>
                </c:pt>
                <c:pt idx="91">
                  <c:v>7.7089999999999996</c:v>
                </c:pt>
                <c:pt idx="92">
                  <c:v>7.9480000000000004</c:v>
                </c:pt>
                <c:pt idx="93">
                  <c:v>7.5270000000000001</c:v>
                </c:pt>
                <c:pt idx="94">
                  <c:v>6.3010000000000002</c:v>
                </c:pt>
                <c:pt idx="95">
                  <c:v>4.673</c:v>
                </c:pt>
                <c:pt idx="96">
                  <c:v>2.3839999999999999</c:v>
                </c:pt>
                <c:pt idx="97">
                  <c:v>-2.7189999999999999</c:v>
                </c:pt>
                <c:pt idx="98">
                  <c:v>-5.5830000000000002</c:v>
                </c:pt>
                <c:pt idx="99">
                  <c:v>-9.8829999999999991</c:v>
                </c:pt>
                <c:pt idx="100">
                  <c:v>-9.1839999999999993</c:v>
                </c:pt>
                <c:pt idx="101">
                  <c:v>-9.5190000000000001</c:v>
                </c:pt>
                <c:pt idx="102">
                  <c:v>-11.214</c:v>
                </c:pt>
                <c:pt idx="103">
                  <c:v>-10.590999999999999</c:v>
                </c:pt>
                <c:pt idx="104">
                  <c:v>-10.132</c:v>
                </c:pt>
                <c:pt idx="105">
                  <c:v>-8.7620000000000005</c:v>
                </c:pt>
                <c:pt idx="106">
                  <c:v>-7.2869999999999999</c:v>
                </c:pt>
                <c:pt idx="107">
                  <c:v>-5.2</c:v>
                </c:pt>
                <c:pt idx="108">
                  <c:v>-2.8820000000000001</c:v>
                </c:pt>
                <c:pt idx="109">
                  <c:v>-0.34399999999999997</c:v>
                </c:pt>
                <c:pt idx="110">
                  <c:v>2.9969999999999999</c:v>
                </c:pt>
                <c:pt idx="111">
                  <c:v>4.5869999999999997</c:v>
                </c:pt>
                <c:pt idx="112">
                  <c:v>6.2050000000000001</c:v>
                </c:pt>
                <c:pt idx="113">
                  <c:v>7.383</c:v>
                </c:pt>
                <c:pt idx="114">
                  <c:v>7.8140000000000001</c:v>
                </c:pt>
                <c:pt idx="115">
                  <c:v>7.5460000000000003</c:v>
                </c:pt>
                <c:pt idx="116">
                  <c:v>5.899</c:v>
                </c:pt>
                <c:pt idx="117">
                  <c:v>3.9830000000000001</c:v>
                </c:pt>
                <c:pt idx="118">
                  <c:v>1.3979999999999999</c:v>
                </c:pt>
                <c:pt idx="119">
                  <c:v>-2.1160000000000001</c:v>
                </c:pt>
                <c:pt idx="120">
                  <c:v>-4.8259999999999996</c:v>
                </c:pt>
                <c:pt idx="121">
                  <c:v>-9.73</c:v>
                </c:pt>
                <c:pt idx="122">
                  <c:v>-9.6150000000000002</c:v>
                </c:pt>
                <c:pt idx="123">
                  <c:v>-10.189</c:v>
                </c:pt>
                <c:pt idx="124">
                  <c:v>-11.473000000000001</c:v>
                </c:pt>
                <c:pt idx="125">
                  <c:v>-10.754</c:v>
                </c:pt>
                <c:pt idx="126">
                  <c:v>-10.074</c:v>
                </c:pt>
                <c:pt idx="127">
                  <c:v>-8.59</c:v>
                </c:pt>
                <c:pt idx="128">
                  <c:v>-6.11</c:v>
                </c:pt>
                <c:pt idx="129">
                  <c:v>-3.84</c:v>
                </c:pt>
                <c:pt idx="130">
                  <c:v>-1.254</c:v>
                </c:pt>
                <c:pt idx="131">
                  <c:v>1.417</c:v>
                </c:pt>
                <c:pt idx="132">
                  <c:v>3.4380000000000002</c:v>
                </c:pt>
                <c:pt idx="133">
                  <c:v>4.9219999999999997</c:v>
                </c:pt>
                <c:pt idx="134">
                  <c:v>7</c:v>
                </c:pt>
                <c:pt idx="135">
                  <c:v>7.6230000000000002</c:v>
                </c:pt>
                <c:pt idx="136">
                  <c:v>7.3639999999999999</c:v>
                </c:pt>
                <c:pt idx="137">
                  <c:v>6.3390000000000004</c:v>
                </c:pt>
                <c:pt idx="138">
                  <c:v>4.7690000000000001</c:v>
                </c:pt>
                <c:pt idx="139">
                  <c:v>2.1160000000000001</c:v>
                </c:pt>
                <c:pt idx="140">
                  <c:v>-2.8919999999999999</c:v>
                </c:pt>
                <c:pt idx="141">
                  <c:v>-5.8890000000000002</c:v>
                </c:pt>
                <c:pt idx="142">
                  <c:v>-10.773</c:v>
                </c:pt>
                <c:pt idx="143">
                  <c:v>-10.85</c:v>
                </c:pt>
                <c:pt idx="144">
                  <c:v>-10.467000000000001</c:v>
                </c:pt>
                <c:pt idx="145">
                  <c:v>-11.396000000000001</c:v>
                </c:pt>
                <c:pt idx="146">
                  <c:v>-11.003</c:v>
                </c:pt>
                <c:pt idx="147">
                  <c:v>-9.4809999999999999</c:v>
                </c:pt>
                <c:pt idx="148">
                  <c:v>-7.6989999999999998</c:v>
                </c:pt>
                <c:pt idx="149">
                  <c:v>-5.3150000000000004</c:v>
                </c:pt>
                <c:pt idx="150">
                  <c:v>-3.016</c:v>
                </c:pt>
                <c:pt idx="151">
                  <c:v>1.1679999999999999</c:v>
                </c:pt>
                <c:pt idx="152">
                  <c:v>3.5329999999999999</c:v>
                </c:pt>
                <c:pt idx="153">
                  <c:v>5.1710000000000003</c:v>
                </c:pt>
                <c:pt idx="154">
                  <c:v>6.3869999999999996</c:v>
                </c:pt>
                <c:pt idx="155">
                  <c:v>7.2969999999999997</c:v>
                </c:pt>
                <c:pt idx="156">
                  <c:v>7.2110000000000003</c:v>
                </c:pt>
                <c:pt idx="157">
                  <c:v>6.3109999999999999</c:v>
                </c:pt>
                <c:pt idx="158">
                  <c:v>2.1829999999999998</c:v>
                </c:pt>
                <c:pt idx="159">
                  <c:v>-0.18099999999999999</c:v>
                </c:pt>
                <c:pt idx="160">
                  <c:v>-3.6480000000000001</c:v>
                </c:pt>
                <c:pt idx="161">
                  <c:v>-7.1920000000000002</c:v>
                </c:pt>
                <c:pt idx="162">
                  <c:v>-11.53</c:v>
                </c:pt>
                <c:pt idx="163">
                  <c:v>-10.927</c:v>
                </c:pt>
                <c:pt idx="164">
                  <c:v>-11.452999999999999</c:v>
                </c:pt>
                <c:pt idx="165">
                  <c:v>-11.204000000000001</c:v>
                </c:pt>
                <c:pt idx="166">
                  <c:v>-10.467000000000001</c:v>
                </c:pt>
                <c:pt idx="167">
                  <c:v>-8.7430000000000003</c:v>
                </c:pt>
                <c:pt idx="168">
                  <c:v>-6.665</c:v>
                </c:pt>
                <c:pt idx="169">
                  <c:v>-4.1749999999999998</c:v>
                </c:pt>
                <c:pt idx="170">
                  <c:v>-1.5029999999999999</c:v>
                </c:pt>
                <c:pt idx="171">
                  <c:v>2.5950000000000002</c:v>
                </c:pt>
                <c:pt idx="172">
                  <c:v>4.3949999999999996</c:v>
                </c:pt>
                <c:pt idx="173">
                  <c:v>5.9080000000000004</c:v>
                </c:pt>
                <c:pt idx="174">
                  <c:v>6.9329999999999998</c:v>
                </c:pt>
                <c:pt idx="175">
                  <c:v>7.3449999999999998</c:v>
                </c:pt>
                <c:pt idx="176">
                  <c:v>6.3970000000000002</c:v>
                </c:pt>
                <c:pt idx="177">
                  <c:v>4.5289999999999999</c:v>
                </c:pt>
                <c:pt idx="178">
                  <c:v>1.57</c:v>
                </c:pt>
                <c:pt idx="179">
                  <c:v>-1.9910000000000001</c:v>
                </c:pt>
                <c:pt idx="180">
                  <c:v>-5.008</c:v>
                </c:pt>
                <c:pt idx="181">
                  <c:v>-11.625999999999999</c:v>
                </c:pt>
                <c:pt idx="182">
                  <c:v>-10.888</c:v>
                </c:pt>
                <c:pt idx="183">
                  <c:v>-11.76</c:v>
                </c:pt>
                <c:pt idx="184">
                  <c:v>-10.994</c:v>
                </c:pt>
                <c:pt idx="185">
                  <c:v>-11.109</c:v>
                </c:pt>
                <c:pt idx="186">
                  <c:v>-9.49</c:v>
                </c:pt>
                <c:pt idx="187">
                  <c:v>-6.952</c:v>
                </c:pt>
                <c:pt idx="188">
                  <c:v>-4.4340000000000002</c:v>
                </c:pt>
                <c:pt idx="189">
                  <c:v>-1.5129999999999999</c:v>
                </c:pt>
                <c:pt idx="190">
                  <c:v>1.254</c:v>
                </c:pt>
                <c:pt idx="191">
                  <c:v>3.524</c:v>
                </c:pt>
                <c:pt idx="192">
                  <c:v>5.2190000000000003</c:v>
                </c:pt>
                <c:pt idx="193">
                  <c:v>6.9619999999999997</c:v>
                </c:pt>
                <c:pt idx="194">
                  <c:v>7.2869999999999999</c:v>
                </c:pt>
                <c:pt idx="195">
                  <c:v>6.9329999999999998</c:v>
                </c:pt>
                <c:pt idx="196">
                  <c:v>5.5350000000000001</c:v>
                </c:pt>
                <c:pt idx="197">
                  <c:v>3.1890000000000001</c:v>
                </c:pt>
                <c:pt idx="198">
                  <c:v>0.30599999999999999</c:v>
                </c:pt>
                <c:pt idx="199">
                  <c:v>-4.8650000000000002</c:v>
                </c:pt>
                <c:pt idx="200">
                  <c:v>-9.9789999999999992</c:v>
                </c:pt>
                <c:pt idx="201">
                  <c:v>-11.903</c:v>
                </c:pt>
                <c:pt idx="202">
                  <c:v>-11.003</c:v>
                </c:pt>
                <c:pt idx="203">
                  <c:v>-11.204000000000001</c:v>
                </c:pt>
                <c:pt idx="204">
                  <c:v>-11.243</c:v>
                </c:pt>
                <c:pt idx="205">
                  <c:v>-9.5670000000000002</c:v>
                </c:pt>
                <c:pt idx="206">
                  <c:v>-7.8620000000000001</c:v>
                </c:pt>
                <c:pt idx="207">
                  <c:v>-5.5640000000000001</c:v>
                </c:pt>
                <c:pt idx="208">
                  <c:v>-2.8730000000000002</c:v>
                </c:pt>
                <c:pt idx="209">
                  <c:v>-8.9999999999999993E-3</c:v>
                </c:pt>
                <c:pt idx="210">
                  <c:v>2.7770000000000001</c:v>
                </c:pt>
                <c:pt idx="211">
                  <c:v>5.1230000000000002</c:v>
                </c:pt>
                <c:pt idx="212">
                  <c:v>6.2629999999999999</c:v>
                </c:pt>
                <c:pt idx="213">
                  <c:v>7.2679999999999998</c:v>
                </c:pt>
                <c:pt idx="214">
                  <c:v>7.3070000000000004</c:v>
                </c:pt>
                <c:pt idx="215">
                  <c:v>6.1379999999999999</c:v>
                </c:pt>
                <c:pt idx="216">
                  <c:v>4.4340000000000002</c:v>
                </c:pt>
                <c:pt idx="217">
                  <c:v>1.6080000000000001</c:v>
                </c:pt>
                <c:pt idx="218">
                  <c:v>-3.9260000000000002</c:v>
                </c:pt>
                <c:pt idx="219">
                  <c:v>-7.6609999999999996</c:v>
                </c:pt>
                <c:pt idx="220">
                  <c:v>-12.124000000000001</c:v>
                </c:pt>
                <c:pt idx="221">
                  <c:v>-9.9789999999999992</c:v>
                </c:pt>
                <c:pt idx="222">
                  <c:v>-11.233000000000001</c:v>
                </c:pt>
                <c:pt idx="223">
                  <c:v>-11.128</c:v>
                </c:pt>
                <c:pt idx="224">
                  <c:v>-10.304</c:v>
                </c:pt>
                <c:pt idx="225">
                  <c:v>-8.7910000000000004</c:v>
                </c:pt>
                <c:pt idx="226">
                  <c:v>-6.6070000000000002</c:v>
                </c:pt>
                <c:pt idx="227">
                  <c:v>-4.0979999999999999</c:v>
                </c:pt>
                <c:pt idx="228">
                  <c:v>-1.177</c:v>
                </c:pt>
                <c:pt idx="229">
                  <c:v>1.742</c:v>
                </c:pt>
                <c:pt idx="230">
                  <c:v>4.4429999999999996</c:v>
                </c:pt>
                <c:pt idx="231">
                  <c:v>5.899</c:v>
                </c:pt>
                <c:pt idx="232">
                  <c:v>7.2110000000000003</c:v>
                </c:pt>
                <c:pt idx="233">
                  <c:v>7.7380000000000004</c:v>
                </c:pt>
                <c:pt idx="234">
                  <c:v>7.3929999999999998</c:v>
                </c:pt>
                <c:pt idx="235">
                  <c:v>6.11</c:v>
                </c:pt>
                <c:pt idx="236">
                  <c:v>3.2269999999999999</c:v>
                </c:pt>
                <c:pt idx="237">
                  <c:v>0.45900000000000002</c:v>
                </c:pt>
                <c:pt idx="238">
                  <c:v>-3.016</c:v>
                </c:pt>
                <c:pt idx="239">
                  <c:v>-6.2629999999999999</c:v>
                </c:pt>
                <c:pt idx="240">
                  <c:v>-10.256</c:v>
                </c:pt>
                <c:pt idx="241">
                  <c:v>-9.3849999999999998</c:v>
                </c:pt>
                <c:pt idx="242">
                  <c:v>-10.132</c:v>
                </c:pt>
                <c:pt idx="243">
                  <c:v>-11.109</c:v>
                </c:pt>
                <c:pt idx="244">
                  <c:v>-10.86</c:v>
                </c:pt>
                <c:pt idx="245">
                  <c:v>-9.6620000000000008</c:v>
                </c:pt>
                <c:pt idx="246">
                  <c:v>-8.4079999999999995</c:v>
                </c:pt>
                <c:pt idx="247">
                  <c:v>-6.6550000000000002</c:v>
                </c:pt>
                <c:pt idx="248">
                  <c:v>-4.5389999999999997</c:v>
                </c:pt>
                <c:pt idx="249">
                  <c:v>-0.89</c:v>
                </c:pt>
                <c:pt idx="250">
                  <c:v>1.6659999999999999</c:v>
                </c:pt>
                <c:pt idx="251">
                  <c:v>3.5049999999999999</c:v>
                </c:pt>
                <c:pt idx="252">
                  <c:v>4.9989999999999997</c:v>
                </c:pt>
                <c:pt idx="253">
                  <c:v>6.4729999999999999</c:v>
                </c:pt>
                <c:pt idx="254">
                  <c:v>7.68</c:v>
                </c:pt>
                <c:pt idx="255">
                  <c:v>8.0630000000000006</c:v>
                </c:pt>
                <c:pt idx="256">
                  <c:v>7.556</c:v>
                </c:pt>
                <c:pt idx="257">
                  <c:v>6.5019999999999998</c:v>
                </c:pt>
                <c:pt idx="258">
                  <c:v>4.9119999999999999</c:v>
                </c:pt>
                <c:pt idx="259">
                  <c:v>2.6240000000000001</c:v>
                </c:pt>
                <c:pt idx="260">
                  <c:v>-0.248</c:v>
                </c:pt>
                <c:pt idx="261">
                  <c:v>-3.16</c:v>
                </c:pt>
                <c:pt idx="262">
                  <c:v>-8.8680000000000003</c:v>
                </c:pt>
                <c:pt idx="263">
                  <c:v>-8.8870000000000005</c:v>
                </c:pt>
                <c:pt idx="264">
                  <c:v>-8.9350000000000005</c:v>
                </c:pt>
                <c:pt idx="265">
                  <c:v>-10.62</c:v>
                </c:pt>
                <c:pt idx="266">
                  <c:v>-10.888</c:v>
                </c:pt>
                <c:pt idx="267">
                  <c:v>-10.927</c:v>
                </c:pt>
                <c:pt idx="268">
                  <c:v>-9.5570000000000004</c:v>
                </c:pt>
                <c:pt idx="269">
                  <c:v>-8.1969999999999992</c:v>
                </c:pt>
                <c:pt idx="270">
                  <c:v>-6.5019999999999998</c:v>
                </c:pt>
                <c:pt idx="271">
                  <c:v>-4.577</c:v>
                </c:pt>
                <c:pt idx="272">
                  <c:v>-2.375</c:v>
                </c:pt>
                <c:pt idx="273">
                  <c:v>-3.7999999999999999E-2</c:v>
                </c:pt>
                <c:pt idx="274">
                  <c:v>1.8380000000000001</c:v>
                </c:pt>
                <c:pt idx="275">
                  <c:v>4.4809999999999999</c:v>
                </c:pt>
                <c:pt idx="276">
                  <c:v>6.2910000000000004</c:v>
                </c:pt>
                <c:pt idx="277">
                  <c:v>7.3540000000000001</c:v>
                </c:pt>
                <c:pt idx="278">
                  <c:v>7.9870000000000001</c:v>
                </c:pt>
                <c:pt idx="279">
                  <c:v>8.0150000000000006</c:v>
                </c:pt>
                <c:pt idx="280">
                  <c:v>7.556</c:v>
                </c:pt>
                <c:pt idx="281">
                  <c:v>5.8220000000000001</c:v>
                </c:pt>
                <c:pt idx="282">
                  <c:v>3.8210000000000002</c:v>
                </c:pt>
                <c:pt idx="283">
                  <c:v>1.3879999999999999</c:v>
                </c:pt>
                <c:pt idx="284">
                  <c:v>-1.857</c:v>
                </c:pt>
                <c:pt idx="285">
                  <c:v>-4.4619999999999997</c:v>
                </c:pt>
                <c:pt idx="286">
                  <c:v>-8.2829999999999995</c:v>
                </c:pt>
                <c:pt idx="287">
                  <c:v>-8.14</c:v>
                </c:pt>
                <c:pt idx="288">
                  <c:v>-8.9920000000000009</c:v>
                </c:pt>
                <c:pt idx="289">
                  <c:v>-10.486000000000001</c:v>
                </c:pt>
                <c:pt idx="290">
                  <c:v>-10.946</c:v>
                </c:pt>
                <c:pt idx="291">
                  <c:v>-10.601000000000001</c:v>
                </c:pt>
                <c:pt idx="292">
                  <c:v>-9.9499999999999993</c:v>
                </c:pt>
                <c:pt idx="293">
                  <c:v>-8.0540000000000003</c:v>
                </c:pt>
                <c:pt idx="294">
                  <c:v>-6.5789999999999997</c:v>
                </c:pt>
                <c:pt idx="295">
                  <c:v>-4.8360000000000003</c:v>
                </c:pt>
                <c:pt idx="296">
                  <c:v>-2.9009999999999998</c:v>
                </c:pt>
                <c:pt idx="297">
                  <c:v>-0.75600000000000001</c:v>
                </c:pt>
                <c:pt idx="298">
                  <c:v>1.34</c:v>
                </c:pt>
                <c:pt idx="299">
                  <c:v>3.84</c:v>
                </c:pt>
                <c:pt idx="300">
                  <c:v>5.4870000000000001</c:v>
                </c:pt>
                <c:pt idx="301">
                  <c:v>6.8470000000000004</c:v>
                </c:pt>
                <c:pt idx="302">
                  <c:v>7.8330000000000002</c:v>
                </c:pt>
                <c:pt idx="303">
                  <c:v>8.59</c:v>
                </c:pt>
                <c:pt idx="304">
                  <c:v>8.657</c:v>
                </c:pt>
                <c:pt idx="305">
                  <c:v>8.2550000000000008</c:v>
                </c:pt>
                <c:pt idx="306">
                  <c:v>7.4980000000000002</c:v>
                </c:pt>
                <c:pt idx="307">
                  <c:v>6.3579999999999997</c:v>
                </c:pt>
                <c:pt idx="308">
                  <c:v>4.75</c:v>
                </c:pt>
                <c:pt idx="309">
                  <c:v>2.8919999999999999</c:v>
                </c:pt>
                <c:pt idx="310">
                  <c:v>0.57399999999999995</c:v>
                </c:pt>
                <c:pt idx="311">
                  <c:v>-2.94</c:v>
                </c:pt>
                <c:pt idx="312">
                  <c:v>-6.3109999999999999</c:v>
                </c:pt>
                <c:pt idx="313">
                  <c:v>-7.0860000000000003</c:v>
                </c:pt>
                <c:pt idx="314">
                  <c:v>-7.6230000000000002</c:v>
                </c:pt>
                <c:pt idx="315">
                  <c:v>-8.9920000000000009</c:v>
                </c:pt>
                <c:pt idx="316">
                  <c:v>-9.6720000000000006</c:v>
                </c:pt>
                <c:pt idx="317">
                  <c:v>-10.657999999999999</c:v>
                </c:pt>
                <c:pt idx="318">
                  <c:v>-10.352</c:v>
                </c:pt>
                <c:pt idx="319">
                  <c:v>-9.9019999999999992</c:v>
                </c:pt>
                <c:pt idx="320">
                  <c:v>-8.6669999999999998</c:v>
                </c:pt>
                <c:pt idx="321">
                  <c:v>-8.0920000000000005</c:v>
                </c:pt>
                <c:pt idx="322">
                  <c:v>-6.2629999999999999</c:v>
                </c:pt>
                <c:pt idx="323">
                  <c:v>-4.74</c:v>
                </c:pt>
                <c:pt idx="324">
                  <c:v>-3.1019999999999999</c:v>
                </c:pt>
                <c:pt idx="325">
                  <c:v>-1.321</c:v>
                </c:pt>
                <c:pt idx="326">
                  <c:v>0.67</c:v>
                </c:pt>
                <c:pt idx="327">
                  <c:v>3.3319999999999999</c:v>
                </c:pt>
                <c:pt idx="328">
                  <c:v>4.74</c:v>
                </c:pt>
                <c:pt idx="329">
                  <c:v>6.157</c:v>
                </c:pt>
                <c:pt idx="330">
                  <c:v>7.173</c:v>
                </c:pt>
                <c:pt idx="331">
                  <c:v>8.1780000000000008</c:v>
                </c:pt>
                <c:pt idx="332">
                  <c:v>8.6280000000000001</c:v>
                </c:pt>
                <c:pt idx="333">
                  <c:v>8.657</c:v>
                </c:pt>
                <c:pt idx="334">
                  <c:v>7.891</c:v>
                </c:pt>
                <c:pt idx="335">
                  <c:v>6.952</c:v>
                </c:pt>
                <c:pt idx="336">
                  <c:v>5.7069999999999999</c:v>
                </c:pt>
                <c:pt idx="337">
                  <c:v>3.8490000000000002</c:v>
                </c:pt>
                <c:pt idx="338">
                  <c:v>1.704</c:v>
                </c:pt>
                <c:pt idx="339">
                  <c:v>-1.331</c:v>
                </c:pt>
                <c:pt idx="340">
                  <c:v>-3.198</c:v>
                </c:pt>
                <c:pt idx="341">
                  <c:v>-6.7889999999999997</c:v>
                </c:pt>
                <c:pt idx="342">
                  <c:v>-7.125</c:v>
                </c:pt>
                <c:pt idx="343">
                  <c:v>-8.3030000000000008</c:v>
                </c:pt>
                <c:pt idx="344">
                  <c:v>-9.3369999999999997</c:v>
                </c:pt>
                <c:pt idx="345">
                  <c:v>-10.477</c:v>
                </c:pt>
                <c:pt idx="346">
                  <c:v>-10.582000000000001</c:v>
                </c:pt>
                <c:pt idx="347">
                  <c:v>-10.199</c:v>
                </c:pt>
                <c:pt idx="348">
                  <c:v>-9.6340000000000003</c:v>
                </c:pt>
                <c:pt idx="349">
                  <c:v>-8.6189999999999998</c:v>
                </c:pt>
                <c:pt idx="350">
                  <c:v>-7.4790000000000001</c:v>
                </c:pt>
                <c:pt idx="351">
                  <c:v>-5.9660000000000002</c:v>
                </c:pt>
                <c:pt idx="352">
                  <c:v>-3.6579999999999999</c:v>
                </c:pt>
                <c:pt idx="353">
                  <c:v>-1.877</c:v>
                </c:pt>
                <c:pt idx="354">
                  <c:v>7.5999999999999998E-2</c:v>
                </c:pt>
                <c:pt idx="355">
                  <c:v>2.0009999999999999</c:v>
                </c:pt>
                <c:pt idx="356">
                  <c:v>3.61</c:v>
                </c:pt>
                <c:pt idx="357">
                  <c:v>4.96</c:v>
                </c:pt>
                <c:pt idx="358">
                  <c:v>6.3109999999999999</c:v>
                </c:pt>
                <c:pt idx="359">
                  <c:v>7.92</c:v>
                </c:pt>
                <c:pt idx="360">
                  <c:v>8.5419999999999998</c:v>
                </c:pt>
                <c:pt idx="361">
                  <c:v>8.5709999999999997</c:v>
                </c:pt>
                <c:pt idx="362">
                  <c:v>8.4749999999999996</c:v>
                </c:pt>
                <c:pt idx="363">
                  <c:v>7.7279999999999998</c:v>
                </c:pt>
                <c:pt idx="364">
                  <c:v>6.6269999999999998</c:v>
                </c:pt>
                <c:pt idx="365">
                  <c:v>4.2610000000000001</c:v>
                </c:pt>
                <c:pt idx="366">
                  <c:v>2.3359999999999999</c:v>
                </c:pt>
                <c:pt idx="367">
                  <c:v>-0.78500000000000003</c:v>
                </c:pt>
                <c:pt idx="368">
                  <c:v>-2.738</c:v>
                </c:pt>
                <c:pt idx="369">
                  <c:v>-5.9850000000000003</c:v>
                </c:pt>
                <c:pt idx="370">
                  <c:v>-6.569</c:v>
                </c:pt>
                <c:pt idx="371">
                  <c:v>-8.1110000000000007</c:v>
                </c:pt>
                <c:pt idx="372">
                  <c:v>-9.1929999999999996</c:v>
                </c:pt>
                <c:pt idx="373">
                  <c:v>-10.381</c:v>
                </c:pt>
                <c:pt idx="374">
                  <c:v>-10.515000000000001</c:v>
                </c:pt>
                <c:pt idx="375">
                  <c:v>-10.467000000000001</c:v>
                </c:pt>
                <c:pt idx="376">
                  <c:v>-10.084</c:v>
                </c:pt>
                <c:pt idx="377">
                  <c:v>-9.2789999999999999</c:v>
                </c:pt>
                <c:pt idx="378">
                  <c:v>-7.69</c:v>
                </c:pt>
                <c:pt idx="379">
                  <c:v>-6.282</c:v>
                </c:pt>
                <c:pt idx="380">
                  <c:v>-4.7300000000000004</c:v>
                </c:pt>
                <c:pt idx="381">
                  <c:v>-2.9780000000000002</c:v>
                </c:pt>
                <c:pt idx="382">
                  <c:v>-1.149</c:v>
                </c:pt>
                <c:pt idx="383">
                  <c:v>0.73699999999999999</c:v>
                </c:pt>
                <c:pt idx="384">
                  <c:v>3.6480000000000001</c:v>
                </c:pt>
                <c:pt idx="385">
                  <c:v>4.7300000000000004</c:v>
                </c:pt>
                <c:pt idx="386">
                  <c:v>6.1959999999999997</c:v>
                </c:pt>
                <c:pt idx="387">
                  <c:v>7.3259999999999996</c:v>
                </c:pt>
                <c:pt idx="388">
                  <c:v>8.2260000000000009</c:v>
                </c:pt>
                <c:pt idx="389">
                  <c:v>8.4939999999999998</c:v>
                </c:pt>
                <c:pt idx="390">
                  <c:v>7.9669999999999996</c:v>
                </c:pt>
                <c:pt idx="391">
                  <c:v>7.843</c:v>
                </c:pt>
                <c:pt idx="392">
                  <c:v>6.8849999999999998</c:v>
                </c:pt>
                <c:pt idx="393">
                  <c:v>5.5640000000000001</c:v>
                </c:pt>
                <c:pt idx="394">
                  <c:v>3.7149999999999999</c:v>
                </c:pt>
                <c:pt idx="395">
                  <c:v>1.4359999999999999</c:v>
                </c:pt>
                <c:pt idx="396">
                  <c:v>-2.6139999999999999</c:v>
                </c:pt>
                <c:pt idx="397">
                  <c:v>-5.7169999999999996</c:v>
                </c:pt>
                <c:pt idx="398">
                  <c:v>-6.8659999999999997</c:v>
                </c:pt>
                <c:pt idx="399">
                  <c:v>-7.3259999999999996</c:v>
                </c:pt>
                <c:pt idx="400">
                  <c:v>-8.2360000000000007</c:v>
                </c:pt>
                <c:pt idx="401">
                  <c:v>-9.5380000000000003</c:v>
                </c:pt>
                <c:pt idx="402">
                  <c:v>-10.63</c:v>
                </c:pt>
                <c:pt idx="403">
                  <c:v>-10.515000000000001</c:v>
                </c:pt>
                <c:pt idx="404">
                  <c:v>-10.113</c:v>
                </c:pt>
                <c:pt idx="405">
                  <c:v>-9.423</c:v>
                </c:pt>
                <c:pt idx="406">
                  <c:v>-8.35</c:v>
                </c:pt>
                <c:pt idx="407">
                  <c:v>-7.335</c:v>
                </c:pt>
                <c:pt idx="408">
                  <c:v>-5.6879999999999997</c:v>
                </c:pt>
                <c:pt idx="409">
                  <c:v>-3.1789999999999998</c:v>
                </c:pt>
                <c:pt idx="410">
                  <c:v>-1.379</c:v>
                </c:pt>
                <c:pt idx="411">
                  <c:v>0.51700000000000002</c:v>
                </c:pt>
                <c:pt idx="412">
                  <c:v>2.202</c:v>
                </c:pt>
                <c:pt idx="413">
                  <c:v>3.8109999999999999</c:v>
                </c:pt>
                <c:pt idx="414">
                  <c:v>5.8029999999999999</c:v>
                </c:pt>
                <c:pt idx="415">
                  <c:v>7.2009999999999996</c:v>
                </c:pt>
                <c:pt idx="416">
                  <c:v>8.1210000000000004</c:v>
                </c:pt>
                <c:pt idx="417">
                  <c:v>8.5609999999999999</c:v>
                </c:pt>
                <c:pt idx="418">
                  <c:v>8.5419999999999998</c:v>
                </c:pt>
                <c:pt idx="419">
                  <c:v>8.3030000000000008</c:v>
                </c:pt>
                <c:pt idx="420">
                  <c:v>7.45</c:v>
                </c:pt>
                <c:pt idx="421">
                  <c:v>5.7069999999999999</c:v>
                </c:pt>
                <c:pt idx="422">
                  <c:v>3.9359999999999999</c:v>
                </c:pt>
                <c:pt idx="423">
                  <c:v>1.7809999999999999</c:v>
                </c:pt>
                <c:pt idx="424">
                  <c:v>-1.34</c:v>
                </c:pt>
                <c:pt idx="425">
                  <c:v>-3.246</c:v>
                </c:pt>
                <c:pt idx="426">
                  <c:v>-6.6070000000000002</c:v>
                </c:pt>
                <c:pt idx="427">
                  <c:v>-7.2590000000000003</c:v>
                </c:pt>
                <c:pt idx="428">
                  <c:v>-8.1489999999999991</c:v>
                </c:pt>
                <c:pt idx="429">
                  <c:v>-9.2409999999999997</c:v>
                </c:pt>
                <c:pt idx="430">
                  <c:v>-10.534000000000001</c:v>
                </c:pt>
                <c:pt idx="431">
                  <c:v>-10.563000000000001</c:v>
                </c:pt>
                <c:pt idx="432">
                  <c:v>-10.266</c:v>
                </c:pt>
                <c:pt idx="433">
                  <c:v>-9.9019999999999992</c:v>
                </c:pt>
                <c:pt idx="434">
                  <c:v>-8.6379999999999999</c:v>
                </c:pt>
                <c:pt idx="435">
                  <c:v>-7.6230000000000002</c:v>
                </c:pt>
                <c:pt idx="436">
                  <c:v>-6.1959999999999997</c:v>
                </c:pt>
                <c:pt idx="437">
                  <c:v>-4.7210000000000001</c:v>
                </c:pt>
                <c:pt idx="438">
                  <c:v>-3.169</c:v>
                </c:pt>
                <c:pt idx="439">
                  <c:v>-1.4359999999999999</c:v>
                </c:pt>
                <c:pt idx="440">
                  <c:v>1.2729999999999999</c:v>
                </c:pt>
                <c:pt idx="441">
                  <c:v>2.8730000000000002</c:v>
                </c:pt>
                <c:pt idx="442">
                  <c:v>4.4340000000000002</c:v>
                </c:pt>
                <c:pt idx="443">
                  <c:v>5.7649999999999997</c:v>
                </c:pt>
                <c:pt idx="444">
                  <c:v>7.1440000000000001</c:v>
                </c:pt>
                <c:pt idx="445">
                  <c:v>7.9669999999999996</c:v>
                </c:pt>
                <c:pt idx="446">
                  <c:v>8.5609999999999999</c:v>
                </c:pt>
                <c:pt idx="447">
                  <c:v>8.657</c:v>
                </c:pt>
                <c:pt idx="448">
                  <c:v>8.5709999999999997</c:v>
                </c:pt>
                <c:pt idx="449">
                  <c:v>7.8330000000000002</c:v>
                </c:pt>
                <c:pt idx="450">
                  <c:v>6.742</c:v>
                </c:pt>
                <c:pt idx="451">
                  <c:v>4.9790000000000001</c:v>
                </c:pt>
                <c:pt idx="452">
                  <c:v>3.1789999999999998</c:v>
                </c:pt>
                <c:pt idx="453">
                  <c:v>-0.57399999999999995</c:v>
                </c:pt>
                <c:pt idx="454">
                  <c:v>-2.403</c:v>
                </c:pt>
                <c:pt idx="455">
                  <c:v>-5.5540000000000003</c:v>
                </c:pt>
                <c:pt idx="456">
                  <c:v>-6.3869999999999996</c:v>
                </c:pt>
                <c:pt idx="457">
                  <c:v>-7.383</c:v>
                </c:pt>
                <c:pt idx="458">
                  <c:v>-7.9290000000000003</c:v>
                </c:pt>
                <c:pt idx="459">
                  <c:v>-9.9789999999999992</c:v>
                </c:pt>
                <c:pt idx="460">
                  <c:v>-10.563000000000001</c:v>
                </c:pt>
                <c:pt idx="461">
                  <c:v>-10.4</c:v>
                </c:pt>
                <c:pt idx="462">
                  <c:v>-10.208</c:v>
                </c:pt>
                <c:pt idx="463">
                  <c:v>-9.5860000000000003</c:v>
                </c:pt>
                <c:pt idx="464">
                  <c:v>-8.734</c:v>
                </c:pt>
                <c:pt idx="465">
                  <c:v>-7.7569999999999997</c:v>
                </c:pt>
                <c:pt idx="466">
                  <c:v>-5.7649999999999997</c:v>
                </c:pt>
                <c:pt idx="467">
                  <c:v>-4.2039999999999997</c:v>
                </c:pt>
                <c:pt idx="468">
                  <c:v>-2.4609999999999999</c:v>
                </c:pt>
                <c:pt idx="469">
                  <c:v>-0.60299999999999998</c:v>
                </c:pt>
                <c:pt idx="470">
                  <c:v>1.0529999999999999</c:v>
                </c:pt>
                <c:pt idx="471">
                  <c:v>2.5369999999999999</c:v>
                </c:pt>
                <c:pt idx="472">
                  <c:v>4.7590000000000003</c:v>
                </c:pt>
                <c:pt idx="473">
                  <c:v>6.3680000000000003</c:v>
                </c:pt>
                <c:pt idx="474">
                  <c:v>7.431</c:v>
                </c:pt>
                <c:pt idx="475">
                  <c:v>8.14</c:v>
                </c:pt>
                <c:pt idx="476">
                  <c:v>8.59</c:v>
                </c:pt>
                <c:pt idx="477">
                  <c:v>8.6189999999999998</c:v>
                </c:pt>
                <c:pt idx="478">
                  <c:v>8.2739999999999991</c:v>
                </c:pt>
                <c:pt idx="479">
                  <c:v>7.4020000000000001</c:v>
                </c:pt>
                <c:pt idx="480">
                  <c:v>6.1379999999999999</c:v>
                </c:pt>
                <c:pt idx="481">
                  <c:v>4.5389999999999997</c:v>
                </c:pt>
                <c:pt idx="482">
                  <c:v>2.7669999999999999</c:v>
                </c:pt>
                <c:pt idx="483">
                  <c:v>-1.35</c:v>
                </c:pt>
                <c:pt idx="484">
                  <c:v>-3.093</c:v>
                </c:pt>
                <c:pt idx="485">
                  <c:v>-5.3529999999999998</c:v>
                </c:pt>
                <c:pt idx="486">
                  <c:v>-5.8609999999999998</c:v>
                </c:pt>
                <c:pt idx="487">
                  <c:v>-6.5019999999999998</c:v>
                </c:pt>
                <c:pt idx="488">
                  <c:v>-8.1489999999999991</c:v>
                </c:pt>
                <c:pt idx="489">
                  <c:v>-9.4329999999999998</c:v>
                </c:pt>
                <c:pt idx="490">
                  <c:v>-10.189</c:v>
                </c:pt>
                <c:pt idx="491">
                  <c:v>-10.132</c:v>
                </c:pt>
                <c:pt idx="492">
                  <c:v>-10.314</c:v>
                </c:pt>
                <c:pt idx="493">
                  <c:v>-9.8249999999999993</c:v>
                </c:pt>
                <c:pt idx="494">
                  <c:v>-9.3940000000000001</c:v>
                </c:pt>
                <c:pt idx="495">
                  <c:v>-7.92</c:v>
                </c:pt>
                <c:pt idx="496">
                  <c:v>-6.78</c:v>
                </c:pt>
                <c:pt idx="497">
                  <c:v>-5.5919999999999996</c:v>
                </c:pt>
                <c:pt idx="498">
                  <c:v>-4.0599999999999996</c:v>
                </c:pt>
                <c:pt idx="499">
                  <c:v>-2.6429999999999998</c:v>
                </c:pt>
                <c:pt idx="500">
                  <c:v>-0.30599999999999999</c:v>
                </c:pt>
                <c:pt idx="501">
                  <c:v>1.4550000000000001</c:v>
                </c:pt>
                <c:pt idx="502">
                  <c:v>2.863</c:v>
                </c:pt>
                <c:pt idx="503">
                  <c:v>4.319</c:v>
                </c:pt>
                <c:pt idx="504">
                  <c:v>5.516</c:v>
                </c:pt>
                <c:pt idx="505">
                  <c:v>6.7130000000000001</c:v>
                </c:pt>
                <c:pt idx="506">
                  <c:v>7.6420000000000003</c:v>
                </c:pt>
                <c:pt idx="507">
                  <c:v>8.6379999999999999</c:v>
                </c:pt>
                <c:pt idx="508">
                  <c:v>8.81</c:v>
                </c:pt>
                <c:pt idx="509">
                  <c:v>8.6950000000000003</c:v>
                </c:pt>
                <c:pt idx="510">
                  <c:v>8.0920000000000005</c:v>
                </c:pt>
                <c:pt idx="511">
                  <c:v>7.3159999999999998</c:v>
                </c:pt>
                <c:pt idx="512">
                  <c:v>6.2530000000000001</c:v>
                </c:pt>
                <c:pt idx="513">
                  <c:v>3.6</c:v>
                </c:pt>
                <c:pt idx="514">
                  <c:v>1.4359999999999999</c:v>
                </c:pt>
                <c:pt idx="515">
                  <c:v>-1.762</c:v>
                </c:pt>
                <c:pt idx="516">
                  <c:v>-3.6579999999999999</c:v>
                </c:pt>
                <c:pt idx="517">
                  <c:v>-6.7510000000000003</c:v>
                </c:pt>
                <c:pt idx="518">
                  <c:v>-7.2110000000000003</c:v>
                </c:pt>
                <c:pt idx="519">
                  <c:v>-8.2070000000000007</c:v>
                </c:pt>
                <c:pt idx="520">
                  <c:v>-9.5</c:v>
                </c:pt>
                <c:pt idx="521">
                  <c:v>-10.611000000000001</c:v>
                </c:pt>
                <c:pt idx="522">
                  <c:v>-10.667999999999999</c:v>
                </c:pt>
                <c:pt idx="523">
                  <c:v>-10.362</c:v>
                </c:pt>
                <c:pt idx="524">
                  <c:v>-9.7870000000000008</c:v>
                </c:pt>
                <c:pt idx="525">
                  <c:v>-8.734</c:v>
                </c:pt>
                <c:pt idx="526">
                  <c:v>-6.7320000000000002</c:v>
                </c:pt>
                <c:pt idx="527">
                  <c:v>-5.1710000000000003</c:v>
                </c:pt>
                <c:pt idx="528">
                  <c:v>-3.3420000000000001</c:v>
                </c:pt>
                <c:pt idx="529">
                  <c:v>-1.5129999999999999</c:v>
                </c:pt>
                <c:pt idx="530">
                  <c:v>0.51700000000000002</c:v>
                </c:pt>
                <c:pt idx="531">
                  <c:v>2.3079999999999998</c:v>
                </c:pt>
                <c:pt idx="532">
                  <c:v>4.05</c:v>
                </c:pt>
                <c:pt idx="533">
                  <c:v>6.0519999999999996</c:v>
                </c:pt>
                <c:pt idx="534">
                  <c:v>7.23</c:v>
                </c:pt>
                <c:pt idx="535">
                  <c:v>8.2449999999999992</c:v>
                </c:pt>
                <c:pt idx="536">
                  <c:v>8.5519999999999996</c:v>
                </c:pt>
                <c:pt idx="537">
                  <c:v>8.3789999999999996</c:v>
                </c:pt>
                <c:pt idx="538">
                  <c:v>7.8049999999999997</c:v>
                </c:pt>
                <c:pt idx="539">
                  <c:v>6.1959999999999997</c:v>
                </c:pt>
                <c:pt idx="540">
                  <c:v>4.4139999999999997</c:v>
                </c:pt>
                <c:pt idx="541">
                  <c:v>2.2599999999999998</c:v>
                </c:pt>
                <c:pt idx="542">
                  <c:v>-0.63200000000000001</c:v>
                </c:pt>
                <c:pt idx="543">
                  <c:v>-3.016</c:v>
                </c:pt>
                <c:pt idx="544">
                  <c:v>-7.7569999999999997</c:v>
                </c:pt>
                <c:pt idx="545">
                  <c:v>-7.9770000000000003</c:v>
                </c:pt>
                <c:pt idx="546">
                  <c:v>-8.7140000000000004</c:v>
                </c:pt>
                <c:pt idx="547">
                  <c:v>-9.26</c:v>
                </c:pt>
                <c:pt idx="548">
                  <c:v>-10.696999999999999</c:v>
                </c:pt>
                <c:pt idx="549">
                  <c:v>-10.907</c:v>
                </c:pt>
                <c:pt idx="550">
                  <c:v>-10.342000000000001</c:v>
                </c:pt>
                <c:pt idx="551">
                  <c:v>-9.1170000000000009</c:v>
                </c:pt>
                <c:pt idx="552">
                  <c:v>-7.68</c:v>
                </c:pt>
                <c:pt idx="553">
                  <c:v>-6.3490000000000002</c:v>
                </c:pt>
                <c:pt idx="554">
                  <c:v>-4.702</c:v>
                </c:pt>
                <c:pt idx="555">
                  <c:v>-2.7669999999999999</c:v>
                </c:pt>
                <c:pt idx="556">
                  <c:v>-0.72699999999999998</c:v>
                </c:pt>
                <c:pt idx="557">
                  <c:v>2.3079999999999998</c:v>
                </c:pt>
                <c:pt idx="558">
                  <c:v>4.1369999999999996</c:v>
                </c:pt>
                <c:pt idx="559">
                  <c:v>5.4489999999999998</c:v>
                </c:pt>
                <c:pt idx="560">
                  <c:v>6.7130000000000001</c:v>
                </c:pt>
                <c:pt idx="561">
                  <c:v>7.7469999999999999</c:v>
                </c:pt>
                <c:pt idx="562">
                  <c:v>8.3309999999999995</c:v>
                </c:pt>
                <c:pt idx="563">
                  <c:v>8.1210000000000004</c:v>
                </c:pt>
                <c:pt idx="564">
                  <c:v>7.2590000000000003</c:v>
                </c:pt>
                <c:pt idx="565">
                  <c:v>6.09</c:v>
                </c:pt>
                <c:pt idx="566">
                  <c:v>4.1180000000000003</c:v>
                </c:pt>
                <c:pt idx="567">
                  <c:v>1.857</c:v>
                </c:pt>
                <c:pt idx="568">
                  <c:v>-1.264</c:v>
                </c:pt>
                <c:pt idx="569">
                  <c:v>-5.181</c:v>
                </c:pt>
                <c:pt idx="570">
                  <c:v>-7.7569999999999997</c:v>
                </c:pt>
                <c:pt idx="571">
                  <c:v>-9.0020000000000007</c:v>
                </c:pt>
                <c:pt idx="572">
                  <c:v>-8.6379999999999999</c:v>
                </c:pt>
                <c:pt idx="573">
                  <c:v>-10.093</c:v>
                </c:pt>
                <c:pt idx="574">
                  <c:v>-10.802</c:v>
                </c:pt>
                <c:pt idx="575">
                  <c:v>-10.888</c:v>
                </c:pt>
                <c:pt idx="576">
                  <c:v>-9.7970000000000006</c:v>
                </c:pt>
                <c:pt idx="577">
                  <c:v>-8.5519999999999996</c:v>
                </c:pt>
                <c:pt idx="578">
                  <c:v>-7.1440000000000001</c:v>
                </c:pt>
                <c:pt idx="579">
                  <c:v>-5.5060000000000002</c:v>
                </c:pt>
                <c:pt idx="580">
                  <c:v>-3.4849999999999999</c:v>
                </c:pt>
                <c:pt idx="581">
                  <c:v>-0.35399999999999998</c:v>
                </c:pt>
                <c:pt idx="582">
                  <c:v>1.6850000000000001</c:v>
                </c:pt>
                <c:pt idx="583">
                  <c:v>3.38</c:v>
                </c:pt>
                <c:pt idx="584">
                  <c:v>4.9509999999999996</c:v>
                </c:pt>
                <c:pt idx="585">
                  <c:v>6.5789999999999997</c:v>
                </c:pt>
                <c:pt idx="586">
                  <c:v>7.5270000000000001</c:v>
                </c:pt>
                <c:pt idx="587">
                  <c:v>8.2159999999999993</c:v>
                </c:pt>
                <c:pt idx="588">
                  <c:v>8.1300000000000008</c:v>
                </c:pt>
                <c:pt idx="589">
                  <c:v>7.4219999999999997</c:v>
                </c:pt>
                <c:pt idx="590">
                  <c:v>6.1769999999999996</c:v>
                </c:pt>
                <c:pt idx="591">
                  <c:v>4.1559999999999997</c:v>
                </c:pt>
                <c:pt idx="592">
                  <c:v>1.4550000000000001</c:v>
                </c:pt>
                <c:pt idx="593">
                  <c:v>-2.4420000000000002</c:v>
                </c:pt>
                <c:pt idx="594">
                  <c:v>-5.2569999999999997</c:v>
                </c:pt>
                <c:pt idx="595">
                  <c:v>-7.9870000000000001</c:v>
                </c:pt>
                <c:pt idx="596">
                  <c:v>-9.1649999999999991</c:v>
                </c:pt>
                <c:pt idx="597">
                  <c:v>-8.8580000000000005</c:v>
                </c:pt>
                <c:pt idx="598">
                  <c:v>-9.9789999999999992</c:v>
                </c:pt>
                <c:pt idx="599">
                  <c:v>-10.984</c:v>
                </c:pt>
                <c:pt idx="600">
                  <c:v>-10.419</c:v>
                </c:pt>
                <c:pt idx="601">
                  <c:v>-9.7970000000000006</c:v>
                </c:pt>
                <c:pt idx="602">
                  <c:v>-8.4559999999999995</c:v>
                </c:pt>
                <c:pt idx="603">
                  <c:v>-6.9619999999999997</c:v>
                </c:pt>
                <c:pt idx="604">
                  <c:v>-5.5730000000000004</c:v>
                </c:pt>
                <c:pt idx="605">
                  <c:v>-2.327</c:v>
                </c:pt>
                <c:pt idx="606">
                  <c:v>-9.5000000000000001E-2</c:v>
                </c:pt>
                <c:pt idx="607">
                  <c:v>1.944</c:v>
                </c:pt>
                <c:pt idx="608">
                  <c:v>3.677</c:v>
                </c:pt>
                <c:pt idx="609">
                  <c:v>5.1520000000000001</c:v>
                </c:pt>
                <c:pt idx="610">
                  <c:v>6.7610000000000001</c:v>
                </c:pt>
                <c:pt idx="611">
                  <c:v>8.1110000000000007</c:v>
                </c:pt>
                <c:pt idx="612">
                  <c:v>8.1010000000000009</c:v>
                </c:pt>
                <c:pt idx="613">
                  <c:v>7.8719999999999999</c:v>
                </c:pt>
                <c:pt idx="614">
                  <c:v>6.9429999999999996</c:v>
                </c:pt>
                <c:pt idx="615">
                  <c:v>5.6020000000000003</c:v>
                </c:pt>
                <c:pt idx="616">
                  <c:v>2.3359999999999999</c:v>
                </c:pt>
                <c:pt idx="617">
                  <c:v>-0.53600000000000003</c:v>
                </c:pt>
                <c:pt idx="618">
                  <c:v>-3.1019999999999999</c:v>
                </c:pt>
                <c:pt idx="619">
                  <c:v>-6.7889999999999997</c:v>
                </c:pt>
                <c:pt idx="620">
                  <c:v>-8.2550000000000008</c:v>
                </c:pt>
                <c:pt idx="621">
                  <c:v>-9.5380000000000003</c:v>
                </c:pt>
                <c:pt idx="622">
                  <c:v>-8.8680000000000003</c:v>
                </c:pt>
                <c:pt idx="623">
                  <c:v>-11.051</c:v>
                </c:pt>
                <c:pt idx="624">
                  <c:v>-11.051</c:v>
                </c:pt>
                <c:pt idx="625">
                  <c:v>-10.16</c:v>
                </c:pt>
                <c:pt idx="626">
                  <c:v>-9.327</c:v>
                </c:pt>
                <c:pt idx="627">
                  <c:v>-7.718</c:v>
                </c:pt>
                <c:pt idx="628">
                  <c:v>-5.899</c:v>
                </c:pt>
                <c:pt idx="629">
                  <c:v>-3.093</c:v>
                </c:pt>
                <c:pt idx="630">
                  <c:v>-0.80400000000000005</c:v>
                </c:pt>
                <c:pt idx="631">
                  <c:v>1.4359999999999999</c:v>
                </c:pt>
                <c:pt idx="632">
                  <c:v>3.2269999999999999</c:v>
                </c:pt>
                <c:pt idx="633">
                  <c:v>4.7969999999999997</c:v>
                </c:pt>
                <c:pt idx="634">
                  <c:v>6.4450000000000003</c:v>
                </c:pt>
                <c:pt idx="635">
                  <c:v>7.8239999999999998</c:v>
                </c:pt>
                <c:pt idx="636">
                  <c:v>8.1110000000000007</c:v>
                </c:pt>
                <c:pt idx="637">
                  <c:v>8.0150000000000006</c:v>
                </c:pt>
                <c:pt idx="638">
                  <c:v>7.0579999999999998</c:v>
                </c:pt>
                <c:pt idx="639">
                  <c:v>5.6879999999999997</c:v>
                </c:pt>
                <c:pt idx="640">
                  <c:v>3.4849999999999999</c:v>
                </c:pt>
                <c:pt idx="641">
                  <c:v>1.0429999999999999</c:v>
                </c:pt>
                <c:pt idx="642">
                  <c:v>-3.2269999999999999</c:v>
                </c:pt>
                <c:pt idx="643">
                  <c:v>-7.0190000000000001</c:v>
                </c:pt>
                <c:pt idx="644">
                  <c:v>-8.7530000000000001</c:v>
                </c:pt>
                <c:pt idx="645">
                  <c:v>-9.8919999999999995</c:v>
                </c:pt>
                <c:pt idx="646">
                  <c:v>-9.1739999999999995</c:v>
                </c:pt>
                <c:pt idx="647">
                  <c:v>-10.657999999999999</c:v>
                </c:pt>
                <c:pt idx="648">
                  <c:v>-10.773</c:v>
                </c:pt>
                <c:pt idx="649">
                  <c:v>-9.94</c:v>
                </c:pt>
                <c:pt idx="650">
                  <c:v>-8.9350000000000005</c:v>
                </c:pt>
                <c:pt idx="651">
                  <c:v>-7.24</c:v>
                </c:pt>
                <c:pt idx="652">
                  <c:v>-5.4969999999999999</c:v>
                </c:pt>
                <c:pt idx="653">
                  <c:v>-3.5430000000000001</c:v>
                </c:pt>
                <c:pt idx="654">
                  <c:v>-8.9999999999999993E-3</c:v>
                </c:pt>
                <c:pt idx="655">
                  <c:v>2.0110000000000001</c:v>
                </c:pt>
                <c:pt idx="656">
                  <c:v>3.83</c:v>
                </c:pt>
                <c:pt idx="657">
                  <c:v>5.41</c:v>
                </c:pt>
                <c:pt idx="658">
                  <c:v>6.8659999999999997</c:v>
                </c:pt>
                <c:pt idx="659">
                  <c:v>8.1210000000000004</c:v>
                </c:pt>
                <c:pt idx="660">
                  <c:v>7.9580000000000002</c:v>
                </c:pt>
                <c:pt idx="661">
                  <c:v>7.4409999999999998</c:v>
                </c:pt>
                <c:pt idx="662">
                  <c:v>6.282</c:v>
                </c:pt>
                <c:pt idx="663">
                  <c:v>4.5289999999999999</c:v>
                </c:pt>
                <c:pt idx="664">
                  <c:v>2.1640000000000001</c:v>
                </c:pt>
                <c:pt idx="665">
                  <c:v>-2.298</c:v>
                </c:pt>
                <c:pt idx="666">
                  <c:v>-4.97</c:v>
                </c:pt>
                <c:pt idx="667">
                  <c:v>-8.7240000000000002</c:v>
                </c:pt>
                <c:pt idx="668">
                  <c:v>-9.5280000000000005</c:v>
                </c:pt>
                <c:pt idx="669">
                  <c:v>-9.0500000000000007</c:v>
                </c:pt>
                <c:pt idx="670">
                  <c:v>-10.726000000000001</c:v>
                </c:pt>
                <c:pt idx="671">
                  <c:v>-11.042</c:v>
                </c:pt>
                <c:pt idx="672">
                  <c:v>-10.409000000000001</c:v>
                </c:pt>
                <c:pt idx="673">
                  <c:v>-9.5280000000000005</c:v>
                </c:pt>
                <c:pt idx="674">
                  <c:v>-7.9669999999999996</c:v>
                </c:pt>
                <c:pt idx="675">
                  <c:v>-6.0140000000000002</c:v>
                </c:pt>
                <c:pt idx="676">
                  <c:v>-3.2170000000000001</c:v>
                </c:pt>
                <c:pt idx="677">
                  <c:v>-0.97599999999999998</c:v>
                </c:pt>
                <c:pt idx="678">
                  <c:v>1.5029999999999999</c:v>
                </c:pt>
                <c:pt idx="679">
                  <c:v>3.3319999999999999</c:v>
                </c:pt>
                <c:pt idx="680">
                  <c:v>4.8449999999999998</c:v>
                </c:pt>
                <c:pt idx="681">
                  <c:v>6.4640000000000004</c:v>
                </c:pt>
                <c:pt idx="682">
                  <c:v>7.91</c:v>
                </c:pt>
                <c:pt idx="683">
                  <c:v>7.9580000000000002</c:v>
                </c:pt>
                <c:pt idx="684">
                  <c:v>7.69</c:v>
                </c:pt>
                <c:pt idx="685">
                  <c:v>6.8369999999999997</c:v>
                </c:pt>
                <c:pt idx="686">
                  <c:v>5.3239999999999998</c:v>
                </c:pt>
                <c:pt idx="687">
                  <c:v>2.9489999999999998</c:v>
                </c:pt>
                <c:pt idx="688">
                  <c:v>-1.5509999999999999</c:v>
                </c:pt>
                <c:pt idx="689">
                  <c:v>-4.05</c:v>
                </c:pt>
                <c:pt idx="690">
                  <c:v>-8.1110000000000007</c:v>
                </c:pt>
                <c:pt idx="691">
                  <c:v>-8.7530000000000001</c:v>
                </c:pt>
                <c:pt idx="692">
                  <c:v>-9.94</c:v>
                </c:pt>
                <c:pt idx="693">
                  <c:v>-9.4039999999999999</c:v>
                </c:pt>
                <c:pt idx="694">
                  <c:v>-11.195</c:v>
                </c:pt>
                <c:pt idx="695">
                  <c:v>-10.62</c:v>
                </c:pt>
                <c:pt idx="696">
                  <c:v>-9.7490000000000006</c:v>
                </c:pt>
                <c:pt idx="697">
                  <c:v>-8.4269999999999996</c:v>
                </c:pt>
                <c:pt idx="698">
                  <c:v>-6.5119999999999996</c:v>
                </c:pt>
                <c:pt idx="699">
                  <c:v>-4.7969999999999997</c:v>
                </c:pt>
                <c:pt idx="700">
                  <c:v>-2.8439999999999999</c:v>
                </c:pt>
                <c:pt idx="701">
                  <c:v>0.83299999999999996</c:v>
                </c:pt>
                <c:pt idx="702">
                  <c:v>2.7669999999999999</c:v>
                </c:pt>
                <c:pt idx="703">
                  <c:v>4.2519999999999998</c:v>
                </c:pt>
                <c:pt idx="704">
                  <c:v>5.87</c:v>
                </c:pt>
                <c:pt idx="705">
                  <c:v>7.2679999999999998</c:v>
                </c:pt>
                <c:pt idx="706">
                  <c:v>8.0730000000000004</c:v>
                </c:pt>
                <c:pt idx="707">
                  <c:v>7.7279999999999998</c:v>
                </c:pt>
                <c:pt idx="708">
                  <c:v>7.0960000000000001</c:v>
                </c:pt>
                <c:pt idx="709">
                  <c:v>5.8890000000000002</c:v>
                </c:pt>
                <c:pt idx="710">
                  <c:v>3.8109999999999999</c:v>
                </c:pt>
                <c:pt idx="711">
                  <c:v>1.3879999999999999</c:v>
                </c:pt>
                <c:pt idx="712">
                  <c:v>-2.1539999999999999</c:v>
                </c:pt>
                <c:pt idx="713">
                  <c:v>-6.8369999999999997</c:v>
                </c:pt>
                <c:pt idx="714">
                  <c:v>-8.7140000000000004</c:v>
                </c:pt>
                <c:pt idx="715">
                  <c:v>-10.036</c:v>
                </c:pt>
                <c:pt idx="716">
                  <c:v>-9.0399999999999991</c:v>
                </c:pt>
                <c:pt idx="717">
                  <c:v>-10.811999999999999</c:v>
                </c:pt>
                <c:pt idx="718">
                  <c:v>-11.099</c:v>
                </c:pt>
                <c:pt idx="719">
                  <c:v>-10.016999999999999</c:v>
                </c:pt>
                <c:pt idx="720">
                  <c:v>-8.9350000000000005</c:v>
                </c:pt>
                <c:pt idx="721">
                  <c:v>-7.077</c:v>
                </c:pt>
                <c:pt idx="722">
                  <c:v>-5.2089999999999996</c:v>
                </c:pt>
                <c:pt idx="723">
                  <c:v>-3.4089999999999998</c:v>
                </c:pt>
                <c:pt idx="724">
                  <c:v>-1.302</c:v>
                </c:pt>
                <c:pt idx="725">
                  <c:v>1.905</c:v>
                </c:pt>
                <c:pt idx="726">
                  <c:v>3.907</c:v>
                </c:pt>
                <c:pt idx="727">
                  <c:v>5.6210000000000004</c:v>
                </c:pt>
                <c:pt idx="728">
                  <c:v>6.9039999999999999</c:v>
                </c:pt>
                <c:pt idx="729">
                  <c:v>7.8049999999999997</c:v>
                </c:pt>
                <c:pt idx="730">
                  <c:v>8.0630000000000006</c:v>
                </c:pt>
                <c:pt idx="731">
                  <c:v>7.8719999999999999</c:v>
                </c:pt>
                <c:pt idx="732">
                  <c:v>6.157</c:v>
                </c:pt>
                <c:pt idx="733">
                  <c:v>4.4429999999999996</c:v>
                </c:pt>
                <c:pt idx="734">
                  <c:v>2.0870000000000002</c:v>
                </c:pt>
                <c:pt idx="735">
                  <c:v>-0.89</c:v>
                </c:pt>
                <c:pt idx="736">
                  <c:v>-3.782</c:v>
                </c:pt>
                <c:pt idx="737">
                  <c:v>-7.6029999999999998</c:v>
                </c:pt>
                <c:pt idx="738">
                  <c:v>-9.6720000000000006</c:v>
                </c:pt>
                <c:pt idx="739">
                  <c:v>-8.9920000000000009</c:v>
                </c:pt>
                <c:pt idx="740">
                  <c:v>-10.132</c:v>
                </c:pt>
                <c:pt idx="741">
                  <c:v>-10.946</c:v>
                </c:pt>
                <c:pt idx="742">
                  <c:v>-10.657999999999999</c:v>
                </c:pt>
                <c:pt idx="743">
                  <c:v>-9.9789999999999992</c:v>
                </c:pt>
                <c:pt idx="744">
                  <c:v>-7.9290000000000003</c:v>
                </c:pt>
                <c:pt idx="745">
                  <c:v>-5.9660000000000002</c:v>
                </c:pt>
                <c:pt idx="746">
                  <c:v>-4.194</c:v>
                </c:pt>
                <c:pt idx="747">
                  <c:v>-1.9910000000000001</c:v>
                </c:pt>
                <c:pt idx="748">
                  <c:v>0.45900000000000002</c:v>
                </c:pt>
                <c:pt idx="749">
                  <c:v>2.4609999999999999</c:v>
                </c:pt>
                <c:pt idx="750">
                  <c:v>4.7590000000000003</c:v>
                </c:pt>
                <c:pt idx="751">
                  <c:v>6.4930000000000003</c:v>
                </c:pt>
                <c:pt idx="752">
                  <c:v>7.6130000000000004</c:v>
                </c:pt>
                <c:pt idx="753">
                  <c:v>8.0440000000000005</c:v>
                </c:pt>
                <c:pt idx="754">
                  <c:v>7.9</c:v>
                </c:pt>
                <c:pt idx="755">
                  <c:v>7.2969999999999997</c:v>
                </c:pt>
                <c:pt idx="756">
                  <c:v>5.3630000000000004</c:v>
                </c:pt>
                <c:pt idx="757">
                  <c:v>3.2839999999999998</c:v>
                </c:pt>
                <c:pt idx="758">
                  <c:v>0.82299999999999995</c:v>
                </c:pt>
                <c:pt idx="759">
                  <c:v>-2.5659999999999998</c:v>
                </c:pt>
                <c:pt idx="760">
                  <c:v>-5.4489999999999998</c:v>
                </c:pt>
                <c:pt idx="761">
                  <c:v>-8.7140000000000004</c:v>
                </c:pt>
                <c:pt idx="762">
                  <c:v>-9.5280000000000005</c:v>
                </c:pt>
                <c:pt idx="763">
                  <c:v>-8.609</c:v>
                </c:pt>
                <c:pt idx="764">
                  <c:v>-10.706</c:v>
                </c:pt>
                <c:pt idx="765">
                  <c:v>-11.214</c:v>
                </c:pt>
                <c:pt idx="766">
                  <c:v>-10.582000000000001</c:v>
                </c:pt>
                <c:pt idx="767">
                  <c:v>-9.7579999999999991</c:v>
                </c:pt>
                <c:pt idx="768">
                  <c:v>-8.3119999999999994</c:v>
                </c:pt>
                <c:pt idx="769">
                  <c:v>-5.8410000000000002</c:v>
                </c:pt>
                <c:pt idx="770">
                  <c:v>-4.3760000000000003</c:v>
                </c:pt>
                <c:pt idx="771">
                  <c:v>-2.4700000000000002</c:v>
                </c:pt>
                <c:pt idx="772">
                  <c:v>-0.47799999999999998</c:v>
                </c:pt>
                <c:pt idx="773">
                  <c:v>1.264</c:v>
                </c:pt>
                <c:pt idx="774">
                  <c:v>2.9489999999999998</c:v>
                </c:pt>
                <c:pt idx="775">
                  <c:v>5.3049999999999997</c:v>
                </c:pt>
                <c:pt idx="776">
                  <c:v>6.5979999999999999</c:v>
                </c:pt>
                <c:pt idx="777">
                  <c:v>7.7380000000000004</c:v>
                </c:pt>
                <c:pt idx="778">
                  <c:v>8.4649999999999999</c:v>
                </c:pt>
                <c:pt idx="779">
                  <c:v>8.734</c:v>
                </c:pt>
                <c:pt idx="780">
                  <c:v>8.609</c:v>
                </c:pt>
                <c:pt idx="781">
                  <c:v>7.9770000000000003</c:v>
                </c:pt>
                <c:pt idx="782">
                  <c:v>6.694</c:v>
                </c:pt>
                <c:pt idx="783">
                  <c:v>5.3049999999999997</c:v>
                </c:pt>
                <c:pt idx="784">
                  <c:v>3.629</c:v>
                </c:pt>
                <c:pt idx="785">
                  <c:v>1.762</c:v>
                </c:pt>
                <c:pt idx="786">
                  <c:v>-1.0049999999999999</c:v>
                </c:pt>
                <c:pt idx="787">
                  <c:v>-3.6960000000000002</c:v>
                </c:pt>
                <c:pt idx="788">
                  <c:v>-6.2240000000000002</c:v>
                </c:pt>
                <c:pt idx="789">
                  <c:v>-7.5270000000000001</c:v>
                </c:pt>
                <c:pt idx="790">
                  <c:v>-7.718</c:v>
                </c:pt>
                <c:pt idx="791">
                  <c:v>-9.3460000000000001</c:v>
                </c:pt>
                <c:pt idx="792">
                  <c:v>-10.314</c:v>
                </c:pt>
                <c:pt idx="793">
                  <c:v>-10.62</c:v>
                </c:pt>
                <c:pt idx="794">
                  <c:v>-10.39</c:v>
                </c:pt>
                <c:pt idx="795">
                  <c:v>-9.452</c:v>
                </c:pt>
                <c:pt idx="796">
                  <c:v>-8.6280000000000001</c:v>
                </c:pt>
                <c:pt idx="797">
                  <c:v>-7.6509999999999998</c:v>
                </c:pt>
                <c:pt idx="798">
                  <c:v>-6.4930000000000003</c:v>
                </c:pt>
                <c:pt idx="799">
                  <c:v>-5.0369999999999999</c:v>
                </c:pt>
                <c:pt idx="800">
                  <c:v>-3.2080000000000002</c:v>
                </c:pt>
                <c:pt idx="801">
                  <c:v>-0.47799999999999998</c:v>
                </c:pt>
                <c:pt idx="802">
                  <c:v>1.331</c:v>
                </c:pt>
                <c:pt idx="803">
                  <c:v>2.8919999999999999</c:v>
                </c:pt>
                <c:pt idx="804">
                  <c:v>4.4050000000000002</c:v>
                </c:pt>
                <c:pt idx="805">
                  <c:v>5.7359999999999998</c:v>
                </c:pt>
                <c:pt idx="806">
                  <c:v>7.1529999999999996</c:v>
                </c:pt>
                <c:pt idx="807">
                  <c:v>8.2929999999999993</c:v>
                </c:pt>
                <c:pt idx="808">
                  <c:v>8.5419999999999998</c:v>
                </c:pt>
                <c:pt idx="809">
                  <c:v>8.6379999999999999</c:v>
                </c:pt>
                <c:pt idx="810">
                  <c:v>8.4459999999999997</c:v>
                </c:pt>
                <c:pt idx="811">
                  <c:v>7.5940000000000003</c:v>
                </c:pt>
                <c:pt idx="812">
                  <c:v>6.5209999999999999</c:v>
                </c:pt>
                <c:pt idx="813">
                  <c:v>4.7690000000000001</c:v>
                </c:pt>
                <c:pt idx="814">
                  <c:v>1.8</c:v>
                </c:pt>
                <c:pt idx="815">
                  <c:v>-0.71799999999999997</c:v>
                </c:pt>
                <c:pt idx="816">
                  <c:v>-3.1120000000000001</c:v>
                </c:pt>
                <c:pt idx="817">
                  <c:v>-5.5830000000000002</c:v>
                </c:pt>
                <c:pt idx="818">
                  <c:v>-6.5979999999999999</c:v>
                </c:pt>
                <c:pt idx="819">
                  <c:v>-7.7279999999999998</c:v>
                </c:pt>
                <c:pt idx="820">
                  <c:v>-8.8960000000000008</c:v>
                </c:pt>
                <c:pt idx="821">
                  <c:v>-9.7100000000000009</c:v>
                </c:pt>
                <c:pt idx="822">
                  <c:v>-10.18</c:v>
                </c:pt>
                <c:pt idx="823">
                  <c:v>-10.352</c:v>
                </c:pt>
                <c:pt idx="824">
                  <c:v>-9.9879999999999995</c:v>
                </c:pt>
                <c:pt idx="825">
                  <c:v>-9.6530000000000005</c:v>
                </c:pt>
                <c:pt idx="826">
                  <c:v>-8.6189999999999998</c:v>
                </c:pt>
                <c:pt idx="827">
                  <c:v>-7.69</c:v>
                </c:pt>
                <c:pt idx="828">
                  <c:v>-6.617</c:v>
                </c:pt>
                <c:pt idx="829">
                  <c:v>-5.42</c:v>
                </c:pt>
                <c:pt idx="830">
                  <c:v>-3.9260000000000002</c:v>
                </c:pt>
                <c:pt idx="831">
                  <c:v>-2.403</c:v>
                </c:pt>
                <c:pt idx="832">
                  <c:v>-0.18099999999999999</c:v>
                </c:pt>
                <c:pt idx="833">
                  <c:v>1.474</c:v>
                </c:pt>
                <c:pt idx="834">
                  <c:v>2.9489999999999998</c:v>
                </c:pt>
                <c:pt idx="835">
                  <c:v>4.242</c:v>
                </c:pt>
                <c:pt idx="836">
                  <c:v>5.3529999999999998</c:v>
                </c:pt>
                <c:pt idx="837">
                  <c:v>6.55</c:v>
                </c:pt>
                <c:pt idx="838">
                  <c:v>8.0060000000000002</c:v>
                </c:pt>
                <c:pt idx="839">
                  <c:v>8.6470000000000002</c:v>
                </c:pt>
                <c:pt idx="840">
                  <c:v>8.9920000000000009</c:v>
                </c:pt>
                <c:pt idx="841">
                  <c:v>9.0020000000000007</c:v>
                </c:pt>
                <c:pt idx="842">
                  <c:v>8.81</c:v>
                </c:pt>
                <c:pt idx="843">
                  <c:v>8.2639999999999993</c:v>
                </c:pt>
                <c:pt idx="844">
                  <c:v>7.4119999999999999</c:v>
                </c:pt>
                <c:pt idx="845">
                  <c:v>5.5830000000000002</c:v>
                </c:pt>
                <c:pt idx="846">
                  <c:v>4.0119999999999996</c:v>
                </c:pt>
                <c:pt idx="847">
                  <c:v>2.5470000000000002</c:v>
                </c:pt>
                <c:pt idx="848">
                  <c:v>0.45</c:v>
                </c:pt>
                <c:pt idx="849">
                  <c:v>-2.1829999999999998</c:v>
                </c:pt>
                <c:pt idx="850">
                  <c:v>-3.9830000000000001</c:v>
                </c:pt>
                <c:pt idx="851">
                  <c:v>-5.1040000000000001</c:v>
                </c:pt>
                <c:pt idx="852">
                  <c:v>-6.1669999999999998</c:v>
                </c:pt>
                <c:pt idx="853">
                  <c:v>-7.7759999999999998</c:v>
                </c:pt>
                <c:pt idx="854">
                  <c:v>-9.2509999999999994</c:v>
                </c:pt>
                <c:pt idx="855">
                  <c:v>-9.9019999999999992</c:v>
                </c:pt>
                <c:pt idx="856">
                  <c:v>-10.016999999999999</c:v>
                </c:pt>
                <c:pt idx="857">
                  <c:v>-10.208</c:v>
                </c:pt>
                <c:pt idx="858">
                  <c:v>-9.8919999999999995</c:v>
                </c:pt>
                <c:pt idx="859">
                  <c:v>-9.5190000000000001</c:v>
                </c:pt>
                <c:pt idx="860">
                  <c:v>-8.7620000000000005</c:v>
                </c:pt>
                <c:pt idx="861">
                  <c:v>-7.9290000000000003</c:v>
                </c:pt>
                <c:pt idx="862">
                  <c:v>-7.0289999999999999</c:v>
                </c:pt>
                <c:pt idx="863">
                  <c:v>-5.8609999999999998</c:v>
                </c:pt>
                <c:pt idx="864">
                  <c:v>-3.6579999999999999</c:v>
                </c:pt>
                <c:pt idx="865">
                  <c:v>-2.02</c:v>
                </c:pt>
                <c:pt idx="866">
                  <c:v>-0.46899999999999997</c:v>
                </c:pt>
                <c:pt idx="867">
                  <c:v>1.0529999999999999</c:v>
                </c:pt>
                <c:pt idx="868">
                  <c:v>2.4220000000000002</c:v>
                </c:pt>
                <c:pt idx="869">
                  <c:v>4.4909999999999997</c:v>
                </c:pt>
                <c:pt idx="870">
                  <c:v>5.6689999999999996</c:v>
                </c:pt>
                <c:pt idx="871">
                  <c:v>6.78</c:v>
                </c:pt>
                <c:pt idx="872">
                  <c:v>7.7089999999999996</c:v>
                </c:pt>
                <c:pt idx="873">
                  <c:v>8.5419999999999998</c:v>
                </c:pt>
                <c:pt idx="874">
                  <c:v>9.0109999999999992</c:v>
                </c:pt>
                <c:pt idx="875">
                  <c:v>8.8580000000000005</c:v>
                </c:pt>
                <c:pt idx="876">
                  <c:v>8.6859999999999999</c:v>
                </c:pt>
                <c:pt idx="877">
                  <c:v>8.1489999999999991</c:v>
                </c:pt>
                <c:pt idx="878">
                  <c:v>7.1820000000000004</c:v>
                </c:pt>
                <c:pt idx="879">
                  <c:v>5.9749999999999996</c:v>
                </c:pt>
                <c:pt idx="880">
                  <c:v>4.5960000000000001</c:v>
                </c:pt>
                <c:pt idx="881">
                  <c:v>2.097</c:v>
                </c:pt>
                <c:pt idx="882">
                  <c:v>-0.48799999999999999</c:v>
                </c:pt>
                <c:pt idx="883">
                  <c:v>-2.7</c:v>
                </c:pt>
                <c:pt idx="884">
                  <c:v>-4.4050000000000002</c:v>
                </c:pt>
                <c:pt idx="885">
                  <c:v>-5.516</c:v>
                </c:pt>
                <c:pt idx="886">
                  <c:v>-6.4640000000000004</c:v>
                </c:pt>
                <c:pt idx="887">
                  <c:v>-7.9870000000000001</c:v>
                </c:pt>
                <c:pt idx="888">
                  <c:v>-9.2409999999999997</c:v>
                </c:pt>
                <c:pt idx="889">
                  <c:v>-10.141</c:v>
                </c:pt>
                <c:pt idx="890">
                  <c:v>-10.189</c:v>
                </c:pt>
                <c:pt idx="891">
                  <c:v>-10.122</c:v>
                </c:pt>
                <c:pt idx="892">
                  <c:v>-9.9309999999999992</c:v>
                </c:pt>
                <c:pt idx="893">
                  <c:v>-9.7010000000000005</c:v>
                </c:pt>
                <c:pt idx="894">
                  <c:v>-8.7720000000000002</c:v>
                </c:pt>
                <c:pt idx="895">
                  <c:v>-7.7089999999999996</c:v>
                </c:pt>
                <c:pt idx="896">
                  <c:v>-6.4729999999999999</c:v>
                </c:pt>
                <c:pt idx="897">
                  <c:v>-5.2759999999999998</c:v>
                </c:pt>
                <c:pt idx="898">
                  <c:v>-4.05</c:v>
                </c:pt>
                <c:pt idx="899">
                  <c:v>-2.5470000000000002</c:v>
                </c:pt>
                <c:pt idx="900">
                  <c:v>-6.7000000000000004E-2</c:v>
                </c:pt>
                <c:pt idx="901">
                  <c:v>1.4650000000000001</c:v>
                </c:pt>
                <c:pt idx="902">
                  <c:v>2.8530000000000002</c:v>
                </c:pt>
                <c:pt idx="903">
                  <c:v>4.2229999999999999</c:v>
                </c:pt>
                <c:pt idx="904">
                  <c:v>5.3719999999999999</c:v>
                </c:pt>
                <c:pt idx="905">
                  <c:v>6.5880000000000001</c:v>
                </c:pt>
                <c:pt idx="906">
                  <c:v>7.5940000000000003</c:v>
                </c:pt>
                <c:pt idx="907">
                  <c:v>8.6859999999999999</c:v>
                </c:pt>
                <c:pt idx="908">
                  <c:v>8.9350000000000005</c:v>
                </c:pt>
                <c:pt idx="909">
                  <c:v>8.8680000000000003</c:v>
                </c:pt>
                <c:pt idx="910">
                  <c:v>8.7140000000000004</c:v>
                </c:pt>
                <c:pt idx="911">
                  <c:v>8.1690000000000005</c:v>
                </c:pt>
                <c:pt idx="912">
                  <c:v>7.3639999999999999</c:v>
                </c:pt>
                <c:pt idx="913">
                  <c:v>5.7460000000000004</c:v>
                </c:pt>
                <c:pt idx="914">
                  <c:v>4.2229999999999999</c:v>
                </c:pt>
                <c:pt idx="915">
                  <c:v>2.3839999999999999</c:v>
                </c:pt>
                <c:pt idx="916">
                  <c:v>0.114</c:v>
                </c:pt>
                <c:pt idx="917">
                  <c:v>-2.3940000000000001</c:v>
                </c:pt>
                <c:pt idx="918">
                  <c:v>-3.9740000000000002</c:v>
                </c:pt>
                <c:pt idx="919">
                  <c:v>-5.2480000000000002</c:v>
                </c:pt>
                <c:pt idx="920">
                  <c:v>-6.3579999999999997</c:v>
                </c:pt>
                <c:pt idx="921">
                  <c:v>-7.9580000000000002</c:v>
                </c:pt>
                <c:pt idx="922">
                  <c:v>-9.26</c:v>
                </c:pt>
                <c:pt idx="923">
                  <c:v>-9.7579999999999991</c:v>
                </c:pt>
                <c:pt idx="924">
                  <c:v>-10.132</c:v>
                </c:pt>
                <c:pt idx="925">
                  <c:v>-10.17</c:v>
                </c:pt>
                <c:pt idx="926">
                  <c:v>-9.9689999999999994</c:v>
                </c:pt>
                <c:pt idx="927">
                  <c:v>-9.5190000000000001</c:v>
                </c:pt>
                <c:pt idx="928">
                  <c:v>-8.6950000000000003</c:v>
                </c:pt>
                <c:pt idx="929">
                  <c:v>-7.7279999999999998</c:v>
                </c:pt>
                <c:pt idx="930">
                  <c:v>-5.9560000000000004</c:v>
                </c:pt>
                <c:pt idx="931">
                  <c:v>-4.8170000000000002</c:v>
                </c:pt>
                <c:pt idx="932">
                  <c:v>-3.5720000000000001</c:v>
                </c:pt>
                <c:pt idx="933">
                  <c:v>-2.0489999999999999</c:v>
                </c:pt>
                <c:pt idx="934">
                  <c:v>-0.28699999999999998</c:v>
                </c:pt>
                <c:pt idx="935">
                  <c:v>1.34</c:v>
                </c:pt>
                <c:pt idx="936">
                  <c:v>2.7290000000000001</c:v>
                </c:pt>
                <c:pt idx="937">
                  <c:v>4.6440000000000001</c:v>
                </c:pt>
                <c:pt idx="938">
                  <c:v>5.7169999999999996</c:v>
                </c:pt>
                <c:pt idx="939">
                  <c:v>6.8559999999999999</c:v>
                </c:pt>
                <c:pt idx="940">
                  <c:v>7.891</c:v>
                </c:pt>
                <c:pt idx="941">
                  <c:v>8.734</c:v>
                </c:pt>
                <c:pt idx="942">
                  <c:v>9.0109999999999992</c:v>
                </c:pt>
                <c:pt idx="943">
                  <c:v>8.9250000000000007</c:v>
                </c:pt>
                <c:pt idx="944">
                  <c:v>8.4649999999999999</c:v>
                </c:pt>
                <c:pt idx="945">
                  <c:v>7.7759999999999998</c:v>
                </c:pt>
                <c:pt idx="946">
                  <c:v>6.9039999999999999</c:v>
                </c:pt>
                <c:pt idx="947">
                  <c:v>5.7649999999999997</c:v>
                </c:pt>
                <c:pt idx="948">
                  <c:v>4.3380000000000001</c:v>
                </c:pt>
                <c:pt idx="949">
                  <c:v>1.58</c:v>
                </c:pt>
                <c:pt idx="950">
                  <c:v>-0.98599999999999999</c:v>
                </c:pt>
                <c:pt idx="951">
                  <c:v>-2.7189999999999999</c:v>
                </c:pt>
                <c:pt idx="952">
                  <c:v>-4.2990000000000004</c:v>
                </c:pt>
                <c:pt idx="953">
                  <c:v>-5.391</c:v>
                </c:pt>
                <c:pt idx="954">
                  <c:v>-6.2439999999999998</c:v>
                </c:pt>
                <c:pt idx="955">
                  <c:v>-8.3030000000000008</c:v>
                </c:pt>
                <c:pt idx="956">
                  <c:v>-9.3460000000000001</c:v>
                </c:pt>
                <c:pt idx="957">
                  <c:v>-10.141</c:v>
                </c:pt>
                <c:pt idx="958">
                  <c:v>-10.208</c:v>
                </c:pt>
                <c:pt idx="959">
                  <c:v>-10.141</c:v>
                </c:pt>
                <c:pt idx="960">
                  <c:v>-9.8640000000000008</c:v>
                </c:pt>
                <c:pt idx="961">
                  <c:v>-9.3079999999999998</c:v>
                </c:pt>
                <c:pt idx="962">
                  <c:v>-8.532</c:v>
                </c:pt>
                <c:pt idx="963">
                  <c:v>-7.5359999999999996</c:v>
                </c:pt>
                <c:pt idx="964">
                  <c:v>-6.1959999999999997</c:v>
                </c:pt>
                <c:pt idx="965">
                  <c:v>-4.8739999999999997</c:v>
                </c:pt>
                <c:pt idx="966">
                  <c:v>-3.552</c:v>
                </c:pt>
                <c:pt idx="967">
                  <c:v>-2.202</c:v>
                </c:pt>
                <c:pt idx="968">
                  <c:v>0.20100000000000001</c:v>
                </c:pt>
                <c:pt idx="969">
                  <c:v>1.79</c:v>
                </c:pt>
                <c:pt idx="970">
                  <c:v>3.169</c:v>
                </c:pt>
                <c:pt idx="971">
                  <c:v>4.7110000000000003</c:v>
                </c:pt>
                <c:pt idx="972">
                  <c:v>5.9749999999999996</c:v>
                </c:pt>
                <c:pt idx="973">
                  <c:v>7.3739999999999997</c:v>
                </c:pt>
                <c:pt idx="974">
                  <c:v>8.0730000000000004</c:v>
                </c:pt>
                <c:pt idx="975">
                  <c:v>8.7430000000000003</c:v>
                </c:pt>
                <c:pt idx="976">
                  <c:v>9.3369999999999997</c:v>
                </c:pt>
                <c:pt idx="977">
                  <c:v>9.27</c:v>
                </c:pt>
                <c:pt idx="978">
                  <c:v>8.9250000000000007</c:v>
                </c:pt>
                <c:pt idx="979">
                  <c:v>7.92</c:v>
                </c:pt>
                <c:pt idx="980">
                  <c:v>6.7889999999999997</c:v>
                </c:pt>
                <c:pt idx="981">
                  <c:v>5.0179999999999998</c:v>
                </c:pt>
                <c:pt idx="982">
                  <c:v>3.0640000000000001</c:v>
                </c:pt>
                <c:pt idx="983">
                  <c:v>1.599</c:v>
                </c:pt>
                <c:pt idx="984">
                  <c:v>-0.45</c:v>
                </c:pt>
                <c:pt idx="985">
                  <c:v>-3.1120000000000001</c:v>
                </c:pt>
                <c:pt idx="986">
                  <c:v>-5.42</c:v>
                </c:pt>
                <c:pt idx="987">
                  <c:v>-6.33</c:v>
                </c:pt>
                <c:pt idx="988">
                  <c:v>-7.5270000000000001</c:v>
                </c:pt>
                <c:pt idx="989">
                  <c:v>-8.82</c:v>
                </c:pt>
                <c:pt idx="990">
                  <c:v>-9.8160000000000007</c:v>
                </c:pt>
                <c:pt idx="991">
                  <c:v>-10.62</c:v>
                </c:pt>
                <c:pt idx="992">
                  <c:v>-11.099</c:v>
                </c:pt>
                <c:pt idx="993">
                  <c:v>-11.051</c:v>
                </c:pt>
                <c:pt idx="994">
                  <c:v>-10.477</c:v>
                </c:pt>
                <c:pt idx="995">
                  <c:v>-9.4039999999999999</c:v>
                </c:pt>
                <c:pt idx="996">
                  <c:v>-8.0820000000000007</c:v>
                </c:pt>
                <c:pt idx="997">
                  <c:v>-6.8559999999999999</c:v>
                </c:pt>
                <c:pt idx="998">
                  <c:v>-4.9219999999999997</c:v>
                </c:pt>
                <c:pt idx="999">
                  <c:v>-3.9929999999999999</c:v>
                </c:pt>
                <c:pt idx="1000">
                  <c:v>-2.9780000000000002</c:v>
                </c:pt>
                <c:pt idx="1001">
                  <c:v>-1.5609999999999999</c:v>
                </c:pt>
                <c:pt idx="1002">
                  <c:v>-0.105</c:v>
                </c:pt>
                <c:pt idx="1003">
                  <c:v>1.264</c:v>
                </c:pt>
                <c:pt idx="1004">
                  <c:v>2.7959999999999998</c:v>
                </c:pt>
                <c:pt idx="1005">
                  <c:v>5.0940000000000003</c:v>
                </c:pt>
                <c:pt idx="1006">
                  <c:v>6.0229999999999997</c:v>
                </c:pt>
                <c:pt idx="1007">
                  <c:v>6.5209999999999999</c:v>
                </c:pt>
                <c:pt idx="1008">
                  <c:v>7.7380000000000004</c:v>
                </c:pt>
                <c:pt idx="1009">
                  <c:v>9.0779999999999994</c:v>
                </c:pt>
                <c:pt idx="1010">
                  <c:v>9.0589999999999993</c:v>
                </c:pt>
                <c:pt idx="1011">
                  <c:v>8.6760000000000002</c:v>
                </c:pt>
                <c:pt idx="1012">
                  <c:v>8.4849999999999994</c:v>
                </c:pt>
                <c:pt idx="1013">
                  <c:v>7.7949999999999999</c:v>
                </c:pt>
                <c:pt idx="1014">
                  <c:v>6.9039999999999999</c:v>
                </c:pt>
                <c:pt idx="1015">
                  <c:v>5.4390000000000001</c:v>
                </c:pt>
                <c:pt idx="1016">
                  <c:v>4.0410000000000004</c:v>
                </c:pt>
                <c:pt idx="1017">
                  <c:v>2.2879999999999998</c:v>
                </c:pt>
                <c:pt idx="1018">
                  <c:v>-1.254</c:v>
                </c:pt>
                <c:pt idx="1019">
                  <c:v>-3.1019999999999999</c:v>
                </c:pt>
                <c:pt idx="1020">
                  <c:v>-4.8550000000000004</c:v>
                </c:pt>
                <c:pt idx="1021">
                  <c:v>-4.9790000000000001</c:v>
                </c:pt>
                <c:pt idx="1022">
                  <c:v>-6.8559999999999999</c:v>
                </c:pt>
                <c:pt idx="1023">
                  <c:v>-8.4749999999999996</c:v>
                </c:pt>
                <c:pt idx="1024">
                  <c:v>-9.3179999999999996</c:v>
                </c:pt>
                <c:pt idx="1025">
                  <c:v>-9.9979999999999993</c:v>
                </c:pt>
                <c:pt idx="1026">
                  <c:v>-10.342000000000001</c:v>
                </c:pt>
                <c:pt idx="1027">
                  <c:v>-10.218</c:v>
                </c:pt>
                <c:pt idx="1028">
                  <c:v>-9.8640000000000008</c:v>
                </c:pt>
                <c:pt idx="1029">
                  <c:v>-9.5</c:v>
                </c:pt>
                <c:pt idx="1030">
                  <c:v>-8.3789999999999996</c:v>
                </c:pt>
                <c:pt idx="1031">
                  <c:v>-7.22</c:v>
                </c:pt>
                <c:pt idx="1032">
                  <c:v>-6.0330000000000004</c:v>
                </c:pt>
                <c:pt idx="1033">
                  <c:v>-4.8739999999999997</c:v>
                </c:pt>
                <c:pt idx="1034">
                  <c:v>-3.5139999999999998</c:v>
                </c:pt>
                <c:pt idx="1035">
                  <c:v>-1.915</c:v>
                </c:pt>
                <c:pt idx="1036">
                  <c:v>0.497</c:v>
                </c:pt>
                <c:pt idx="1037">
                  <c:v>1.9530000000000001</c:v>
                </c:pt>
                <c:pt idx="1038">
                  <c:v>3.4380000000000002</c:v>
                </c:pt>
                <c:pt idx="1039">
                  <c:v>4.8650000000000002</c:v>
                </c:pt>
                <c:pt idx="1040">
                  <c:v>6.0229999999999997</c:v>
                </c:pt>
                <c:pt idx="1041">
                  <c:v>7.0579999999999998</c:v>
                </c:pt>
                <c:pt idx="1042">
                  <c:v>7.9770000000000003</c:v>
                </c:pt>
                <c:pt idx="1043">
                  <c:v>8.7720000000000002</c:v>
                </c:pt>
                <c:pt idx="1044">
                  <c:v>8.8960000000000008</c:v>
                </c:pt>
                <c:pt idx="1045">
                  <c:v>8.8870000000000005</c:v>
                </c:pt>
                <c:pt idx="1046">
                  <c:v>8.532</c:v>
                </c:pt>
                <c:pt idx="1047">
                  <c:v>7.8810000000000002</c:v>
                </c:pt>
                <c:pt idx="1048">
                  <c:v>6.4450000000000003</c:v>
                </c:pt>
                <c:pt idx="1049">
                  <c:v>4.9509999999999996</c:v>
                </c:pt>
                <c:pt idx="1050">
                  <c:v>3.371</c:v>
                </c:pt>
                <c:pt idx="1051">
                  <c:v>1.2250000000000001</c:v>
                </c:pt>
                <c:pt idx="1052">
                  <c:v>-1.407</c:v>
                </c:pt>
                <c:pt idx="1053">
                  <c:v>-2.863</c:v>
                </c:pt>
                <c:pt idx="1054">
                  <c:v>-4.29</c:v>
                </c:pt>
                <c:pt idx="1055">
                  <c:v>-5.726</c:v>
                </c:pt>
                <c:pt idx="1056">
                  <c:v>-7.8049999999999997</c:v>
                </c:pt>
                <c:pt idx="1057">
                  <c:v>-8.7720000000000002</c:v>
                </c:pt>
                <c:pt idx="1058">
                  <c:v>-9.1259999999999994</c:v>
                </c:pt>
                <c:pt idx="1059">
                  <c:v>-10.045999999999999</c:v>
                </c:pt>
                <c:pt idx="1060">
                  <c:v>-10.295</c:v>
                </c:pt>
                <c:pt idx="1061">
                  <c:v>-10.026</c:v>
                </c:pt>
                <c:pt idx="1062">
                  <c:v>-9.8539999999999992</c:v>
                </c:pt>
                <c:pt idx="1063">
                  <c:v>-9.2119999999999997</c:v>
                </c:pt>
                <c:pt idx="1064">
                  <c:v>-8.2639999999999993</c:v>
                </c:pt>
                <c:pt idx="1065">
                  <c:v>-7.3159999999999998</c:v>
                </c:pt>
                <c:pt idx="1066">
                  <c:v>-6.2720000000000002</c:v>
                </c:pt>
                <c:pt idx="1067">
                  <c:v>-4.9509999999999996</c:v>
                </c:pt>
                <c:pt idx="1068">
                  <c:v>-2.7669999999999999</c:v>
                </c:pt>
                <c:pt idx="1069">
                  <c:v>-1.1679999999999999</c:v>
                </c:pt>
                <c:pt idx="1070">
                  <c:v>0.35399999999999998</c:v>
                </c:pt>
                <c:pt idx="1071">
                  <c:v>1.915</c:v>
                </c:pt>
                <c:pt idx="1072">
                  <c:v>3.3130000000000002</c:v>
                </c:pt>
                <c:pt idx="1073">
                  <c:v>4.625</c:v>
                </c:pt>
                <c:pt idx="1074">
                  <c:v>5.851</c:v>
                </c:pt>
                <c:pt idx="1075">
                  <c:v>7.5460000000000003</c:v>
                </c:pt>
                <c:pt idx="1076">
                  <c:v>8.2159999999999993</c:v>
                </c:pt>
                <c:pt idx="1077">
                  <c:v>8.7140000000000004</c:v>
                </c:pt>
                <c:pt idx="1078">
                  <c:v>8.9250000000000007</c:v>
                </c:pt>
                <c:pt idx="1079">
                  <c:v>8.9160000000000004</c:v>
                </c:pt>
                <c:pt idx="1080">
                  <c:v>8.5609999999999999</c:v>
                </c:pt>
                <c:pt idx="1081">
                  <c:v>7.5170000000000003</c:v>
                </c:pt>
                <c:pt idx="1082">
                  <c:v>6.4729999999999999</c:v>
                </c:pt>
                <c:pt idx="1083">
                  <c:v>5.1040000000000001</c:v>
                </c:pt>
                <c:pt idx="1084">
                  <c:v>3.5910000000000002</c:v>
                </c:pt>
                <c:pt idx="1085">
                  <c:v>1.407</c:v>
                </c:pt>
                <c:pt idx="1086">
                  <c:v>-1.177</c:v>
                </c:pt>
                <c:pt idx="1087">
                  <c:v>-3.706</c:v>
                </c:pt>
                <c:pt idx="1088">
                  <c:v>-3.8490000000000002</c:v>
                </c:pt>
                <c:pt idx="1089">
                  <c:v>-5.8129999999999997</c:v>
                </c:pt>
                <c:pt idx="1090">
                  <c:v>-7.7469999999999999</c:v>
                </c:pt>
                <c:pt idx="1091">
                  <c:v>-8.4459999999999997</c:v>
                </c:pt>
                <c:pt idx="1092">
                  <c:v>-9.1359999999999992</c:v>
                </c:pt>
                <c:pt idx="1093">
                  <c:v>-10.16</c:v>
                </c:pt>
                <c:pt idx="1094">
                  <c:v>-10.247</c:v>
                </c:pt>
                <c:pt idx="1095">
                  <c:v>-10.065</c:v>
                </c:pt>
                <c:pt idx="1096">
                  <c:v>-9.8439999999999994</c:v>
                </c:pt>
                <c:pt idx="1097">
                  <c:v>-9.1449999999999996</c:v>
                </c:pt>
                <c:pt idx="1098">
                  <c:v>-8.36</c:v>
                </c:pt>
                <c:pt idx="1099">
                  <c:v>-6.8760000000000003</c:v>
                </c:pt>
                <c:pt idx="1100">
                  <c:v>-5.774</c:v>
                </c:pt>
                <c:pt idx="1101">
                  <c:v>-4.3860000000000001</c:v>
                </c:pt>
                <c:pt idx="1102">
                  <c:v>-2.8730000000000002</c:v>
                </c:pt>
                <c:pt idx="1103">
                  <c:v>-1.379</c:v>
                </c:pt>
                <c:pt idx="1104">
                  <c:v>0.18099999999999999</c:v>
                </c:pt>
                <c:pt idx="1105">
                  <c:v>1.704</c:v>
                </c:pt>
                <c:pt idx="1106">
                  <c:v>3.8010000000000002</c:v>
                </c:pt>
                <c:pt idx="1107">
                  <c:v>5.1609999999999996</c:v>
                </c:pt>
                <c:pt idx="1108">
                  <c:v>6.4349999999999996</c:v>
                </c:pt>
                <c:pt idx="1109">
                  <c:v>7.4119999999999999</c:v>
                </c:pt>
                <c:pt idx="1110">
                  <c:v>8.2159999999999993</c:v>
                </c:pt>
                <c:pt idx="1111">
                  <c:v>8.657</c:v>
                </c:pt>
                <c:pt idx="1112">
                  <c:v>8.8770000000000007</c:v>
                </c:pt>
                <c:pt idx="1113">
                  <c:v>8.8870000000000005</c:v>
                </c:pt>
                <c:pt idx="1114">
                  <c:v>8.3219999999999992</c:v>
                </c:pt>
                <c:pt idx="1115">
                  <c:v>7.508</c:v>
                </c:pt>
                <c:pt idx="1116">
                  <c:v>6.55</c:v>
                </c:pt>
                <c:pt idx="1117">
                  <c:v>5.2569999999999997</c:v>
                </c:pt>
                <c:pt idx="1118">
                  <c:v>2.7669999999999999</c:v>
                </c:pt>
                <c:pt idx="1119">
                  <c:v>0.30599999999999999</c:v>
                </c:pt>
                <c:pt idx="1120">
                  <c:v>-2.1930000000000001</c:v>
                </c:pt>
                <c:pt idx="1121">
                  <c:v>-3.4950000000000001</c:v>
                </c:pt>
                <c:pt idx="1122">
                  <c:v>-4.367</c:v>
                </c:pt>
                <c:pt idx="1123">
                  <c:v>-5.468</c:v>
                </c:pt>
                <c:pt idx="1124">
                  <c:v>-7.5170000000000003</c:v>
                </c:pt>
                <c:pt idx="1125">
                  <c:v>-8.734</c:v>
                </c:pt>
                <c:pt idx="1126">
                  <c:v>-9.5760000000000005</c:v>
                </c:pt>
                <c:pt idx="1127">
                  <c:v>-10.199</c:v>
                </c:pt>
                <c:pt idx="1128">
                  <c:v>-10.189</c:v>
                </c:pt>
                <c:pt idx="1129">
                  <c:v>-9.94</c:v>
                </c:pt>
                <c:pt idx="1130">
                  <c:v>-9.5670000000000002</c:v>
                </c:pt>
                <c:pt idx="1131">
                  <c:v>-8.8580000000000005</c:v>
                </c:pt>
                <c:pt idx="1132">
                  <c:v>-7.9960000000000004</c:v>
                </c:pt>
                <c:pt idx="1133">
                  <c:v>-6.9429999999999996</c:v>
                </c:pt>
                <c:pt idx="1134">
                  <c:v>-5.1420000000000003</c:v>
                </c:pt>
                <c:pt idx="1135">
                  <c:v>-3.706</c:v>
                </c:pt>
                <c:pt idx="1136">
                  <c:v>-2.173</c:v>
                </c:pt>
                <c:pt idx="1137">
                  <c:v>-0.64100000000000001</c:v>
                </c:pt>
                <c:pt idx="1138">
                  <c:v>0.90900000000000003</c:v>
                </c:pt>
                <c:pt idx="1139">
                  <c:v>2.4420000000000002</c:v>
                </c:pt>
                <c:pt idx="1140">
                  <c:v>4.673</c:v>
                </c:pt>
                <c:pt idx="1141">
                  <c:v>5.7930000000000001</c:v>
                </c:pt>
                <c:pt idx="1142">
                  <c:v>6.8760000000000003</c:v>
                </c:pt>
                <c:pt idx="1143">
                  <c:v>7.718</c:v>
                </c:pt>
                <c:pt idx="1144">
                  <c:v>8.4849999999999994</c:v>
                </c:pt>
                <c:pt idx="1145">
                  <c:v>8.8770000000000007</c:v>
                </c:pt>
                <c:pt idx="1146">
                  <c:v>8.9440000000000008</c:v>
                </c:pt>
                <c:pt idx="1147">
                  <c:v>8.7050000000000001</c:v>
                </c:pt>
                <c:pt idx="1148">
                  <c:v>8.0730000000000004</c:v>
                </c:pt>
                <c:pt idx="1149">
                  <c:v>7.048</c:v>
                </c:pt>
                <c:pt idx="1150">
                  <c:v>5.8609999999999998</c:v>
                </c:pt>
                <c:pt idx="1151">
                  <c:v>4.6059999999999999</c:v>
                </c:pt>
                <c:pt idx="1152">
                  <c:v>2.8530000000000002</c:v>
                </c:pt>
                <c:pt idx="1153">
                  <c:v>-0.76600000000000001</c:v>
                </c:pt>
                <c:pt idx="1154">
                  <c:v>-2.7959999999999998</c:v>
                </c:pt>
                <c:pt idx="1155">
                  <c:v>-4.2229999999999999</c:v>
                </c:pt>
                <c:pt idx="1156">
                  <c:v>-4.4530000000000003</c:v>
                </c:pt>
                <c:pt idx="1157">
                  <c:v>-6.3109999999999999</c:v>
                </c:pt>
                <c:pt idx="1158">
                  <c:v>-8.2360000000000007</c:v>
                </c:pt>
                <c:pt idx="1159">
                  <c:v>-8.9060000000000006</c:v>
                </c:pt>
                <c:pt idx="1160">
                  <c:v>-9.8640000000000008</c:v>
                </c:pt>
                <c:pt idx="1161">
                  <c:v>-10.247</c:v>
                </c:pt>
                <c:pt idx="1162">
                  <c:v>-10.275</c:v>
                </c:pt>
                <c:pt idx="1163">
                  <c:v>-10.007</c:v>
                </c:pt>
                <c:pt idx="1164">
                  <c:v>-9.6820000000000004</c:v>
                </c:pt>
                <c:pt idx="1165">
                  <c:v>-8.8390000000000004</c:v>
                </c:pt>
                <c:pt idx="1166">
                  <c:v>-7.556</c:v>
                </c:pt>
                <c:pt idx="1167">
                  <c:v>-6.4539999999999997</c:v>
                </c:pt>
                <c:pt idx="1168">
                  <c:v>-5.2089999999999996</c:v>
                </c:pt>
                <c:pt idx="1169">
                  <c:v>-3.83</c:v>
                </c:pt>
                <c:pt idx="1170">
                  <c:v>-2.2599999999999998</c:v>
                </c:pt>
                <c:pt idx="1171">
                  <c:v>-0.746</c:v>
                </c:pt>
                <c:pt idx="1172">
                  <c:v>1.5409999999999999</c:v>
                </c:pt>
                <c:pt idx="1173">
                  <c:v>2.9489999999999998</c:v>
                </c:pt>
                <c:pt idx="1174">
                  <c:v>4.4530000000000003</c:v>
                </c:pt>
                <c:pt idx="1175">
                  <c:v>5.6980000000000004</c:v>
                </c:pt>
                <c:pt idx="1176">
                  <c:v>6.8090000000000002</c:v>
                </c:pt>
                <c:pt idx="1177">
                  <c:v>7.6420000000000003</c:v>
                </c:pt>
                <c:pt idx="1178">
                  <c:v>8.5519999999999996</c:v>
                </c:pt>
                <c:pt idx="1179">
                  <c:v>8.8870000000000005</c:v>
                </c:pt>
                <c:pt idx="1180">
                  <c:v>9.0210000000000008</c:v>
                </c:pt>
                <c:pt idx="1181">
                  <c:v>8.7240000000000002</c:v>
                </c:pt>
                <c:pt idx="1182">
                  <c:v>8.0340000000000007</c:v>
                </c:pt>
                <c:pt idx="1183">
                  <c:v>7.2009999999999996</c:v>
                </c:pt>
                <c:pt idx="1184">
                  <c:v>4.9509999999999996</c:v>
                </c:pt>
                <c:pt idx="1185">
                  <c:v>3.907</c:v>
                </c:pt>
                <c:pt idx="1186">
                  <c:v>1.867</c:v>
                </c:pt>
                <c:pt idx="1187">
                  <c:v>-0.85199999999999998</c:v>
                </c:pt>
                <c:pt idx="1188">
                  <c:v>-2.7290000000000001</c:v>
                </c:pt>
                <c:pt idx="1189">
                  <c:v>-4.0410000000000004</c:v>
                </c:pt>
                <c:pt idx="1190">
                  <c:v>-4.9409999999999998</c:v>
                </c:pt>
                <c:pt idx="1191">
                  <c:v>-7.125</c:v>
                </c:pt>
                <c:pt idx="1192">
                  <c:v>-8.6859999999999999</c:v>
                </c:pt>
                <c:pt idx="1193">
                  <c:v>-8.9629999999999992</c:v>
                </c:pt>
                <c:pt idx="1194">
                  <c:v>-9.73</c:v>
                </c:pt>
                <c:pt idx="1195">
                  <c:v>-10.208</c:v>
                </c:pt>
                <c:pt idx="1196">
                  <c:v>-10.218</c:v>
                </c:pt>
                <c:pt idx="1197">
                  <c:v>-9.8160000000000007</c:v>
                </c:pt>
                <c:pt idx="1198">
                  <c:v>-9.26</c:v>
                </c:pt>
                <c:pt idx="1199">
                  <c:v>-8.532</c:v>
                </c:pt>
                <c:pt idx="1200">
                  <c:v>-7.7469999999999999</c:v>
                </c:pt>
              </c:numCache>
            </c:numRef>
          </c:val>
        </c:ser>
        <c:ser>
          <c:idx val="3"/>
          <c:order val="3"/>
          <c:tx>
            <c:strRef>
              <c:f>'Accelerator Test__9'!$E$1</c:f>
              <c:strCache>
                <c:ptCount val="1"/>
                <c:pt idx="0">
                  <c:v>Outlier</c:v>
                </c:pt>
              </c:strCache>
            </c:strRef>
          </c:tx>
          <c:marker>
            <c:symbol val="square"/>
            <c:size val="5"/>
          </c:marker>
          <c:dPt>
            <c:idx val="66"/>
            <c:spPr>
              <a:ln w="88900"/>
            </c:spPr>
          </c:dPt>
          <c:dPt>
            <c:idx val="568"/>
            <c:marker>
              <c:symbol val="circle"/>
              <c:size val="3"/>
            </c:marker>
          </c:dPt>
          <c:dPt>
            <c:idx val="829"/>
            <c:marker>
              <c:symbol val="circle"/>
              <c:size val="3"/>
            </c:marker>
          </c:dPt>
          <c:dPt>
            <c:idx val="830"/>
            <c:marker>
              <c:symbol val="circle"/>
              <c:size val="3"/>
            </c:marker>
          </c:dPt>
          <c:dPt>
            <c:idx val="864"/>
            <c:marker>
              <c:symbol val="circle"/>
              <c:size val="3"/>
            </c:marker>
          </c:dPt>
          <c:dPt>
            <c:idx val="964"/>
            <c:marker>
              <c:symbol val="circle"/>
              <c:size val="3"/>
            </c:marker>
          </c:dPt>
          <c:dPt>
            <c:idx val="965"/>
            <c:marker>
              <c:symbol val="circle"/>
              <c:size val="3"/>
            </c:marker>
          </c:dPt>
          <c:dPt>
            <c:idx val="966"/>
            <c:marker>
              <c:symbol val="circle"/>
              <c:size val="3"/>
            </c:marker>
          </c:dPt>
          <c:dPt>
            <c:idx val="967"/>
            <c:marker>
              <c:symbol val="circle"/>
              <c:size val="3"/>
            </c:marker>
          </c:dPt>
          <c:dPt>
            <c:idx val="986"/>
            <c:marker>
              <c:symbol val="circle"/>
              <c:size val="3"/>
            </c:marker>
          </c:dPt>
          <c:dPt>
            <c:idx val="987"/>
            <c:marker>
              <c:symbol val="circle"/>
              <c:size val="3"/>
            </c:marker>
          </c:dPt>
          <c:dPt>
            <c:idx val="991"/>
            <c:marker>
              <c:symbol val="circle"/>
              <c:size val="3"/>
            </c:marker>
          </c:dPt>
          <c:dPt>
            <c:idx val="992"/>
            <c:marker>
              <c:symbol val="circle"/>
              <c:size val="3"/>
            </c:marker>
          </c:dPt>
          <c:dPt>
            <c:idx val="994"/>
            <c:marker>
              <c:symbol val="circle"/>
              <c:size val="3"/>
            </c:marker>
          </c:dPt>
          <c:dPt>
            <c:idx val="995"/>
            <c:marker>
              <c:symbol val="circle"/>
              <c:size val="3"/>
            </c:marker>
          </c:dPt>
          <c:dPt>
            <c:idx val="997"/>
            <c:marker>
              <c:symbol val="circle"/>
              <c:size val="3"/>
            </c:marker>
          </c:dPt>
          <c:dPt>
            <c:idx val="999"/>
            <c:marker>
              <c:symbol val="circle"/>
              <c:size val="3"/>
            </c:marker>
          </c:dPt>
          <c:dPt>
            <c:idx val="1000"/>
            <c:marker>
              <c:symbol val="circle"/>
              <c:size val="3"/>
            </c:marker>
          </c:dPt>
          <c:dPt>
            <c:idx val="1001"/>
            <c:marker>
              <c:symbol val="circle"/>
              <c:size val="3"/>
            </c:marker>
          </c:dPt>
          <c:dPt>
            <c:idx val="1006"/>
            <c:marker>
              <c:symbol val="circle"/>
              <c:size val="3"/>
            </c:marker>
          </c:dPt>
          <c:val>
            <c:numRef>
              <c:f>'Accelerator Test__9'!$E$2:$E$1201</c:f>
              <c:numCache>
                <c:formatCode>General</c:formatCode>
                <c:ptCount val="1200"/>
                <c:pt idx="568">
                  <c:v>-12</c:v>
                </c:pt>
                <c:pt idx="829">
                  <c:v>-12</c:v>
                </c:pt>
                <c:pt idx="830">
                  <c:v>-12</c:v>
                </c:pt>
                <c:pt idx="864">
                  <c:v>-12</c:v>
                </c:pt>
                <c:pt idx="964">
                  <c:v>-12</c:v>
                </c:pt>
                <c:pt idx="965">
                  <c:v>-12</c:v>
                </c:pt>
                <c:pt idx="966">
                  <c:v>-12</c:v>
                </c:pt>
                <c:pt idx="967">
                  <c:v>-12</c:v>
                </c:pt>
                <c:pt idx="986">
                  <c:v>-12</c:v>
                </c:pt>
                <c:pt idx="987">
                  <c:v>-12</c:v>
                </c:pt>
                <c:pt idx="991">
                  <c:v>-12</c:v>
                </c:pt>
                <c:pt idx="992">
                  <c:v>-12</c:v>
                </c:pt>
                <c:pt idx="994">
                  <c:v>-12</c:v>
                </c:pt>
                <c:pt idx="995">
                  <c:v>-12</c:v>
                </c:pt>
                <c:pt idx="997">
                  <c:v>-12</c:v>
                </c:pt>
                <c:pt idx="999">
                  <c:v>-12</c:v>
                </c:pt>
                <c:pt idx="1000">
                  <c:v>-12</c:v>
                </c:pt>
                <c:pt idx="1001">
                  <c:v>-12</c:v>
                </c:pt>
                <c:pt idx="1006">
                  <c:v>-12</c:v>
                </c:pt>
              </c:numCache>
            </c:numRef>
          </c:val>
        </c:ser>
        <c:marker val="1"/>
        <c:axId val="115357952"/>
        <c:axId val="115372032"/>
      </c:lineChart>
      <c:catAx>
        <c:axId val="115357952"/>
        <c:scaling>
          <c:orientation val="minMax"/>
        </c:scaling>
        <c:axPos val="b"/>
        <c:numFmt formatCode="General" sourceLinked="1"/>
        <c:tickLblPos val="nextTo"/>
        <c:crossAx val="115372032"/>
        <c:crosses val="autoZero"/>
        <c:auto val="1"/>
        <c:lblAlgn val="ctr"/>
        <c:lblOffset val="100"/>
      </c:catAx>
      <c:valAx>
        <c:axId val="115372032"/>
        <c:scaling>
          <c:orientation val="minMax"/>
        </c:scaling>
        <c:axPos val="l"/>
        <c:majorGridlines/>
        <c:numFmt formatCode="General" sourceLinked="1"/>
        <c:tickLblPos val="nextTo"/>
        <c:crossAx val="11535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12971190707066"/>
          <c:y val="0.37442403032954252"/>
          <c:w val="7.2144888504337798E-2"/>
          <c:h val="0.31312393457956356"/>
        </c:manualLayout>
      </c:layout>
      <c:spPr>
        <a:ln>
          <a:solidFill>
            <a:schemeClr val="accent1"/>
          </a:solidFill>
        </a:ln>
      </c:sp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</xdr:row>
      <xdr:rowOff>85724</xdr:rowOff>
    </xdr:from>
    <xdr:to>
      <xdr:col>25</xdr:col>
      <xdr:colOff>733426</xdr:colOff>
      <xdr:row>16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17</xdr:row>
      <xdr:rowOff>142875</xdr:rowOff>
    </xdr:from>
    <xdr:to>
      <xdr:col>25</xdr:col>
      <xdr:colOff>704851</xdr:colOff>
      <xdr:row>33</xdr:row>
      <xdr:rowOff>28576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061"/>
  <sheetViews>
    <sheetView tabSelected="1" topLeftCell="A136" zoomScale="80" zoomScaleNormal="80" workbookViewId="0">
      <selection activeCell="F150" sqref="F150"/>
    </sheetView>
  </sheetViews>
  <sheetFormatPr baseColWidth="10" defaultRowHeight="15"/>
  <sheetData>
    <row r="1" spans="1:7">
      <c r="A1" t="s">
        <v>0</v>
      </c>
      <c r="B1" t="s">
        <v>2</v>
      </c>
      <c r="C1" t="s">
        <v>3</v>
      </c>
      <c r="D1" t="s">
        <v>4</v>
      </c>
      <c r="E1" t="s">
        <v>199</v>
      </c>
    </row>
    <row r="2" spans="1:7">
      <c r="A2">
        <v>1</v>
      </c>
      <c r="B2">
        <v>-7.9960000000000004</v>
      </c>
      <c r="C2">
        <v>2.1930000000000001</v>
      </c>
      <c r="D2">
        <v>-7.077</v>
      </c>
      <c r="F2" t="s">
        <v>1</v>
      </c>
      <c r="G2" t="str">
        <f t="shared" ref="G2:G65" si="0">CONCATENATE(F2,"",A2,",",SUBSTITUTE(B2,",","."),",",SUBSTITUTE(C2,",","."),",",SUBSTITUTE(D2,",","."),");")</f>
        <v>INSERT INTO "PS_DATA"."POSITION_DATA" VALUES (1,-7.996,2.193,-7.077);</v>
      </c>
    </row>
    <row r="3" spans="1:7">
      <c r="A3">
        <v>2</v>
      </c>
      <c r="B3">
        <v>-6.7990000000000004</v>
      </c>
      <c r="C3">
        <v>2.375</v>
      </c>
      <c r="D3">
        <v>-7.6420000000000003</v>
      </c>
      <c r="F3" t="s">
        <v>1</v>
      </c>
      <c r="G3" t="str">
        <f t="shared" si="0"/>
        <v>INSERT INTO "PS_DATA"."POSITION_DATA" VALUES (2,-6.799,2.375,-7.642);</v>
      </c>
    </row>
    <row r="4" spans="1:7">
      <c r="A4">
        <v>3</v>
      </c>
      <c r="B4">
        <v>-5.5640000000000001</v>
      </c>
      <c r="C4">
        <v>2.2210000000000001</v>
      </c>
      <c r="D4">
        <v>-9.0779999999999994</v>
      </c>
      <c r="F4" t="s">
        <v>1</v>
      </c>
      <c r="G4" t="str">
        <f t="shared" si="0"/>
        <v>INSERT INTO "PS_DATA"."POSITION_DATA" VALUES (3,-5.564,2.221,-9.078);</v>
      </c>
    </row>
    <row r="5" spans="1:7">
      <c r="A5">
        <v>4</v>
      </c>
      <c r="B5">
        <v>-3.581</v>
      </c>
      <c r="C5">
        <v>2.0680000000000001</v>
      </c>
      <c r="D5">
        <v>-10.17</v>
      </c>
      <c r="F5" t="s">
        <v>1</v>
      </c>
      <c r="G5" t="str">
        <f t="shared" si="0"/>
        <v>INSERT INTO "PS_DATA"."POSITION_DATA" VALUES (4,-3.581,2.068,-10.17);</v>
      </c>
    </row>
    <row r="6" spans="1:7">
      <c r="A6">
        <v>5</v>
      </c>
      <c r="B6">
        <v>-1.149</v>
      </c>
      <c r="C6">
        <v>1.915</v>
      </c>
      <c r="D6">
        <v>-10.247</v>
      </c>
      <c r="F6" t="s">
        <v>1</v>
      </c>
      <c r="G6" t="str">
        <f t="shared" si="0"/>
        <v>INSERT INTO "PS_DATA"."POSITION_DATA" VALUES (5,-1.149,1.915,-10.247);</v>
      </c>
    </row>
    <row r="7" spans="1:7">
      <c r="A7">
        <v>6</v>
      </c>
      <c r="B7">
        <v>0.22</v>
      </c>
      <c r="C7">
        <v>1.9630000000000001</v>
      </c>
      <c r="D7">
        <v>-10.553000000000001</v>
      </c>
      <c r="F7" t="s">
        <v>1</v>
      </c>
      <c r="G7" t="str">
        <f t="shared" si="0"/>
        <v>INSERT INTO "PS_DATA"."POSITION_DATA" VALUES (6,0.22,1.963,-10.553);</v>
      </c>
    </row>
    <row r="8" spans="1:7">
      <c r="A8">
        <v>7</v>
      </c>
      <c r="B8">
        <v>2.3170000000000002</v>
      </c>
      <c r="C8">
        <v>1.6950000000000001</v>
      </c>
      <c r="D8">
        <v>-9.7579999999999991</v>
      </c>
      <c r="F8" t="s">
        <v>1</v>
      </c>
      <c r="G8" t="str">
        <f t="shared" si="0"/>
        <v>INSERT INTO "PS_DATA"."POSITION_DATA" VALUES (7,2.317,1.695,-9.758);</v>
      </c>
    </row>
    <row r="9" spans="1:7">
      <c r="A9">
        <v>8</v>
      </c>
      <c r="B9">
        <v>4.8070000000000004</v>
      </c>
      <c r="C9">
        <v>1.57</v>
      </c>
      <c r="D9">
        <v>-9.3179999999999996</v>
      </c>
      <c r="F9" t="s">
        <v>1</v>
      </c>
      <c r="G9" t="str">
        <f t="shared" si="0"/>
        <v>INSERT INTO "PS_DATA"."POSITION_DATA" VALUES (8,4.807,1.57,-9.318);</v>
      </c>
    </row>
    <row r="10" spans="1:7">
      <c r="A10">
        <v>9</v>
      </c>
      <c r="B10">
        <v>6.11</v>
      </c>
      <c r="C10">
        <v>1.359</v>
      </c>
      <c r="D10">
        <v>-8.1489999999999991</v>
      </c>
      <c r="F10" t="s">
        <v>1</v>
      </c>
      <c r="G10" t="str">
        <f t="shared" si="0"/>
        <v>INSERT INTO "PS_DATA"."POSITION_DATA" VALUES (9,6.11,1.359,-8.149);</v>
      </c>
    </row>
    <row r="11" spans="1:7">
      <c r="A11">
        <v>10</v>
      </c>
      <c r="B11">
        <v>7.0860000000000003</v>
      </c>
      <c r="C11">
        <v>1.321</v>
      </c>
      <c r="D11">
        <v>-7.0579999999999998</v>
      </c>
      <c r="F11" t="s">
        <v>1</v>
      </c>
      <c r="G11" t="str">
        <f t="shared" si="0"/>
        <v>INSERT INTO "PS_DATA"."POSITION_DATA" VALUES (10,7.086,1.321,-7.058);</v>
      </c>
    </row>
    <row r="12" spans="1:7">
      <c r="A12">
        <v>11</v>
      </c>
      <c r="B12">
        <v>7.8140000000000001</v>
      </c>
      <c r="C12">
        <v>1.292</v>
      </c>
      <c r="D12">
        <v>-5.7359999999999998</v>
      </c>
      <c r="F12" t="s">
        <v>1</v>
      </c>
      <c r="G12" t="str">
        <f t="shared" si="0"/>
        <v>INSERT INTO "PS_DATA"."POSITION_DATA" VALUES (11,7.814,1.292,-5.736);</v>
      </c>
    </row>
    <row r="13" spans="1:7">
      <c r="A13">
        <v>12</v>
      </c>
      <c r="B13">
        <v>8.8480000000000008</v>
      </c>
      <c r="C13">
        <v>1.177</v>
      </c>
      <c r="D13">
        <v>-3.0350000000000001</v>
      </c>
      <c r="F13" t="s">
        <v>1</v>
      </c>
      <c r="G13" t="str">
        <f t="shared" si="0"/>
        <v>INSERT INTO "PS_DATA"."POSITION_DATA" VALUES (12,8.848,1.177,-3.035);</v>
      </c>
    </row>
    <row r="14" spans="1:7">
      <c r="A14">
        <v>13</v>
      </c>
      <c r="B14">
        <v>9.3940000000000001</v>
      </c>
      <c r="C14">
        <v>0.98599999999999999</v>
      </c>
      <c r="D14">
        <v>-0.95699999999999996</v>
      </c>
      <c r="F14" t="s">
        <v>1</v>
      </c>
      <c r="G14" t="str">
        <f t="shared" si="0"/>
        <v>INSERT INTO "PS_DATA"."POSITION_DATA" VALUES (13,9.394,0.986,-0.957);</v>
      </c>
    </row>
    <row r="15" spans="1:7">
      <c r="A15">
        <v>14</v>
      </c>
      <c r="B15">
        <v>9.4809999999999999</v>
      </c>
      <c r="C15">
        <v>0.73699999999999999</v>
      </c>
      <c r="D15">
        <v>1.244</v>
      </c>
      <c r="F15" t="s">
        <v>1</v>
      </c>
      <c r="G15" t="str">
        <f t="shared" si="0"/>
        <v>INSERT INTO "PS_DATA"."POSITION_DATA" VALUES (14,9.481,0.737,1.244);</v>
      </c>
    </row>
    <row r="16" spans="1:7">
      <c r="A16">
        <v>15</v>
      </c>
      <c r="B16">
        <v>8.6189999999999998</v>
      </c>
      <c r="C16">
        <v>0.72699999999999998</v>
      </c>
      <c r="D16">
        <v>3.15</v>
      </c>
      <c r="F16" t="s">
        <v>1</v>
      </c>
      <c r="G16" t="str">
        <f t="shared" si="0"/>
        <v>INSERT INTO "PS_DATA"."POSITION_DATA" VALUES (15,8.619,0.727,3.15);</v>
      </c>
    </row>
    <row r="17" spans="1:7">
      <c r="A17">
        <v>16</v>
      </c>
      <c r="B17">
        <v>7.5170000000000003</v>
      </c>
      <c r="C17">
        <v>0.84199999999999997</v>
      </c>
      <c r="D17">
        <v>4.3760000000000003</v>
      </c>
      <c r="F17" t="s">
        <v>1</v>
      </c>
      <c r="G17" t="str">
        <f t="shared" si="0"/>
        <v>INSERT INTO "PS_DATA"."POSITION_DATA" VALUES (16,7.517,0.842,4.376);</v>
      </c>
    </row>
    <row r="18" spans="1:7">
      <c r="A18">
        <v>17</v>
      </c>
      <c r="B18">
        <v>6.4640000000000004</v>
      </c>
      <c r="C18">
        <v>0.89</v>
      </c>
      <c r="D18">
        <v>6.3579999999999997</v>
      </c>
      <c r="F18" t="s">
        <v>1</v>
      </c>
      <c r="G18" t="str">
        <f t="shared" si="0"/>
        <v>INSERT INTO "PS_DATA"."POSITION_DATA" VALUES (17,6.464,0.89,6.358);</v>
      </c>
    </row>
    <row r="19" spans="1:7">
      <c r="A19">
        <v>18</v>
      </c>
      <c r="B19">
        <v>4.165</v>
      </c>
      <c r="C19">
        <v>0.746</v>
      </c>
      <c r="D19">
        <v>7.6029999999999998</v>
      </c>
      <c r="F19" t="s">
        <v>1</v>
      </c>
      <c r="G19" t="str">
        <f t="shared" si="0"/>
        <v>INSERT INTO "PS_DATA"."POSITION_DATA" VALUES (18,4.165,0.746,7.603);</v>
      </c>
    </row>
    <row r="20" spans="1:7">
      <c r="A20">
        <v>19</v>
      </c>
      <c r="B20">
        <v>2.1259999999999999</v>
      </c>
      <c r="C20">
        <v>0.86099999999999999</v>
      </c>
      <c r="D20">
        <v>8.4079999999999995</v>
      </c>
      <c r="F20" t="s">
        <v>1</v>
      </c>
      <c r="G20" t="str">
        <f t="shared" si="0"/>
        <v>INSERT INTO "PS_DATA"."POSITION_DATA" VALUES (19,2.126,0.861,8.408);</v>
      </c>
    </row>
    <row r="21" spans="1:7">
      <c r="A21">
        <v>20</v>
      </c>
      <c r="B21">
        <v>-1.9E-2</v>
      </c>
      <c r="C21">
        <v>1.101</v>
      </c>
      <c r="D21">
        <v>8.3979999999999997</v>
      </c>
      <c r="F21" t="s">
        <v>1</v>
      </c>
      <c r="G21" t="str">
        <f t="shared" si="0"/>
        <v>INSERT INTO "PS_DATA"."POSITION_DATA" VALUES (20,-0.019,1.101,8.398);</v>
      </c>
    </row>
    <row r="22" spans="1:7">
      <c r="A22">
        <v>21</v>
      </c>
      <c r="B22">
        <v>-2.1640000000000001</v>
      </c>
      <c r="C22">
        <v>1.2250000000000001</v>
      </c>
      <c r="D22">
        <v>8.1880000000000006</v>
      </c>
      <c r="F22" t="s">
        <v>1</v>
      </c>
      <c r="G22" t="str">
        <f t="shared" si="0"/>
        <v>INSERT INTO "PS_DATA"."POSITION_DATA" VALUES (21,-2.164,1.225,8.188);</v>
      </c>
    </row>
    <row r="23" spans="1:7">
      <c r="A23">
        <v>22</v>
      </c>
      <c r="B23">
        <v>-4.28</v>
      </c>
      <c r="C23">
        <v>1.4259999999999999</v>
      </c>
      <c r="D23">
        <v>7.4119999999999999</v>
      </c>
      <c r="F23" t="s">
        <v>1</v>
      </c>
      <c r="G23" t="str">
        <f t="shared" si="0"/>
        <v>INSERT INTO "PS_DATA"."POSITION_DATA" VALUES (22,-4.28,1.426,7.412);</v>
      </c>
    </row>
    <row r="24" spans="1:7">
      <c r="A24">
        <v>23</v>
      </c>
      <c r="B24">
        <v>-6.0140000000000002</v>
      </c>
      <c r="C24">
        <v>1.58</v>
      </c>
      <c r="D24">
        <v>6.4059999999999997</v>
      </c>
      <c r="F24" t="s">
        <v>1</v>
      </c>
      <c r="G24" t="str">
        <f t="shared" si="0"/>
        <v>INSERT INTO "PS_DATA"."POSITION_DATA" VALUES (23,-6.014,1.58,6.406);</v>
      </c>
    </row>
    <row r="25" spans="1:7">
      <c r="A25">
        <v>24</v>
      </c>
      <c r="B25">
        <v>-7.8140000000000001</v>
      </c>
      <c r="C25">
        <v>1.762</v>
      </c>
      <c r="D25">
        <v>3.7919999999999998</v>
      </c>
      <c r="F25" t="s">
        <v>1</v>
      </c>
      <c r="G25" t="str">
        <f t="shared" si="0"/>
        <v>INSERT INTO "PS_DATA"."POSITION_DATA" VALUES (24,-7.814,1.762,3.792);</v>
      </c>
    </row>
    <row r="26" spans="1:7">
      <c r="A26">
        <v>25</v>
      </c>
      <c r="B26">
        <v>-8.2639999999999993</v>
      </c>
      <c r="C26">
        <v>1.9630000000000001</v>
      </c>
      <c r="D26">
        <v>1.5509999999999999</v>
      </c>
      <c r="F26" t="s">
        <v>1</v>
      </c>
      <c r="G26" t="str">
        <f t="shared" si="0"/>
        <v>INSERT INTO "PS_DATA"."POSITION_DATA" VALUES (25,-8.264,1.963,1.551);</v>
      </c>
    </row>
    <row r="27" spans="1:7">
      <c r="A27">
        <v>26</v>
      </c>
      <c r="B27">
        <v>-9.4039999999999999</v>
      </c>
      <c r="C27">
        <v>2.403</v>
      </c>
      <c r="D27">
        <v>-1.4930000000000001</v>
      </c>
      <c r="F27" t="s">
        <v>1</v>
      </c>
      <c r="G27" t="str">
        <f t="shared" si="0"/>
        <v>INSERT INTO "PS_DATA"."POSITION_DATA" VALUES (26,-9.404,2.403,-1.493);</v>
      </c>
    </row>
    <row r="28" spans="1:7">
      <c r="A28">
        <v>27</v>
      </c>
      <c r="B28">
        <v>-10.122</v>
      </c>
      <c r="C28">
        <v>2.4319999999999999</v>
      </c>
      <c r="D28">
        <v>-3.964</v>
      </c>
      <c r="F28" t="s">
        <v>1</v>
      </c>
      <c r="G28" t="str">
        <f t="shared" si="0"/>
        <v>INSERT INTO "PS_DATA"."POSITION_DATA" VALUES (27,-10.122,2.432,-3.964);</v>
      </c>
    </row>
    <row r="29" spans="1:7">
      <c r="A29">
        <v>28</v>
      </c>
      <c r="B29">
        <v>-9.5380000000000003</v>
      </c>
      <c r="C29">
        <v>2.5569999999999999</v>
      </c>
      <c r="D29">
        <v>-7.7380000000000004</v>
      </c>
      <c r="F29" t="s">
        <v>1</v>
      </c>
      <c r="G29" t="str">
        <f t="shared" si="0"/>
        <v>INSERT INTO "PS_DATA"."POSITION_DATA" VALUES (28,-9.538,2.557,-7.738);</v>
      </c>
    </row>
    <row r="30" spans="1:7">
      <c r="A30">
        <v>29</v>
      </c>
      <c r="B30">
        <v>-7.1630000000000003</v>
      </c>
      <c r="C30">
        <v>2.1539999999999999</v>
      </c>
      <c r="D30">
        <v>-8.5419999999999998</v>
      </c>
      <c r="F30" t="s">
        <v>1</v>
      </c>
      <c r="G30" t="str">
        <f t="shared" si="0"/>
        <v>INSERT INTO "PS_DATA"."POSITION_DATA" VALUES (29,-7.163,2.154,-8.542);</v>
      </c>
    </row>
    <row r="31" spans="1:7">
      <c r="A31">
        <v>30</v>
      </c>
      <c r="B31">
        <v>-5.87</v>
      </c>
      <c r="C31">
        <v>2.3460000000000001</v>
      </c>
      <c r="D31">
        <v>-9.1069999999999993</v>
      </c>
      <c r="F31" t="s">
        <v>1</v>
      </c>
      <c r="G31" t="str">
        <f t="shared" si="0"/>
        <v>INSERT INTO "PS_DATA"."POSITION_DATA" VALUES (30,-5.87,2.346,-9.107);</v>
      </c>
    </row>
    <row r="32" spans="1:7">
      <c r="A32">
        <v>31</v>
      </c>
      <c r="B32">
        <v>-3.629</v>
      </c>
      <c r="C32">
        <v>2.1160000000000001</v>
      </c>
      <c r="D32">
        <v>-10.151</v>
      </c>
      <c r="F32" t="s">
        <v>1</v>
      </c>
      <c r="G32" t="str">
        <f t="shared" si="0"/>
        <v>INSERT INTO "PS_DATA"."POSITION_DATA" VALUES (31,-3.629,2.116,-10.151);</v>
      </c>
    </row>
    <row r="33" spans="1:7">
      <c r="A33">
        <v>32</v>
      </c>
      <c r="B33">
        <v>-1.484</v>
      </c>
      <c r="C33">
        <v>1.915</v>
      </c>
      <c r="D33">
        <v>-11.051</v>
      </c>
      <c r="F33" t="s">
        <v>1</v>
      </c>
      <c r="G33" t="str">
        <f t="shared" si="0"/>
        <v>INSERT INTO "PS_DATA"."POSITION_DATA" VALUES (32,-1.484,1.915,-11.051);</v>
      </c>
    </row>
    <row r="34" spans="1:7">
      <c r="A34">
        <v>33</v>
      </c>
      <c r="B34">
        <v>0.70799999999999996</v>
      </c>
      <c r="C34">
        <v>1.8</v>
      </c>
      <c r="D34">
        <v>-10.678000000000001</v>
      </c>
      <c r="F34" t="s">
        <v>1</v>
      </c>
      <c r="G34" t="str">
        <f t="shared" si="0"/>
        <v>INSERT INTO "PS_DATA"."POSITION_DATA" VALUES (33,0.708,1.8,-10.678);</v>
      </c>
    </row>
    <row r="35" spans="1:7">
      <c r="A35">
        <v>34</v>
      </c>
      <c r="B35">
        <v>2.9969999999999999</v>
      </c>
      <c r="C35">
        <v>1.752</v>
      </c>
      <c r="D35">
        <v>-9.9209999999999994</v>
      </c>
      <c r="F35" t="s">
        <v>1</v>
      </c>
      <c r="G35" t="str">
        <f t="shared" si="0"/>
        <v>INSERT INTO "PS_DATA"."POSITION_DATA" VALUES (34,2.997,1.752,-9.921);</v>
      </c>
    </row>
    <row r="36" spans="1:7">
      <c r="A36">
        <v>35</v>
      </c>
      <c r="B36">
        <v>5.0179999999999998</v>
      </c>
      <c r="C36">
        <v>1.532</v>
      </c>
      <c r="D36">
        <v>-8.7910000000000004</v>
      </c>
      <c r="F36" t="s">
        <v>1</v>
      </c>
      <c r="G36" t="str">
        <f t="shared" si="0"/>
        <v>INSERT INTO "PS_DATA"."POSITION_DATA" VALUES (35,5.018,1.532,-8.791);</v>
      </c>
    </row>
    <row r="37" spans="1:7">
      <c r="A37">
        <v>36</v>
      </c>
      <c r="B37">
        <v>6.4729999999999999</v>
      </c>
      <c r="C37">
        <v>1.4259999999999999</v>
      </c>
      <c r="D37">
        <v>-7.0579999999999998</v>
      </c>
      <c r="F37" t="s">
        <v>1</v>
      </c>
      <c r="G37" t="str">
        <f t="shared" si="0"/>
        <v>INSERT INTO "PS_DATA"."POSITION_DATA" VALUES (36,6.473,1.426,-7.058);</v>
      </c>
    </row>
    <row r="38" spans="1:7">
      <c r="A38">
        <v>37</v>
      </c>
      <c r="B38">
        <v>8.1489999999999991</v>
      </c>
      <c r="C38">
        <v>1.2250000000000001</v>
      </c>
      <c r="D38">
        <v>-5.64</v>
      </c>
      <c r="F38" t="s">
        <v>1</v>
      </c>
      <c r="G38" t="str">
        <f t="shared" si="0"/>
        <v>INSERT INTO "PS_DATA"."POSITION_DATA" VALUES (37,8.149,1.225,-5.64);</v>
      </c>
    </row>
    <row r="39" spans="1:7">
      <c r="A39">
        <v>38</v>
      </c>
      <c r="B39">
        <v>8.8390000000000004</v>
      </c>
      <c r="C39">
        <v>1.101</v>
      </c>
      <c r="D39">
        <v>-3.476</v>
      </c>
      <c r="F39" t="s">
        <v>1</v>
      </c>
      <c r="G39" t="str">
        <f t="shared" si="0"/>
        <v>INSERT INTO "PS_DATA"."POSITION_DATA" VALUES (38,8.839,1.101,-3.476);</v>
      </c>
    </row>
    <row r="40" spans="1:7">
      <c r="A40">
        <v>39</v>
      </c>
      <c r="B40">
        <v>9.26</v>
      </c>
      <c r="C40">
        <v>1.024</v>
      </c>
      <c r="D40">
        <v>-1.216</v>
      </c>
      <c r="F40" t="s">
        <v>1</v>
      </c>
      <c r="G40" t="str">
        <f t="shared" si="0"/>
        <v>INSERT INTO "PS_DATA"."POSITION_DATA" VALUES (39,9.26,1.024,-1.216);</v>
      </c>
    </row>
    <row r="41" spans="1:7">
      <c r="A41">
        <v>40</v>
      </c>
      <c r="B41">
        <v>9.27</v>
      </c>
      <c r="C41">
        <v>0.9</v>
      </c>
      <c r="D41">
        <v>0.88100000000000001</v>
      </c>
      <c r="F41" t="s">
        <v>1</v>
      </c>
      <c r="G41" t="str">
        <f t="shared" si="0"/>
        <v>INSERT INTO "PS_DATA"."POSITION_DATA" VALUES (40,9.27,0.9,0.881);</v>
      </c>
    </row>
    <row r="42" spans="1:7">
      <c r="A42">
        <v>41</v>
      </c>
      <c r="B42">
        <v>8.5609999999999999</v>
      </c>
      <c r="C42">
        <v>0.79400000000000004</v>
      </c>
      <c r="D42">
        <v>2.8149999999999999</v>
      </c>
      <c r="F42" t="s">
        <v>1</v>
      </c>
      <c r="G42" t="str">
        <f t="shared" si="0"/>
        <v>INSERT INTO "PS_DATA"."POSITION_DATA" VALUES (41,8.561,0.794,2.815);</v>
      </c>
    </row>
    <row r="43" spans="1:7">
      <c r="A43">
        <v>42</v>
      </c>
      <c r="B43">
        <v>6.742</v>
      </c>
      <c r="C43">
        <v>0.85199999999999998</v>
      </c>
      <c r="D43">
        <v>5.1609999999999996</v>
      </c>
      <c r="F43" t="s">
        <v>1</v>
      </c>
      <c r="G43" t="str">
        <f t="shared" si="0"/>
        <v>INSERT INTO "PS_DATA"."POSITION_DATA" VALUES (42,6.742,0.852,5.161);</v>
      </c>
    </row>
    <row r="44" spans="1:7">
      <c r="A44">
        <v>43</v>
      </c>
      <c r="B44">
        <v>5.1139999999999999</v>
      </c>
      <c r="C44">
        <v>0.81399999999999995</v>
      </c>
      <c r="D44">
        <v>6.7030000000000003</v>
      </c>
      <c r="F44" t="s">
        <v>1</v>
      </c>
      <c r="G44" t="str">
        <f t="shared" si="0"/>
        <v>INSERT INTO "PS_DATA"."POSITION_DATA" VALUES (43,5.114,0.814,6.703);</v>
      </c>
    </row>
    <row r="45" spans="1:7">
      <c r="A45">
        <v>44</v>
      </c>
      <c r="B45">
        <v>3.323</v>
      </c>
      <c r="C45">
        <v>0.86099999999999999</v>
      </c>
      <c r="D45">
        <v>7.7380000000000004</v>
      </c>
      <c r="F45" t="s">
        <v>1</v>
      </c>
      <c r="G45" t="str">
        <f t="shared" si="0"/>
        <v>INSERT INTO "PS_DATA"."POSITION_DATA" VALUES (44,3.323,0.861,7.738);</v>
      </c>
    </row>
    <row r="46" spans="1:7">
      <c r="A46">
        <v>45</v>
      </c>
      <c r="B46">
        <v>1.331</v>
      </c>
      <c r="C46">
        <v>0.97599999999999998</v>
      </c>
      <c r="D46">
        <v>8.1880000000000006</v>
      </c>
      <c r="F46" t="s">
        <v>1</v>
      </c>
      <c r="G46" t="str">
        <f t="shared" si="0"/>
        <v>INSERT INTO "PS_DATA"."POSITION_DATA" VALUES (45,1.331,0.976,8.188);</v>
      </c>
    </row>
    <row r="47" spans="1:7">
      <c r="A47">
        <v>46</v>
      </c>
      <c r="B47">
        <v>-0.9</v>
      </c>
      <c r="C47">
        <v>1.1870000000000001</v>
      </c>
      <c r="D47">
        <v>8.1969999999999992</v>
      </c>
      <c r="F47" t="s">
        <v>1</v>
      </c>
      <c r="G47" t="str">
        <f t="shared" si="0"/>
        <v>INSERT INTO "PS_DATA"."POSITION_DATA" VALUES (46,-0.9,1.187,8.197);</v>
      </c>
    </row>
    <row r="48" spans="1:7">
      <c r="A48">
        <v>47</v>
      </c>
      <c r="B48">
        <v>-3.0830000000000002</v>
      </c>
      <c r="C48">
        <v>1.321</v>
      </c>
      <c r="D48">
        <v>7.2779999999999996</v>
      </c>
      <c r="F48" t="s">
        <v>1</v>
      </c>
      <c r="G48" t="str">
        <f t="shared" si="0"/>
        <v>INSERT INTO "PS_DATA"."POSITION_DATA" VALUES (47,-3.083,1.321,7.278);</v>
      </c>
    </row>
    <row r="49" spans="1:7">
      <c r="A49">
        <v>48</v>
      </c>
      <c r="B49">
        <v>-6.0039999999999996</v>
      </c>
      <c r="C49">
        <v>1.5609999999999999</v>
      </c>
      <c r="D49">
        <v>6.1479999999999997</v>
      </c>
      <c r="F49" t="s">
        <v>1</v>
      </c>
      <c r="G49" t="str">
        <f t="shared" si="0"/>
        <v>INSERT INTO "PS_DATA"."POSITION_DATA" VALUES (48,-6.004,1.561,6.148);</v>
      </c>
    </row>
    <row r="50" spans="1:7">
      <c r="A50">
        <v>49</v>
      </c>
      <c r="B50">
        <v>-7.383</v>
      </c>
      <c r="C50">
        <v>1.704</v>
      </c>
      <c r="D50">
        <v>3.8969999999999998</v>
      </c>
      <c r="F50" t="s">
        <v>1</v>
      </c>
      <c r="G50" t="str">
        <f t="shared" si="0"/>
        <v>INSERT INTO "PS_DATA"."POSITION_DATA" VALUES (49,-7.383,1.704,3.897);</v>
      </c>
    </row>
    <row r="51" spans="1:7">
      <c r="A51">
        <v>50</v>
      </c>
      <c r="B51">
        <v>-8.0920000000000005</v>
      </c>
      <c r="C51">
        <v>1.877</v>
      </c>
      <c r="D51">
        <v>1.446</v>
      </c>
      <c r="F51" t="s">
        <v>1</v>
      </c>
      <c r="G51" t="str">
        <f t="shared" si="0"/>
        <v>INSERT INTO "PS_DATA"."POSITION_DATA" VALUES (50,-8.092,1.877,1.446);</v>
      </c>
    </row>
    <row r="52" spans="1:7">
      <c r="A52">
        <v>51</v>
      </c>
      <c r="B52">
        <v>-9.327</v>
      </c>
      <c r="C52">
        <v>2.4220000000000002</v>
      </c>
      <c r="D52">
        <v>-1.5409999999999999</v>
      </c>
      <c r="F52" t="s">
        <v>1</v>
      </c>
      <c r="G52" t="str">
        <f t="shared" si="0"/>
        <v>INSERT INTO "PS_DATA"."POSITION_DATA" VALUES (51,-9.327,2.422,-1.541);</v>
      </c>
    </row>
    <row r="53" spans="1:7">
      <c r="A53">
        <v>52</v>
      </c>
      <c r="B53">
        <v>-10.208</v>
      </c>
      <c r="C53">
        <v>2.4700000000000002</v>
      </c>
      <c r="D53">
        <v>-3.8490000000000002</v>
      </c>
      <c r="F53" t="s">
        <v>1</v>
      </c>
      <c r="G53" t="str">
        <f t="shared" si="0"/>
        <v>INSERT INTO "PS_DATA"."POSITION_DATA" VALUES (52,-10.208,2.47,-3.849);</v>
      </c>
    </row>
    <row r="54" spans="1:7">
      <c r="A54">
        <v>53</v>
      </c>
      <c r="B54">
        <v>-8.2829999999999995</v>
      </c>
      <c r="C54">
        <v>2.25</v>
      </c>
      <c r="D54">
        <v>-8.7050000000000001</v>
      </c>
      <c r="F54" t="s">
        <v>1</v>
      </c>
      <c r="G54" t="str">
        <f t="shared" si="0"/>
        <v>INSERT INTO "PS_DATA"."POSITION_DATA" VALUES (53,-8.283,2.25,-8.705);</v>
      </c>
    </row>
    <row r="55" spans="1:7">
      <c r="A55">
        <v>54</v>
      </c>
      <c r="B55">
        <v>-5.9180000000000001</v>
      </c>
      <c r="C55">
        <v>2.2599999999999998</v>
      </c>
      <c r="D55">
        <v>-9.4329999999999998</v>
      </c>
      <c r="F55" t="s">
        <v>1</v>
      </c>
      <c r="G55" t="str">
        <f t="shared" si="0"/>
        <v>INSERT INTO "PS_DATA"."POSITION_DATA" VALUES (54,-5.918,2.26,-9.433);</v>
      </c>
    </row>
    <row r="56" spans="1:7">
      <c r="A56">
        <v>55</v>
      </c>
      <c r="B56">
        <v>-4.4240000000000004</v>
      </c>
      <c r="C56">
        <v>2.2789999999999999</v>
      </c>
      <c r="D56">
        <v>-9.8249999999999993</v>
      </c>
      <c r="F56" t="s">
        <v>1</v>
      </c>
      <c r="G56" t="str">
        <f t="shared" si="0"/>
        <v>INSERT INTO "PS_DATA"."POSITION_DATA" VALUES (55,-4.424,2.279,-9.825);</v>
      </c>
    </row>
    <row r="57" spans="1:7">
      <c r="A57">
        <v>56</v>
      </c>
      <c r="B57">
        <v>-2.3940000000000001</v>
      </c>
      <c r="C57">
        <v>2.173</v>
      </c>
      <c r="D57">
        <v>-10.515000000000001</v>
      </c>
      <c r="F57" t="s">
        <v>1</v>
      </c>
      <c r="G57" t="str">
        <f t="shared" si="0"/>
        <v>INSERT INTO "PS_DATA"."POSITION_DATA" VALUES (56,-2.394,2.173,-10.515);</v>
      </c>
    </row>
    <row r="58" spans="1:7">
      <c r="A58">
        <v>57</v>
      </c>
      <c r="B58">
        <v>-0.50700000000000001</v>
      </c>
      <c r="C58">
        <v>1.8480000000000001</v>
      </c>
      <c r="D58">
        <v>-10.927</v>
      </c>
      <c r="F58" t="s">
        <v>1</v>
      </c>
      <c r="G58" t="str">
        <f t="shared" si="0"/>
        <v>INSERT INTO "PS_DATA"."POSITION_DATA" VALUES (57,-0.507,1.848,-10.927);</v>
      </c>
    </row>
    <row r="59" spans="1:7">
      <c r="A59">
        <v>58</v>
      </c>
      <c r="B59">
        <v>2.4420000000000002</v>
      </c>
      <c r="C59">
        <v>1.6559999999999999</v>
      </c>
      <c r="D59">
        <v>-10.419</v>
      </c>
      <c r="F59" t="s">
        <v>1</v>
      </c>
      <c r="G59" t="str">
        <f t="shared" si="0"/>
        <v>INSERT INTO "PS_DATA"."POSITION_DATA" VALUES (58,2.442,1.656,-10.419);</v>
      </c>
    </row>
    <row r="60" spans="1:7">
      <c r="A60">
        <v>59</v>
      </c>
      <c r="B60">
        <v>4.8929999999999998</v>
      </c>
      <c r="C60">
        <v>1.589</v>
      </c>
      <c r="D60">
        <v>-9.2789999999999999</v>
      </c>
      <c r="F60" t="s">
        <v>1</v>
      </c>
      <c r="G60" t="str">
        <f t="shared" si="0"/>
        <v>INSERT INTO "PS_DATA"."POSITION_DATA" VALUES (59,4.893,1.589,-9.279);</v>
      </c>
    </row>
    <row r="61" spans="1:7">
      <c r="A61">
        <v>60</v>
      </c>
      <c r="B61">
        <v>6.5789999999999997</v>
      </c>
      <c r="C61">
        <v>1.359</v>
      </c>
      <c r="D61">
        <v>-7.2489999999999997</v>
      </c>
      <c r="F61" t="s">
        <v>1</v>
      </c>
      <c r="G61" t="str">
        <f t="shared" si="0"/>
        <v>INSERT INTO "PS_DATA"."POSITION_DATA" VALUES (60,6.579,1.359,-7.249);</v>
      </c>
    </row>
    <row r="62" spans="1:7">
      <c r="A62">
        <v>61</v>
      </c>
      <c r="B62">
        <v>7.69</v>
      </c>
      <c r="C62">
        <v>1.34</v>
      </c>
      <c r="D62">
        <v>-5.8410000000000002</v>
      </c>
      <c r="F62" t="s">
        <v>1</v>
      </c>
      <c r="G62" t="str">
        <f t="shared" si="0"/>
        <v>INSERT INTO "PS_DATA"."POSITION_DATA" VALUES (61,7.69,1.34,-5.841);</v>
      </c>
    </row>
    <row r="63" spans="1:7">
      <c r="A63">
        <v>62</v>
      </c>
      <c r="B63">
        <v>8.8480000000000008</v>
      </c>
      <c r="C63">
        <v>1.139</v>
      </c>
      <c r="D63">
        <v>-4.2709999999999999</v>
      </c>
      <c r="F63" t="s">
        <v>1</v>
      </c>
      <c r="G63" t="str">
        <f t="shared" si="0"/>
        <v>INSERT INTO "PS_DATA"."POSITION_DATA" VALUES (62,8.848,1.139,-4.271);</v>
      </c>
    </row>
    <row r="64" spans="1:7">
      <c r="A64">
        <v>63</v>
      </c>
      <c r="B64">
        <v>9.2889999999999997</v>
      </c>
      <c r="C64">
        <v>0.98599999999999999</v>
      </c>
      <c r="D64">
        <v>-2.0390000000000001</v>
      </c>
      <c r="F64" t="s">
        <v>1</v>
      </c>
      <c r="G64" t="str">
        <f t="shared" si="0"/>
        <v>INSERT INTO "PS_DATA"."POSITION_DATA" VALUES (63,9.289,0.986,-2.039);</v>
      </c>
    </row>
    <row r="65" spans="1:7">
      <c r="A65">
        <v>64</v>
      </c>
      <c r="B65">
        <v>9.1170000000000009</v>
      </c>
      <c r="C65">
        <v>0.92800000000000005</v>
      </c>
      <c r="D65">
        <v>1.6279999999999999</v>
      </c>
      <c r="F65" t="s">
        <v>1</v>
      </c>
      <c r="G65" t="str">
        <f t="shared" si="0"/>
        <v>INSERT INTO "PS_DATA"."POSITION_DATA" VALUES (64,9.117,0.928,1.628);</v>
      </c>
    </row>
    <row r="66" spans="1:7">
      <c r="A66">
        <v>65</v>
      </c>
      <c r="B66">
        <v>7.7759999999999998</v>
      </c>
      <c r="C66">
        <v>0.76600000000000001</v>
      </c>
      <c r="D66">
        <v>3.7730000000000001</v>
      </c>
      <c r="F66" t="s">
        <v>1</v>
      </c>
      <c r="G66" t="str">
        <f t="shared" ref="G66:G129" si="1">CONCATENATE(F66,"",A66,",",SUBSTITUTE(B66,",","."),",",SUBSTITUTE(C66,",","."),",",SUBSTITUTE(D66,",","."),");")</f>
        <v>INSERT INTO "PS_DATA"."POSITION_DATA" VALUES (65,7.776,0.766,3.773);</v>
      </c>
    </row>
    <row r="67" spans="1:7">
      <c r="A67">
        <v>66</v>
      </c>
      <c r="B67">
        <v>6.4729999999999999</v>
      </c>
      <c r="C67">
        <v>0.78500000000000003</v>
      </c>
      <c r="D67">
        <v>5.41</v>
      </c>
      <c r="F67" t="s">
        <v>1</v>
      </c>
      <c r="G67" t="str">
        <f t="shared" si="1"/>
        <v>INSERT INTO "PS_DATA"."POSITION_DATA" VALUES (66,6.473,0.785,5.41);</v>
      </c>
    </row>
    <row r="68" spans="1:7">
      <c r="A68">
        <v>67</v>
      </c>
      <c r="B68">
        <v>4.8550000000000004</v>
      </c>
      <c r="C68">
        <v>0.83299999999999996</v>
      </c>
      <c r="D68">
        <v>6.6269999999999998</v>
      </c>
      <c r="F68" t="s">
        <v>1</v>
      </c>
      <c r="G68" t="str">
        <f t="shared" si="1"/>
        <v>INSERT INTO "PS_DATA"."POSITION_DATA" VALUES (67,4.855,0.833,6.627);</v>
      </c>
    </row>
    <row r="69" spans="1:7">
      <c r="A69">
        <v>68</v>
      </c>
      <c r="B69">
        <v>2.92</v>
      </c>
      <c r="C69">
        <v>0.96699999999999997</v>
      </c>
      <c r="D69">
        <v>7.556</v>
      </c>
      <c r="F69" t="s">
        <v>1</v>
      </c>
      <c r="G69" t="str">
        <f t="shared" si="1"/>
        <v>INSERT INTO "PS_DATA"."POSITION_DATA" VALUES (68,2.92,0.967,7.556);</v>
      </c>
    </row>
    <row r="70" spans="1:7">
      <c r="A70">
        <v>69</v>
      </c>
      <c r="B70">
        <v>0.68899999999999995</v>
      </c>
      <c r="C70">
        <v>1.101</v>
      </c>
      <c r="D70">
        <v>7.9669999999999996</v>
      </c>
      <c r="F70" t="s">
        <v>1</v>
      </c>
      <c r="G70" t="str">
        <f t="shared" si="1"/>
        <v>INSERT INTO "PS_DATA"."POSITION_DATA" VALUES (69,0.689,1.101,7.967);</v>
      </c>
    </row>
    <row r="71" spans="1:7">
      <c r="A71">
        <v>70</v>
      </c>
      <c r="B71">
        <v>-1.675</v>
      </c>
      <c r="C71">
        <v>1.1579999999999999</v>
      </c>
      <c r="D71">
        <v>8.0150000000000006</v>
      </c>
      <c r="F71" t="s">
        <v>1</v>
      </c>
      <c r="G71" t="str">
        <f t="shared" si="1"/>
        <v>INSERT INTO "PS_DATA"."POSITION_DATA" VALUES (70,-1.675,1.158,8.015);</v>
      </c>
    </row>
    <row r="72" spans="1:7">
      <c r="A72">
        <v>71</v>
      </c>
      <c r="B72">
        <v>-5.2759999999999998</v>
      </c>
      <c r="C72">
        <v>1.484</v>
      </c>
      <c r="D72">
        <v>6.7030000000000003</v>
      </c>
      <c r="F72" t="s">
        <v>1</v>
      </c>
      <c r="G72" t="str">
        <f t="shared" si="1"/>
        <v>INSERT INTO "PS_DATA"."POSITION_DATA" VALUES (71,-5.276,1.484,6.703);</v>
      </c>
    </row>
    <row r="73" spans="1:7">
      <c r="A73">
        <v>72</v>
      </c>
      <c r="B73">
        <v>-6.742</v>
      </c>
      <c r="C73">
        <v>1.7230000000000001</v>
      </c>
      <c r="D73">
        <v>5.0270000000000001</v>
      </c>
      <c r="F73" t="s">
        <v>1</v>
      </c>
      <c r="G73" t="str">
        <f t="shared" si="1"/>
        <v>INSERT INTO "PS_DATA"."POSITION_DATA" VALUES (72,-6.742,1.723,5.027);</v>
      </c>
    </row>
    <row r="74" spans="1:7">
      <c r="A74">
        <v>73</v>
      </c>
      <c r="B74">
        <v>-7.5940000000000003</v>
      </c>
      <c r="C74">
        <v>1.8380000000000001</v>
      </c>
      <c r="D74">
        <v>2.6139999999999999</v>
      </c>
      <c r="F74" t="s">
        <v>1</v>
      </c>
      <c r="G74" t="str">
        <f t="shared" si="1"/>
        <v>INSERT INTO "PS_DATA"."POSITION_DATA" VALUES (73,-7.594,1.838,2.614);</v>
      </c>
    </row>
    <row r="75" spans="1:7">
      <c r="A75">
        <v>74</v>
      </c>
      <c r="B75">
        <v>-8.58</v>
      </c>
      <c r="C75">
        <v>2.2210000000000001</v>
      </c>
      <c r="D75">
        <v>-0.50700000000000001</v>
      </c>
      <c r="F75" t="s">
        <v>1</v>
      </c>
      <c r="G75" t="str">
        <f t="shared" si="1"/>
        <v>INSERT INTO "PS_DATA"."POSITION_DATA" VALUES (74,-8.58,2.221,-0.507);</v>
      </c>
    </row>
    <row r="76" spans="1:7">
      <c r="A76">
        <v>75</v>
      </c>
      <c r="B76">
        <v>-9.423</v>
      </c>
      <c r="C76">
        <v>2.327</v>
      </c>
      <c r="D76">
        <v>-3.2269999999999999</v>
      </c>
      <c r="F76" t="s">
        <v>1</v>
      </c>
      <c r="G76" t="str">
        <f t="shared" si="1"/>
        <v>INSERT INTO "PS_DATA"."POSITION_DATA" VALUES (75,-9.423,2.327,-3.227);</v>
      </c>
    </row>
    <row r="77" spans="1:7">
      <c r="A77">
        <v>76</v>
      </c>
      <c r="B77">
        <v>-10.571999999999999</v>
      </c>
      <c r="C77">
        <v>2.8439999999999999</v>
      </c>
      <c r="D77">
        <v>-6.9139999999999997</v>
      </c>
      <c r="F77" t="s">
        <v>1</v>
      </c>
      <c r="G77" t="str">
        <f t="shared" si="1"/>
        <v>INSERT INTO "PS_DATA"."POSITION_DATA" VALUES (76,-10.572,2.844,-6.914);</v>
      </c>
    </row>
    <row r="78" spans="1:7">
      <c r="A78">
        <v>77</v>
      </c>
      <c r="B78">
        <v>-6.6749999999999998</v>
      </c>
      <c r="C78">
        <v>2.1539999999999999</v>
      </c>
      <c r="D78">
        <v>-9.5</v>
      </c>
      <c r="F78" t="s">
        <v>1</v>
      </c>
      <c r="G78" t="str">
        <f t="shared" si="1"/>
        <v>INSERT INTO "PS_DATA"."POSITION_DATA" VALUES (77,-6.675,2.154,-9.5);</v>
      </c>
    </row>
    <row r="79" spans="1:7">
      <c r="A79">
        <v>78</v>
      </c>
      <c r="B79">
        <v>-4.8070000000000004</v>
      </c>
      <c r="C79">
        <v>2.3359999999999999</v>
      </c>
      <c r="D79">
        <v>-9.6150000000000002</v>
      </c>
      <c r="F79" t="s">
        <v>1</v>
      </c>
      <c r="G79" t="str">
        <f t="shared" si="1"/>
        <v>INSERT INTO "PS_DATA"."POSITION_DATA" VALUES (78,-4.807,2.336,-9.615);</v>
      </c>
    </row>
    <row r="80" spans="1:7">
      <c r="A80">
        <v>79</v>
      </c>
      <c r="B80">
        <v>-2.8820000000000001</v>
      </c>
      <c r="C80">
        <v>2.1160000000000001</v>
      </c>
      <c r="D80">
        <v>-10.63</v>
      </c>
      <c r="F80" t="s">
        <v>1</v>
      </c>
      <c r="G80" t="str">
        <f t="shared" si="1"/>
        <v>INSERT INTO "PS_DATA"."POSITION_DATA" VALUES (79,-2.882,2.116,-10.63);</v>
      </c>
    </row>
    <row r="81" spans="1:7">
      <c r="A81">
        <v>80</v>
      </c>
      <c r="B81">
        <v>-0.69899999999999995</v>
      </c>
      <c r="C81">
        <v>1.857</v>
      </c>
      <c r="D81">
        <v>-11.52</v>
      </c>
      <c r="F81" t="s">
        <v>1</v>
      </c>
      <c r="G81" t="str">
        <f t="shared" si="1"/>
        <v>INSERT INTO "PS_DATA"."POSITION_DATA" VALUES (80,-0.699,1.857,-11.52);</v>
      </c>
    </row>
    <row r="82" spans="1:7">
      <c r="A82">
        <v>81</v>
      </c>
      <c r="B82">
        <v>1.3879999999999999</v>
      </c>
      <c r="C82">
        <v>1.742</v>
      </c>
      <c r="D82">
        <v>-10.678000000000001</v>
      </c>
      <c r="F82" t="s">
        <v>1</v>
      </c>
      <c r="G82" t="str">
        <f t="shared" si="1"/>
        <v>INSERT INTO "PS_DATA"."POSITION_DATA" VALUES (81,1.388,1.742,-10.678);</v>
      </c>
    </row>
    <row r="83" spans="1:7">
      <c r="A83">
        <v>82</v>
      </c>
      <c r="B83">
        <v>3.7149999999999999</v>
      </c>
      <c r="C83">
        <v>1.7230000000000001</v>
      </c>
      <c r="D83">
        <v>-9.9209999999999994</v>
      </c>
      <c r="F83" t="s">
        <v>1</v>
      </c>
      <c r="G83" t="str">
        <f t="shared" si="1"/>
        <v>INSERT INTO "PS_DATA"."POSITION_DATA" VALUES (82,3.715,1.723,-9.921);</v>
      </c>
    </row>
    <row r="84" spans="1:7">
      <c r="A84">
        <v>83</v>
      </c>
      <c r="B84">
        <v>5.88</v>
      </c>
      <c r="C84">
        <v>1.3979999999999999</v>
      </c>
      <c r="D84">
        <v>-7.4690000000000003</v>
      </c>
      <c r="F84" t="s">
        <v>1</v>
      </c>
      <c r="G84" t="str">
        <f t="shared" si="1"/>
        <v>INSERT INTO "PS_DATA"."POSITION_DATA" VALUES (83,5.88,1.398,-7.469);</v>
      </c>
    </row>
    <row r="85" spans="1:7">
      <c r="A85">
        <v>84</v>
      </c>
      <c r="B85">
        <v>7.7850000000000001</v>
      </c>
      <c r="C85">
        <v>1.292</v>
      </c>
      <c r="D85">
        <v>-5.774</v>
      </c>
      <c r="F85" t="s">
        <v>1</v>
      </c>
      <c r="G85" t="str">
        <f t="shared" si="1"/>
        <v>INSERT INTO "PS_DATA"."POSITION_DATA" VALUES (84,7.785,1.292,-5.774);</v>
      </c>
    </row>
    <row r="86" spans="1:7">
      <c r="A86">
        <v>85</v>
      </c>
      <c r="B86">
        <v>8.8680000000000003</v>
      </c>
      <c r="C86">
        <v>1.1100000000000001</v>
      </c>
      <c r="D86">
        <v>-3.782</v>
      </c>
      <c r="F86" t="s">
        <v>1</v>
      </c>
      <c r="G86" t="str">
        <f t="shared" si="1"/>
        <v>INSERT INTO "PS_DATA"."POSITION_DATA" VALUES (85,8.868,1.11,-3.782);</v>
      </c>
    </row>
    <row r="87" spans="1:7">
      <c r="A87">
        <v>86</v>
      </c>
      <c r="B87">
        <v>9.2989999999999995</v>
      </c>
      <c r="C87">
        <v>0.95699999999999996</v>
      </c>
      <c r="D87">
        <v>-1.4259999999999999</v>
      </c>
      <c r="F87" t="s">
        <v>1</v>
      </c>
      <c r="G87" t="str">
        <f t="shared" si="1"/>
        <v>INSERT INTO "PS_DATA"."POSITION_DATA" VALUES (86,9.299,0.957,-1.426);</v>
      </c>
    </row>
    <row r="88" spans="1:7">
      <c r="A88">
        <v>87</v>
      </c>
      <c r="B88">
        <v>8.9920000000000009</v>
      </c>
      <c r="C88">
        <v>0.83299999999999996</v>
      </c>
      <c r="D88">
        <v>1.149</v>
      </c>
      <c r="F88" t="s">
        <v>1</v>
      </c>
      <c r="G88" t="str">
        <f t="shared" si="1"/>
        <v>INSERT INTO "PS_DATA"."POSITION_DATA" VALUES (87,8.992,0.833,1.149);</v>
      </c>
    </row>
    <row r="89" spans="1:7">
      <c r="A89">
        <v>88</v>
      </c>
      <c r="B89">
        <v>7.9960000000000004</v>
      </c>
      <c r="C89">
        <v>0.75600000000000001</v>
      </c>
      <c r="D89">
        <v>3.2839999999999998</v>
      </c>
      <c r="F89" t="s">
        <v>1</v>
      </c>
      <c r="G89" t="str">
        <f t="shared" si="1"/>
        <v>INSERT INTO "PS_DATA"."POSITION_DATA" VALUES (88,7.996,0.756,3.284);</v>
      </c>
    </row>
    <row r="90" spans="1:7">
      <c r="A90">
        <v>89</v>
      </c>
      <c r="B90">
        <v>6.6459999999999999</v>
      </c>
      <c r="C90">
        <v>0.82299999999999995</v>
      </c>
      <c r="D90">
        <v>4.8840000000000003</v>
      </c>
      <c r="F90" t="s">
        <v>1</v>
      </c>
      <c r="G90" t="str">
        <f t="shared" si="1"/>
        <v>INSERT INTO "PS_DATA"."POSITION_DATA" VALUES (89,6.646,0.823,4.884);</v>
      </c>
    </row>
    <row r="91" spans="1:7">
      <c r="A91">
        <v>90</v>
      </c>
      <c r="B91">
        <v>3.859</v>
      </c>
      <c r="C91">
        <v>0.86099999999999999</v>
      </c>
      <c r="D91">
        <v>6.8369999999999997</v>
      </c>
      <c r="F91" t="s">
        <v>1</v>
      </c>
      <c r="G91" t="str">
        <f t="shared" si="1"/>
        <v>INSERT INTO "PS_DATA"."POSITION_DATA" VALUES (90,3.859,0.861,6.837);</v>
      </c>
    </row>
    <row r="92" spans="1:7">
      <c r="A92">
        <v>91</v>
      </c>
      <c r="B92">
        <v>2.097</v>
      </c>
      <c r="C92">
        <v>0.97599999999999998</v>
      </c>
      <c r="D92">
        <v>7.7089999999999996</v>
      </c>
      <c r="F92" t="s">
        <v>1</v>
      </c>
      <c r="G92" t="str">
        <f t="shared" si="1"/>
        <v>INSERT INTO "PS_DATA"."POSITION_DATA" VALUES (91,2.097,0.976,7.709);</v>
      </c>
    </row>
    <row r="93" spans="1:7">
      <c r="A93">
        <v>92</v>
      </c>
      <c r="B93">
        <v>-0.54500000000000004</v>
      </c>
      <c r="C93">
        <v>1.1200000000000001</v>
      </c>
      <c r="D93">
        <v>7.9480000000000004</v>
      </c>
      <c r="F93" t="s">
        <v>1</v>
      </c>
      <c r="G93" t="str">
        <f t="shared" si="1"/>
        <v>INSERT INTO "PS_DATA"."POSITION_DATA" VALUES (92,-0.545,1.12,7.948);</v>
      </c>
    </row>
    <row r="94" spans="1:7">
      <c r="A94">
        <v>93</v>
      </c>
      <c r="B94">
        <v>-3.2080000000000002</v>
      </c>
      <c r="C94">
        <v>1.292</v>
      </c>
      <c r="D94">
        <v>7.5270000000000001</v>
      </c>
      <c r="F94" t="s">
        <v>1</v>
      </c>
      <c r="G94" t="str">
        <f t="shared" si="1"/>
        <v>INSERT INTO "PS_DATA"."POSITION_DATA" VALUES (93,-3.208,1.292,7.527);</v>
      </c>
    </row>
    <row r="95" spans="1:7">
      <c r="A95">
        <v>94</v>
      </c>
      <c r="B95">
        <v>-5.391</v>
      </c>
      <c r="C95">
        <v>1.58</v>
      </c>
      <c r="D95">
        <v>6.3010000000000002</v>
      </c>
      <c r="F95" t="s">
        <v>1</v>
      </c>
      <c r="G95" t="str">
        <f t="shared" si="1"/>
        <v>INSERT INTO "PS_DATA"."POSITION_DATA" VALUES (94,-5.391,1.58,6.301);</v>
      </c>
    </row>
    <row r="96" spans="1:7">
      <c r="A96">
        <v>95</v>
      </c>
      <c r="B96">
        <v>-6.8949999999999996</v>
      </c>
      <c r="C96">
        <v>1.762</v>
      </c>
      <c r="D96">
        <v>4.673</v>
      </c>
      <c r="F96" t="s">
        <v>1</v>
      </c>
      <c r="G96" t="str">
        <f t="shared" si="1"/>
        <v>INSERT INTO "PS_DATA"."POSITION_DATA" VALUES (95,-6.895,1.762,4.673);</v>
      </c>
    </row>
    <row r="97" spans="1:7">
      <c r="A97">
        <v>96</v>
      </c>
      <c r="B97">
        <v>-7.7759999999999998</v>
      </c>
      <c r="C97">
        <v>1.829</v>
      </c>
      <c r="D97">
        <v>2.3839999999999999</v>
      </c>
      <c r="F97" t="s">
        <v>1</v>
      </c>
      <c r="G97" t="str">
        <f t="shared" si="1"/>
        <v>INSERT INTO "PS_DATA"."POSITION_DATA" VALUES (96,-7.776,1.829,2.384);</v>
      </c>
    </row>
    <row r="98" spans="1:7">
      <c r="A98">
        <v>97</v>
      </c>
      <c r="B98">
        <v>-9.26</v>
      </c>
      <c r="C98">
        <v>2.3650000000000002</v>
      </c>
      <c r="D98">
        <v>-2.7189999999999999</v>
      </c>
      <c r="F98" t="s">
        <v>1</v>
      </c>
      <c r="G98" t="str">
        <f t="shared" si="1"/>
        <v>INSERT INTO "PS_DATA"."POSITION_DATA" VALUES (97,-9.26,2.365,-2.719);</v>
      </c>
    </row>
    <row r="99" spans="1:7">
      <c r="A99">
        <v>98</v>
      </c>
      <c r="B99">
        <v>-10.247</v>
      </c>
      <c r="C99">
        <v>2.48</v>
      </c>
      <c r="D99">
        <v>-5.5830000000000002</v>
      </c>
      <c r="F99" t="s">
        <v>1</v>
      </c>
      <c r="G99" t="str">
        <f t="shared" si="1"/>
        <v>INSERT INTO "PS_DATA"."POSITION_DATA" VALUES (98,-10.247,2.48,-5.583);</v>
      </c>
    </row>
    <row r="100" spans="1:7">
      <c r="A100">
        <v>99</v>
      </c>
      <c r="B100">
        <v>-9.2509999999999994</v>
      </c>
      <c r="C100">
        <v>2.4990000000000001</v>
      </c>
      <c r="D100">
        <v>-9.8829999999999991</v>
      </c>
      <c r="F100" t="s">
        <v>1</v>
      </c>
      <c r="G100" t="str">
        <f t="shared" si="1"/>
        <v>INSERT INTO "PS_DATA"."POSITION_DATA" VALUES (99,-9.251,2.499,-9.883);</v>
      </c>
    </row>
    <row r="101" spans="1:7">
      <c r="A101">
        <v>100</v>
      </c>
      <c r="B101">
        <v>-6.4829999999999997</v>
      </c>
      <c r="C101">
        <v>2.25</v>
      </c>
      <c r="D101">
        <v>-9.1839999999999993</v>
      </c>
      <c r="F101" t="s">
        <v>1</v>
      </c>
      <c r="G101" t="str">
        <f t="shared" si="1"/>
        <v>INSERT INTO "PS_DATA"."POSITION_DATA" VALUES (100,-6.483,2.25,-9.184);</v>
      </c>
    </row>
    <row r="102" spans="1:7">
      <c r="A102">
        <v>101</v>
      </c>
      <c r="B102">
        <v>-4.8739999999999997</v>
      </c>
      <c r="C102">
        <v>2.327</v>
      </c>
      <c r="D102">
        <v>-9.5190000000000001</v>
      </c>
      <c r="F102" t="s">
        <v>1</v>
      </c>
      <c r="G102" t="str">
        <f t="shared" si="1"/>
        <v>INSERT INTO "PS_DATA"."POSITION_DATA" VALUES (101,-4.874,2.327,-9.519);</v>
      </c>
    </row>
    <row r="103" spans="1:7">
      <c r="A103">
        <v>102</v>
      </c>
      <c r="B103">
        <v>-2.528</v>
      </c>
      <c r="C103">
        <v>1.9630000000000001</v>
      </c>
      <c r="D103">
        <v>-11.214</v>
      </c>
      <c r="F103" t="s">
        <v>1</v>
      </c>
      <c r="G103" t="str">
        <f t="shared" si="1"/>
        <v>INSERT INTO "PS_DATA"."POSITION_DATA" VALUES (102,-2.528,1.963,-11.214);</v>
      </c>
    </row>
    <row r="104" spans="1:7">
      <c r="A104">
        <v>103</v>
      </c>
      <c r="B104">
        <v>-0.17199999999999999</v>
      </c>
      <c r="C104">
        <v>1.9339999999999999</v>
      </c>
      <c r="D104">
        <v>-10.590999999999999</v>
      </c>
      <c r="F104" t="s">
        <v>1</v>
      </c>
      <c r="G104" t="str">
        <f t="shared" si="1"/>
        <v>INSERT INTO "PS_DATA"."POSITION_DATA" VALUES (103,-0.172,1.934,-10.591);</v>
      </c>
    </row>
    <row r="105" spans="1:7">
      <c r="A105">
        <v>104</v>
      </c>
      <c r="B105">
        <v>3.5430000000000001</v>
      </c>
      <c r="C105">
        <v>1.6850000000000001</v>
      </c>
      <c r="D105">
        <v>-10.132</v>
      </c>
      <c r="F105" t="s">
        <v>1</v>
      </c>
      <c r="G105" t="str">
        <f t="shared" si="1"/>
        <v>INSERT INTO "PS_DATA"."POSITION_DATA" VALUES (104,3.543,1.685,-10.132);</v>
      </c>
    </row>
    <row r="106" spans="1:7">
      <c r="A106">
        <v>105</v>
      </c>
      <c r="B106">
        <v>5.5060000000000002</v>
      </c>
      <c r="C106">
        <v>1.379</v>
      </c>
      <c r="D106">
        <v>-8.7620000000000005</v>
      </c>
      <c r="F106" t="s">
        <v>1</v>
      </c>
      <c r="G106" t="str">
        <f t="shared" si="1"/>
        <v>INSERT INTO "PS_DATA"."POSITION_DATA" VALUES (105,5.506,1.379,-8.762);</v>
      </c>
    </row>
    <row r="107" spans="1:7">
      <c r="A107">
        <v>106</v>
      </c>
      <c r="B107">
        <v>6.8849999999999998</v>
      </c>
      <c r="C107">
        <v>1.417</v>
      </c>
      <c r="D107">
        <v>-7.2869999999999999</v>
      </c>
      <c r="F107" t="s">
        <v>1</v>
      </c>
      <c r="G107" t="str">
        <f t="shared" si="1"/>
        <v>INSERT INTO "PS_DATA"."POSITION_DATA" VALUES (106,6.885,1.417,-7.287);</v>
      </c>
    </row>
    <row r="108" spans="1:7">
      <c r="A108">
        <v>107</v>
      </c>
      <c r="B108">
        <v>8.14</v>
      </c>
      <c r="C108">
        <v>1.1970000000000001</v>
      </c>
      <c r="D108">
        <v>-5.2</v>
      </c>
      <c r="F108" t="s">
        <v>1</v>
      </c>
      <c r="G108" t="str">
        <f t="shared" si="1"/>
        <v>INSERT INTO "PS_DATA"."POSITION_DATA" VALUES (107,8.14,1.197,-5.2);</v>
      </c>
    </row>
    <row r="109" spans="1:7">
      <c r="A109">
        <v>108</v>
      </c>
      <c r="B109">
        <v>9.0210000000000008</v>
      </c>
      <c r="C109">
        <v>1.0429999999999999</v>
      </c>
      <c r="D109">
        <v>-2.8820000000000001</v>
      </c>
      <c r="F109" t="s">
        <v>1</v>
      </c>
      <c r="G109" t="str">
        <f t="shared" si="1"/>
        <v>INSERT INTO "PS_DATA"."POSITION_DATA" VALUES (108,9.021,1.043,-2.882);</v>
      </c>
    </row>
    <row r="110" spans="1:7">
      <c r="A110">
        <v>109</v>
      </c>
      <c r="B110">
        <v>9.3460000000000001</v>
      </c>
      <c r="C110">
        <v>0.9</v>
      </c>
      <c r="D110">
        <v>-0.34399999999999997</v>
      </c>
      <c r="F110" t="s">
        <v>1</v>
      </c>
      <c r="G110" t="str">
        <f t="shared" si="1"/>
        <v>INSERT INTO "PS_DATA"."POSITION_DATA" VALUES (109,9.346,0.9,-0.344);</v>
      </c>
    </row>
    <row r="111" spans="1:7">
      <c r="A111">
        <v>110</v>
      </c>
      <c r="B111">
        <v>8.0150000000000006</v>
      </c>
      <c r="C111">
        <v>0.79400000000000004</v>
      </c>
      <c r="D111">
        <v>2.9969999999999999</v>
      </c>
      <c r="F111" t="s">
        <v>1</v>
      </c>
      <c r="G111" t="str">
        <f t="shared" si="1"/>
        <v>INSERT INTO "PS_DATA"."POSITION_DATA" VALUES (110,8.015,0.794,2.997);</v>
      </c>
    </row>
    <row r="112" spans="1:7">
      <c r="A112">
        <v>111</v>
      </c>
      <c r="B112">
        <v>6.6269999999999998</v>
      </c>
      <c r="C112">
        <v>0.89</v>
      </c>
      <c r="D112">
        <v>4.5869999999999997</v>
      </c>
      <c r="F112" t="s">
        <v>1</v>
      </c>
      <c r="G112" t="str">
        <f t="shared" si="1"/>
        <v>INSERT INTO "PS_DATA"."POSITION_DATA" VALUES (111,6.627,0.89,4.587);</v>
      </c>
    </row>
    <row r="113" spans="1:7">
      <c r="A113">
        <v>112</v>
      </c>
      <c r="B113">
        <v>5.0179999999999998</v>
      </c>
      <c r="C113">
        <v>0.83299999999999996</v>
      </c>
      <c r="D113">
        <v>6.2050000000000001</v>
      </c>
      <c r="F113" t="s">
        <v>1</v>
      </c>
      <c r="G113" t="str">
        <f t="shared" si="1"/>
        <v>INSERT INTO "PS_DATA"."POSITION_DATA" VALUES (112,5.018,0.833,6.205);</v>
      </c>
    </row>
    <row r="114" spans="1:7">
      <c r="A114">
        <v>113</v>
      </c>
      <c r="B114">
        <v>2.863</v>
      </c>
      <c r="C114">
        <v>0.9</v>
      </c>
      <c r="D114">
        <v>7.383</v>
      </c>
      <c r="F114" t="s">
        <v>1</v>
      </c>
      <c r="G114" t="str">
        <f t="shared" si="1"/>
        <v>INSERT INTO "PS_DATA"."POSITION_DATA" VALUES (113,2.863,0.9,7.383);</v>
      </c>
    </row>
    <row r="115" spans="1:7">
      <c r="A115">
        <v>114</v>
      </c>
      <c r="B115">
        <v>0.29599999999999999</v>
      </c>
      <c r="C115">
        <v>1.0720000000000001</v>
      </c>
      <c r="D115">
        <v>7.8140000000000001</v>
      </c>
      <c r="F115" t="s">
        <v>1</v>
      </c>
      <c r="G115" t="str">
        <f t="shared" si="1"/>
        <v>INSERT INTO "PS_DATA"."POSITION_DATA" VALUES (114,0.296,1.072,7.814);</v>
      </c>
    </row>
    <row r="116" spans="1:7">
      <c r="A116">
        <v>115</v>
      </c>
      <c r="B116">
        <v>-2.3079999999999998</v>
      </c>
      <c r="C116">
        <v>1.264</v>
      </c>
      <c r="D116">
        <v>7.5460000000000003</v>
      </c>
      <c r="F116" t="s">
        <v>1</v>
      </c>
      <c r="G116" t="str">
        <f t="shared" si="1"/>
        <v>INSERT INTO "PS_DATA"."POSITION_DATA" VALUES (115,-2.308,1.264,7.546);</v>
      </c>
    </row>
    <row r="117" spans="1:7">
      <c r="A117">
        <v>116</v>
      </c>
      <c r="B117">
        <v>-5.8220000000000001</v>
      </c>
      <c r="C117">
        <v>1.58</v>
      </c>
      <c r="D117">
        <v>5.899</v>
      </c>
      <c r="F117" t="s">
        <v>1</v>
      </c>
      <c r="G117" t="str">
        <f t="shared" si="1"/>
        <v>INSERT INTO "PS_DATA"."POSITION_DATA" VALUES (116,-5.822,1.58,5.899);</v>
      </c>
    </row>
    <row r="118" spans="1:7">
      <c r="A118">
        <v>117</v>
      </c>
      <c r="B118">
        <v>-7.2779999999999996</v>
      </c>
      <c r="C118">
        <v>1.7330000000000001</v>
      </c>
      <c r="D118">
        <v>3.9830000000000001</v>
      </c>
      <c r="F118" t="s">
        <v>1</v>
      </c>
      <c r="G118" t="str">
        <f t="shared" si="1"/>
        <v>INSERT INTO "PS_DATA"."POSITION_DATA" VALUES (117,-7.278,1.733,3.983);</v>
      </c>
    </row>
    <row r="119" spans="1:7">
      <c r="A119">
        <v>118</v>
      </c>
      <c r="B119">
        <v>-7.9</v>
      </c>
      <c r="C119">
        <v>1.9239999999999999</v>
      </c>
      <c r="D119">
        <v>1.3979999999999999</v>
      </c>
      <c r="F119" t="s">
        <v>1</v>
      </c>
      <c r="G119" t="str">
        <f t="shared" si="1"/>
        <v>INSERT INTO "PS_DATA"."POSITION_DATA" VALUES (118,-7.9,1.924,1.398);</v>
      </c>
    </row>
    <row r="120" spans="1:7">
      <c r="A120">
        <v>119</v>
      </c>
      <c r="B120">
        <v>-9.2029999999999994</v>
      </c>
      <c r="C120">
        <v>2.4319999999999999</v>
      </c>
      <c r="D120">
        <v>-2.1160000000000001</v>
      </c>
      <c r="F120" t="s">
        <v>1</v>
      </c>
      <c r="G120" t="str">
        <f t="shared" si="1"/>
        <v>INSERT INTO "PS_DATA"."POSITION_DATA" VALUES (119,-9.203,2.432,-2.116);</v>
      </c>
    </row>
    <row r="121" spans="1:7">
      <c r="A121">
        <v>120</v>
      </c>
      <c r="B121">
        <v>-9.9689999999999994</v>
      </c>
      <c r="C121">
        <v>2.375</v>
      </c>
      <c r="D121">
        <v>-4.8259999999999996</v>
      </c>
      <c r="F121" t="s">
        <v>1</v>
      </c>
      <c r="G121" t="str">
        <f t="shared" si="1"/>
        <v>INSERT INTO "PS_DATA"."POSITION_DATA" VALUES (120,-9.969,2.375,-4.826);</v>
      </c>
    </row>
    <row r="122" spans="1:7">
      <c r="A122">
        <v>121</v>
      </c>
      <c r="B122">
        <v>-9.6050000000000004</v>
      </c>
      <c r="C122">
        <v>2.6520000000000001</v>
      </c>
      <c r="D122">
        <v>-9.73</v>
      </c>
      <c r="F122" t="s">
        <v>1</v>
      </c>
      <c r="G122" t="str">
        <f t="shared" si="1"/>
        <v>INSERT INTO "PS_DATA"."POSITION_DATA" VALUES (121,-9.605,2.652,-9.73);</v>
      </c>
    </row>
    <row r="123" spans="1:7">
      <c r="A123">
        <v>122</v>
      </c>
      <c r="B123">
        <v>-6.5019999999999998</v>
      </c>
      <c r="C123">
        <v>2.2400000000000002</v>
      </c>
      <c r="D123">
        <v>-9.6150000000000002</v>
      </c>
      <c r="F123" t="s">
        <v>1</v>
      </c>
      <c r="G123" t="str">
        <f t="shared" si="1"/>
        <v>INSERT INTO "PS_DATA"."POSITION_DATA" VALUES (122,-6.502,2.24,-9.615);</v>
      </c>
    </row>
    <row r="124" spans="1:7">
      <c r="A124">
        <v>123</v>
      </c>
      <c r="B124">
        <v>-3.9929999999999999</v>
      </c>
      <c r="C124">
        <v>2.2690000000000001</v>
      </c>
      <c r="D124">
        <v>-10.189</v>
      </c>
      <c r="F124" t="s">
        <v>1</v>
      </c>
      <c r="G124" t="str">
        <f t="shared" si="1"/>
        <v>INSERT INTO "PS_DATA"."POSITION_DATA" VALUES (123,-3.993,2.269,-10.189);</v>
      </c>
    </row>
    <row r="125" spans="1:7">
      <c r="A125">
        <v>124</v>
      </c>
      <c r="B125">
        <v>-1.4550000000000001</v>
      </c>
      <c r="C125">
        <v>2.0299999999999998</v>
      </c>
      <c r="D125">
        <v>-11.473000000000001</v>
      </c>
      <c r="F125" t="s">
        <v>1</v>
      </c>
      <c r="G125" t="str">
        <f t="shared" si="1"/>
        <v>INSERT INTO "PS_DATA"."POSITION_DATA" VALUES (124,-1.455,2.03,-11.473);</v>
      </c>
    </row>
    <row r="126" spans="1:7">
      <c r="A126">
        <v>125</v>
      </c>
      <c r="B126">
        <v>1.1579999999999999</v>
      </c>
      <c r="C126">
        <v>1.81</v>
      </c>
      <c r="D126">
        <v>-10.754</v>
      </c>
      <c r="F126" t="s">
        <v>1</v>
      </c>
      <c r="G126" t="str">
        <f t="shared" si="1"/>
        <v>INSERT INTO "PS_DATA"."POSITION_DATA" VALUES (125,1.158,1.81,-10.754);</v>
      </c>
    </row>
    <row r="127" spans="1:7">
      <c r="A127">
        <v>126</v>
      </c>
      <c r="B127">
        <v>3.7250000000000001</v>
      </c>
      <c r="C127">
        <v>1.675</v>
      </c>
      <c r="D127">
        <v>-10.074</v>
      </c>
      <c r="F127" t="s">
        <v>1</v>
      </c>
      <c r="G127" t="str">
        <f t="shared" si="1"/>
        <v>INSERT INTO "PS_DATA"."POSITION_DATA" VALUES (126,3.725,1.675,-10.074);</v>
      </c>
    </row>
    <row r="128" spans="1:7">
      <c r="A128">
        <v>127</v>
      </c>
      <c r="B128">
        <v>5.6790000000000003</v>
      </c>
      <c r="C128">
        <v>1.3979999999999999</v>
      </c>
      <c r="D128">
        <v>-8.59</v>
      </c>
      <c r="F128" t="s">
        <v>1</v>
      </c>
      <c r="G128" t="str">
        <f t="shared" si="1"/>
        <v>INSERT INTO "PS_DATA"."POSITION_DATA" VALUES (127,5.679,1.398,-8.59);</v>
      </c>
    </row>
    <row r="129" spans="1:7">
      <c r="A129">
        <v>128</v>
      </c>
      <c r="B129">
        <v>7.1340000000000003</v>
      </c>
      <c r="C129">
        <v>1.359</v>
      </c>
      <c r="D129">
        <v>-6.11</v>
      </c>
      <c r="F129" t="s">
        <v>1</v>
      </c>
      <c r="G129" t="str">
        <f t="shared" si="1"/>
        <v>INSERT INTO "PS_DATA"."POSITION_DATA" VALUES (128,7.134,1.359,-6.11);</v>
      </c>
    </row>
    <row r="130" spans="1:7">
      <c r="A130">
        <v>129</v>
      </c>
      <c r="B130">
        <v>8.7620000000000005</v>
      </c>
      <c r="C130">
        <v>1.1299999999999999</v>
      </c>
      <c r="D130">
        <v>-3.84</v>
      </c>
      <c r="F130" t="s">
        <v>1</v>
      </c>
      <c r="G130" t="str">
        <f t="shared" ref="G130:G193" si="2">CONCATENATE(F130,"",A130,",",SUBSTITUTE(B130,",","."),",",SUBSTITUTE(C130,",","."),",",SUBSTITUTE(D130,",","."),");")</f>
        <v>INSERT INTO "PS_DATA"."POSITION_DATA" VALUES (129,8.762,1.13,-3.84);</v>
      </c>
    </row>
    <row r="131" spans="1:7">
      <c r="A131">
        <v>130</v>
      </c>
      <c r="B131">
        <v>9.2319999999999993</v>
      </c>
      <c r="C131">
        <v>0.93799999999999994</v>
      </c>
      <c r="D131">
        <v>-1.254</v>
      </c>
      <c r="F131" t="s">
        <v>1</v>
      </c>
      <c r="G131" t="str">
        <f t="shared" si="2"/>
        <v>INSERT INTO "PS_DATA"."POSITION_DATA" VALUES (130,9.232,0.938,-1.254);</v>
      </c>
    </row>
    <row r="132" spans="1:7">
      <c r="A132">
        <v>131</v>
      </c>
      <c r="B132">
        <v>8.8580000000000005</v>
      </c>
      <c r="C132">
        <v>0.80400000000000005</v>
      </c>
      <c r="D132">
        <v>1.417</v>
      </c>
      <c r="F132" t="s">
        <v>1</v>
      </c>
      <c r="G132" t="str">
        <f t="shared" si="2"/>
        <v>INSERT INTO "PS_DATA"."POSITION_DATA" VALUES (131,8.858,0.804,1.417);</v>
      </c>
    </row>
    <row r="133" spans="1:7">
      <c r="A133">
        <v>132</v>
      </c>
      <c r="B133">
        <v>7.6609999999999996</v>
      </c>
      <c r="C133">
        <v>0.81399999999999995</v>
      </c>
      <c r="D133">
        <v>3.4380000000000002</v>
      </c>
      <c r="F133" t="s">
        <v>1</v>
      </c>
      <c r="G133" t="str">
        <f t="shared" si="2"/>
        <v>INSERT INTO "PS_DATA"."POSITION_DATA" VALUES (132,7.661,0.814,3.438);</v>
      </c>
    </row>
    <row r="134" spans="1:7">
      <c r="A134">
        <v>133</v>
      </c>
      <c r="B134">
        <v>6.282</v>
      </c>
      <c r="C134">
        <v>0.90900000000000003</v>
      </c>
      <c r="D134">
        <v>4.9219999999999997</v>
      </c>
      <c r="F134" t="s">
        <v>1</v>
      </c>
      <c r="G134" t="str">
        <f t="shared" si="2"/>
        <v>INSERT INTO "PS_DATA"."POSITION_DATA" VALUES (133,6.282,0.909,4.922);</v>
      </c>
    </row>
    <row r="135" spans="1:7">
      <c r="A135">
        <v>134</v>
      </c>
      <c r="B135">
        <v>3.2839999999999998</v>
      </c>
      <c r="C135">
        <v>0.88100000000000001</v>
      </c>
      <c r="D135">
        <v>7</v>
      </c>
      <c r="F135" t="s">
        <v>1</v>
      </c>
      <c r="G135" t="str">
        <f t="shared" si="2"/>
        <v>INSERT INTO "PS_DATA"."POSITION_DATA" VALUES (134,3.284,0.881,7);</v>
      </c>
    </row>
    <row r="136" spans="1:7">
      <c r="A136">
        <v>135</v>
      </c>
      <c r="B136">
        <v>0.36299999999999999</v>
      </c>
      <c r="C136">
        <v>1.034</v>
      </c>
      <c r="D136">
        <v>7.6230000000000002</v>
      </c>
      <c r="F136" t="s">
        <v>1</v>
      </c>
      <c r="G136" t="str">
        <f t="shared" si="2"/>
        <v>INSERT INTO "PS_DATA"."POSITION_DATA" VALUES (135,0.363,1.034,7.623);</v>
      </c>
    </row>
    <row r="137" spans="1:7">
      <c r="A137">
        <v>136</v>
      </c>
      <c r="B137">
        <v>-2.3650000000000002</v>
      </c>
      <c r="C137">
        <v>1.244</v>
      </c>
      <c r="D137">
        <v>7.3639999999999999</v>
      </c>
      <c r="F137" t="s">
        <v>1</v>
      </c>
      <c r="G137" t="str">
        <f t="shared" si="2"/>
        <v>INSERT INTO "PS_DATA"."POSITION_DATA" VALUES (136,-2.365,1.244,7.364);</v>
      </c>
    </row>
    <row r="138" spans="1:7">
      <c r="A138">
        <v>137</v>
      </c>
      <c r="B138">
        <v>-4.6630000000000003</v>
      </c>
      <c r="C138">
        <v>1.532</v>
      </c>
      <c r="D138">
        <v>6.3390000000000004</v>
      </c>
      <c r="F138" t="s">
        <v>1</v>
      </c>
      <c r="G138" t="str">
        <f t="shared" si="2"/>
        <v>INSERT INTO "PS_DATA"."POSITION_DATA" VALUES (137,-4.663,1.532,6.339);</v>
      </c>
    </row>
    <row r="139" spans="1:7">
      <c r="A139">
        <v>138</v>
      </c>
      <c r="B139">
        <v>-6.7030000000000003</v>
      </c>
      <c r="C139">
        <v>1.704</v>
      </c>
      <c r="D139">
        <v>4.7690000000000001</v>
      </c>
      <c r="F139" t="s">
        <v>1</v>
      </c>
      <c r="G139" t="str">
        <f t="shared" si="2"/>
        <v>INSERT INTO "PS_DATA"."POSITION_DATA" VALUES (138,-6.703,1.704,4.769);</v>
      </c>
    </row>
    <row r="140" spans="1:7">
      <c r="A140">
        <v>139</v>
      </c>
      <c r="B140">
        <v>-7.843</v>
      </c>
      <c r="C140">
        <v>1.762</v>
      </c>
      <c r="D140">
        <v>2.1160000000000001</v>
      </c>
      <c r="F140" t="s">
        <v>1</v>
      </c>
      <c r="G140" t="str">
        <f t="shared" si="2"/>
        <v>INSERT INTO "PS_DATA"."POSITION_DATA" VALUES (139,-7.843,1.762,2.116);</v>
      </c>
    </row>
    <row r="141" spans="1:7">
      <c r="A141">
        <v>140</v>
      </c>
      <c r="B141">
        <v>-9.1449999999999996</v>
      </c>
      <c r="C141">
        <v>2.4990000000000001</v>
      </c>
      <c r="D141">
        <v>-2.8919999999999999</v>
      </c>
      <c r="F141" t="s">
        <v>1</v>
      </c>
      <c r="G141" t="str">
        <f t="shared" si="2"/>
        <v>INSERT INTO "PS_DATA"."POSITION_DATA" VALUES (140,-9.145,2.499,-2.892);</v>
      </c>
    </row>
    <row r="142" spans="1:7">
      <c r="A142">
        <v>141</v>
      </c>
      <c r="B142">
        <v>-9.9499999999999993</v>
      </c>
      <c r="C142">
        <v>2.6709999999999998</v>
      </c>
      <c r="D142">
        <v>-5.8890000000000002</v>
      </c>
      <c r="F142" t="s">
        <v>1</v>
      </c>
      <c r="G142" t="str">
        <f t="shared" si="2"/>
        <v>INSERT INTO "PS_DATA"."POSITION_DATA" VALUES (141,-9.95,2.671,-5.889);</v>
      </c>
    </row>
    <row r="143" spans="1:7">
      <c r="A143">
        <v>142</v>
      </c>
      <c r="B143">
        <v>-8.6669999999999998</v>
      </c>
      <c r="C143">
        <v>2.5760000000000001</v>
      </c>
      <c r="D143">
        <v>-10.773</v>
      </c>
      <c r="F143" t="s">
        <v>1</v>
      </c>
      <c r="G143" t="str">
        <f t="shared" si="2"/>
        <v>INSERT INTO "PS_DATA"."POSITION_DATA" VALUES (142,-8.667,2.576,-10.773);</v>
      </c>
    </row>
    <row r="144" spans="1:7">
      <c r="A144">
        <v>143</v>
      </c>
      <c r="B144">
        <v>-5.2859999999999996</v>
      </c>
      <c r="C144">
        <v>2.0390000000000001</v>
      </c>
      <c r="D144">
        <v>-10.85</v>
      </c>
      <c r="F144" t="s">
        <v>1</v>
      </c>
      <c r="G144" t="str">
        <f t="shared" si="2"/>
        <v>INSERT INTO "PS_DATA"."POSITION_DATA" VALUES (143,-5.286,2.039,-10.85);</v>
      </c>
    </row>
    <row r="145" spans="1:7">
      <c r="A145">
        <v>144</v>
      </c>
      <c r="B145">
        <v>-3.782</v>
      </c>
      <c r="C145">
        <v>2.25</v>
      </c>
      <c r="D145">
        <v>-10.467000000000001</v>
      </c>
      <c r="F145" t="s">
        <v>1</v>
      </c>
      <c r="G145" t="str">
        <f t="shared" si="2"/>
        <v>INSERT INTO "PS_DATA"."POSITION_DATA" VALUES (144,-3.782,2.25,-10.467);</v>
      </c>
    </row>
    <row r="146" spans="1:7">
      <c r="A146">
        <v>145</v>
      </c>
      <c r="B146">
        <v>-1.972</v>
      </c>
      <c r="C146">
        <v>2.2210000000000001</v>
      </c>
      <c r="D146">
        <v>-11.396000000000001</v>
      </c>
      <c r="F146" t="s">
        <v>1</v>
      </c>
      <c r="G146" t="str">
        <f t="shared" si="2"/>
        <v>INSERT INTO "PS_DATA"."POSITION_DATA" VALUES (145,-1.972,2.221,-11.396);</v>
      </c>
    </row>
    <row r="147" spans="1:7">
      <c r="A147">
        <v>146</v>
      </c>
      <c r="B147">
        <v>2.8340000000000001</v>
      </c>
      <c r="C147">
        <v>1.675</v>
      </c>
      <c r="D147">
        <v>-11.003</v>
      </c>
      <c r="F147" t="s">
        <v>1</v>
      </c>
      <c r="G147" t="str">
        <f t="shared" si="2"/>
        <v>INSERT INTO "PS_DATA"."POSITION_DATA" VALUES (146,2.834,1.675,-11.003);</v>
      </c>
    </row>
    <row r="148" spans="1:7">
      <c r="A148">
        <v>147</v>
      </c>
      <c r="B148">
        <v>4.7590000000000003</v>
      </c>
      <c r="C148">
        <v>1.5129999999999999</v>
      </c>
      <c r="D148">
        <v>-9.4809999999999999</v>
      </c>
      <c r="F148" t="s">
        <v>1</v>
      </c>
      <c r="G148" t="str">
        <f t="shared" si="2"/>
        <v>INSERT INTO "PS_DATA"."POSITION_DATA" VALUES (147,4.759,1.513,-9.481);</v>
      </c>
    </row>
    <row r="149" spans="1:7">
      <c r="A149">
        <v>148</v>
      </c>
      <c r="B149">
        <v>6.569</v>
      </c>
      <c r="C149">
        <v>1.4650000000000001</v>
      </c>
      <c r="D149">
        <v>-7.6989999999999998</v>
      </c>
      <c r="F149" t="s">
        <v>1</v>
      </c>
      <c r="G149" t="str">
        <f t="shared" si="2"/>
        <v>INSERT INTO "PS_DATA"."POSITION_DATA" VALUES (148,6.569,1.465,-7.699);</v>
      </c>
    </row>
    <row r="150" spans="1:7">
      <c r="A150">
        <v>149</v>
      </c>
      <c r="B150">
        <v>8.0150000000000006</v>
      </c>
      <c r="C150">
        <v>1.1970000000000001</v>
      </c>
      <c r="D150">
        <v>-5.3150000000000004</v>
      </c>
      <c r="F150" t="s">
        <v>1</v>
      </c>
      <c r="G150" t="str">
        <f t="shared" si="2"/>
        <v>INSERT INTO "PS_DATA"."POSITION_DATA" VALUES (149,8.015,1.197,-5.315);</v>
      </c>
    </row>
    <row r="151" spans="1:7">
      <c r="A151">
        <v>150</v>
      </c>
      <c r="B151">
        <v>9.0299999999999994</v>
      </c>
      <c r="C151">
        <v>1.1100000000000001</v>
      </c>
      <c r="D151">
        <v>-3.016</v>
      </c>
      <c r="F151" t="s">
        <v>1</v>
      </c>
      <c r="G151" t="str">
        <f t="shared" si="2"/>
        <v>INSERT INTO "PS_DATA"."POSITION_DATA" VALUES (150,9.03,1.11,-3.016);</v>
      </c>
    </row>
    <row r="152" spans="1:7">
      <c r="A152">
        <v>151</v>
      </c>
      <c r="B152">
        <v>9.1549999999999994</v>
      </c>
      <c r="C152">
        <v>0.9</v>
      </c>
      <c r="D152">
        <v>1.1679999999999999</v>
      </c>
      <c r="F152" t="s">
        <v>1</v>
      </c>
      <c r="G152" t="str">
        <f t="shared" si="2"/>
        <v>INSERT INTO "PS_DATA"."POSITION_DATA" VALUES (151,9.155,0.9,1.168);</v>
      </c>
    </row>
    <row r="153" spans="1:7">
      <c r="A153">
        <v>152</v>
      </c>
      <c r="B153">
        <v>7.3259999999999996</v>
      </c>
      <c r="C153">
        <v>0.75600000000000001</v>
      </c>
      <c r="D153">
        <v>3.5329999999999999</v>
      </c>
      <c r="F153" t="s">
        <v>1</v>
      </c>
      <c r="G153" t="str">
        <f t="shared" si="2"/>
        <v>INSERT INTO "PS_DATA"."POSITION_DATA" VALUES (152,7.326,0.756,3.533);</v>
      </c>
    </row>
    <row r="154" spans="1:7">
      <c r="A154">
        <v>153</v>
      </c>
      <c r="B154">
        <v>5.6790000000000003</v>
      </c>
      <c r="C154">
        <v>0.92800000000000005</v>
      </c>
      <c r="D154">
        <v>5.1710000000000003</v>
      </c>
      <c r="F154" t="s">
        <v>1</v>
      </c>
      <c r="G154" t="str">
        <f t="shared" si="2"/>
        <v>INSERT INTO "PS_DATA"."POSITION_DATA" VALUES (153,5.679,0.928,5.171);</v>
      </c>
    </row>
    <row r="155" spans="1:7">
      <c r="A155">
        <v>154</v>
      </c>
      <c r="B155">
        <v>3.6389999999999998</v>
      </c>
      <c r="C155">
        <v>1.0149999999999999</v>
      </c>
      <c r="D155">
        <v>6.3869999999999996</v>
      </c>
      <c r="F155" t="s">
        <v>1</v>
      </c>
      <c r="G155" t="str">
        <f t="shared" si="2"/>
        <v>INSERT INTO "PS_DATA"."POSITION_DATA" VALUES (154,3.639,1.015,6.387);</v>
      </c>
    </row>
    <row r="156" spans="1:7">
      <c r="A156">
        <v>155</v>
      </c>
      <c r="B156">
        <v>1.3120000000000001</v>
      </c>
      <c r="C156">
        <v>1.0529999999999999</v>
      </c>
      <c r="D156">
        <v>7.2969999999999997</v>
      </c>
      <c r="F156" t="s">
        <v>1</v>
      </c>
      <c r="G156" t="str">
        <f t="shared" si="2"/>
        <v>INSERT INTO "PS_DATA"."POSITION_DATA" VALUES (155,1.312,1.053,7.297);</v>
      </c>
    </row>
    <row r="157" spans="1:7">
      <c r="A157">
        <v>156</v>
      </c>
      <c r="B157">
        <v>-3.9449999999999998</v>
      </c>
      <c r="C157">
        <v>1.254</v>
      </c>
      <c r="D157">
        <v>7.2110000000000003</v>
      </c>
      <c r="F157" t="s">
        <v>1</v>
      </c>
      <c r="G157" t="str">
        <f t="shared" si="2"/>
        <v>INSERT INTO "PS_DATA"."POSITION_DATA" VALUES (156,-3.945,1.254,7.211);</v>
      </c>
    </row>
    <row r="158" spans="1:7">
      <c r="A158">
        <v>157</v>
      </c>
      <c r="B158">
        <v>-5.1230000000000002</v>
      </c>
      <c r="C158">
        <v>1.4550000000000001</v>
      </c>
      <c r="D158">
        <v>6.3109999999999999</v>
      </c>
      <c r="F158" t="s">
        <v>1</v>
      </c>
      <c r="G158" t="str">
        <f t="shared" si="2"/>
        <v>INSERT INTO "PS_DATA"."POSITION_DATA" VALUES (157,-5.123,1.455,6.311);</v>
      </c>
    </row>
    <row r="159" spans="1:7">
      <c r="A159">
        <v>158</v>
      </c>
      <c r="B159">
        <v>-7.8810000000000002</v>
      </c>
      <c r="C159">
        <v>1.905</v>
      </c>
      <c r="D159">
        <v>2.1829999999999998</v>
      </c>
      <c r="F159" t="s">
        <v>1</v>
      </c>
      <c r="G159" t="str">
        <f t="shared" si="2"/>
        <v>INSERT INTO "PS_DATA"."POSITION_DATA" VALUES (158,-7.881,1.905,2.183);</v>
      </c>
    </row>
    <row r="160" spans="1:7">
      <c r="A160">
        <v>159</v>
      </c>
      <c r="B160">
        <v>-8.2070000000000007</v>
      </c>
      <c r="C160">
        <v>2.097</v>
      </c>
      <c r="D160">
        <v>-0.18099999999999999</v>
      </c>
      <c r="F160" t="s">
        <v>1</v>
      </c>
      <c r="G160" t="str">
        <f t="shared" si="2"/>
        <v>INSERT INTO "PS_DATA"."POSITION_DATA" VALUES (159,-8.207,2.097,-0.181);</v>
      </c>
    </row>
    <row r="161" spans="1:7">
      <c r="A161">
        <v>160</v>
      </c>
      <c r="B161">
        <v>-9.1069999999999993</v>
      </c>
      <c r="C161">
        <v>2.4700000000000002</v>
      </c>
      <c r="D161">
        <v>-3.6480000000000001</v>
      </c>
      <c r="F161" t="s">
        <v>1</v>
      </c>
      <c r="G161" t="str">
        <f t="shared" si="2"/>
        <v>INSERT INTO "PS_DATA"."POSITION_DATA" VALUES (160,-9.107,2.47,-3.648);</v>
      </c>
    </row>
    <row r="162" spans="1:7">
      <c r="A162">
        <v>161</v>
      </c>
      <c r="B162">
        <v>-9.9109999999999996</v>
      </c>
      <c r="C162">
        <v>2.786</v>
      </c>
      <c r="D162">
        <v>-7.1920000000000002</v>
      </c>
      <c r="F162" t="s">
        <v>1</v>
      </c>
      <c r="G162" t="str">
        <f t="shared" si="2"/>
        <v>INSERT INTO "PS_DATA"."POSITION_DATA" VALUES (161,-9.911,2.786,-7.192);</v>
      </c>
    </row>
    <row r="163" spans="1:7">
      <c r="A163">
        <v>162</v>
      </c>
      <c r="B163">
        <v>-7.8810000000000002</v>
      </c>
      <c r="C163">
        <v>2.585</v>
      </c>
      <c r="D163">
        <v>-11.53</v>
      </c>
      <c r="F163" t="s">
        <v>1</v>
      </c>
      <c r="G163" t="str">
        <f t="shared" si="2"/>
        <v>INSERT INTO "PS_DATA"."POSITION_DATA" VALUES (162,-7.881,2.585,-11.53);</v>
      </c>
    </row>
    <row r="164" spans="1:7">
      <c r="A164">
        <v>163</v>
      </c>
      <c r="B164">
        <v>-4.4530000000000003</v>
      </c>
      <c r="C164">
        <v>2.0110000000000001</v>
      </c>
      <c r="D164">
        <v>-10.927</v>
      </c>
      <c r="F164" t="s">
        <v>1</v>
      </c>
      <c r="G164" t="str">
        <f t="shared" si="2"/>
        <v>INSERT INTO "PS_DATA"."POSITION_DATA" VALUES (163,-4.453,2.011,-10.927);</v>
      </c>
    </row>
    <row r="165" spans="1:7">
      <c r="A165">
        <v>164</v>
      </c>
      <c r="B165">
        <v>-2.1259999999999999</v>
      </c>
      <c r="C165">
        <v>2.25</v>
      </c>
      <c r="D165">
        <v>-11.452999999999999</v>
      </c>
      <c r="F165" t="s">
        <v>1</v>
      </c>
      <c r="G165" t="str">
        <f t="shared" si="2"/>
        <v>INSERT INTO "PS_DATA"."POSITION_DATA" VALUES (164,-2.126,2.25,-11.453);</v>
      </c>
    </row>
    <row r="166" spans="1:7">
      <c r="A166">
        <v>165</v>
      </c>
      <c r="B166">
        <v>0.81399999999999995</v>
      </c>
      <c r="C166">
        <v>1.8959999999999999</v>
      </c>
      <c r="D166">
        <v>-11.204000000000001</v>
      </c>
      <c r="F166" t="s">
        <v>1</v>
      </c>
      <c r="G166" t="str">
        <f t="shared" si="2"/>
        <v>INSERT INTO "PS_DATA"."POSITION_DATA" VALUES (165,0.814,1.896,-11.204);</v>
      </c>
    </row>
    <row r="167" spans="1:7">
      <c r="A167">
        <v>166</v>
      </c>
      <c r="B167">
        <v>3.859</v>
      </c>
      <c r="C167">
        <v>1.5409999999999999</v>
      </c>
      <c r="D167">
        <v>-10.467000000000001</v>
      </c>
      <c r="F167" t="s">
        <v>1</v>
      </c>
      <c r="G167" t="str">
        <f t="shared" si="2"/>
        <v>INSERT INTO "PS_DATA"."POSITION_DATA" VALUES (166,3.859,1.541,-10.467);</v>
      </c>
    </row>
    <row r="168" spans="1:7">
      <c r="A168">
        <v>167</v>
      </c>
      <c r="B168">
        <v>5.5439999999999996</v>
      </c>
      <c r="C168">
        <v>1.4650000000000001</v>
      </c>
      <c r="D168">
        <v>-8.7430000000000003</v>
      </c>
      <c r="F168" t="s">
        <v>1</v>
      </c>
      <c r="G168" t="str">
        <f t="shared" si="2"/>
        <v>INSERT INTO "PS_DATA"."POSITION_DATA" VALUES (167,5.544,1.465,-8.743);</v>
      </c>
    </row>
    <row r="169" spans="1:7">
      <c r="A169">
        <v>168</v>
      </c>
      <c r="B169">
        <v>7.125</v>
      </c>
      <c r="C169">
        <v>1.4259999999999999</v>
      </c>
      <c r="D169">
        <v>-6.665</v>
      </c>
      <c r="F169" t="s">
        <v>1</v>
      </c>
      <c r="G169" t="str">
        <f t="shared" si="2"/>
        <v>INSERT INTO "PS_DATA"."POSITION_DATA" VALUES (168,7.125,1.426,-6.665);</v>
      </c>
    </row>
    <row r="170" spans="1:7">
      <c r="A170">
        <v>169</v>
      </c>
      <c r="B170">
        <v>8.58</v>
      </c>
      <c r="C170">
        <v>1.1970000000000001</v>
      </c>
      <c r="D170">
        <v>-4.1749999999999998</v>
      </c>
      <c r="F170" t="s">
        <v>1</v>
      </c>
      <c r="G170" t="str">
        <f t="shared" si="2"/>
        <v>INSERT INTO "PS_DATA"."POSITION_DATA" VALUES (169,8.58,1.197,-4.175);</v>
      </c>
    </row>
    <row r="171" spans="1:7">
      <c r="A171">
        <v>170</v>
      </c>
      <c r="B171">
        <v>9.2029999999999994</v>
      </c>
      <c r="C171">
        <v>0.995</v>
      </c>
      <c r="D171">
        <v>-1.5029999999999999</v>
      </c>
      <c r="F171" t="s">
        <v>1</v>
      </c>
      <c r="G171" t="str">
        <f t="shared" si="2"/>
        <v>INSERT INTO "PS_DATA"."POSITION_DATA" VALUES (170,9.203,0.995,-1.503);</v>
      </c>
    </row>
    <row r="172" spans="1:7">
      <c r="A172">
        <v>171</v>
      </c>
      <c r="B172">
        <v>8.0920000000000005</v>
      </c>
      <c r="C172">
        <v>0.77500000000000002</v>
      </c>
      <c r="D172">
        <v>2.5950000000000002</v>
      </c>
      <c r="F172" t="s">
        <v>1</v>
      </c>
      <c r="G172" t="str">
        <f t="shared" si="2"/>
        <v>INSERT INTO "PS_DATA"."POSITION_DATA" VALUES (171,8.092,0.775,2.595);</v>
      </c>
    </row>
    <row r="173" spans="1:7">
      <c r="A173">
        <v>172</v>
      </c>
      <c r="B173">
        <v>6.54</v>
      </c>
      <c r="C173">
        <v>0.86099999999999999</v>
      </c>
      <c r="D173">
        <v>4.3949999999999996</v>
      </c>
      <c r="F173" t="s">
        <v>1</v>
      </c>
      <c r="G173" t="str">
        <f t="shared" si="2"/>
        <v>INSERT INTO "PS_DATA"."POSITION_DATA" VALUES (172,6.54,0.861,4.395);</v>
      </c>
    </row>
    <row r="174" spans="1:7">
      <c r="A174">
        <v>173</v>
      </c>
      <c r="B174">
        <v>4.7110000000000003</v>
      </c>
      <c r="C174">
        <v>0.94799999999999995</v>
      </c>
      <c r="D174">
        <v>5.9080000000000004</v>
      </c>
      <c r="F174" t="s">
        <v>1</v>
      </c>
      <c r="G174" t="str">
        <f t="shared" si="2"/>
        <v>INSERT INTO "PS_DATA"."POSITION_DATA" VALUES (173,4.711,0.948,5.908);</v>
      </c>
    </row>
    <row r="175" spans="1:7">
      <c r="A175">
        <v>174</v>
      </c>
      <c r="B175">
        <v>2.4420000000000002</v>
      </c>
      <c r="C175">
        <v>1.024</v>
      </c>
      <c r="D175">
        <v>6.9329999999999998</v>
      </c>
      <c r="F175" t="s">
        <v>1</v>
      </c>
      <c r="G175" t="str">
        <f t="shared" si="2"/>
        <v>INSERT INTO "PS_DATA"."POSITION_DATA" VALUES (174,2.442,1.024,6.933);</v>
      </c>
    </row>
    <row r="176" spans="1:7">
      <c r="A176">
        <v>175</v>
      </c>
      <c r="B176">
        <v>-0.316</v>
      </c>
      <c r="C176">
        <v>1.139</v>
      </c>
      <c r="D176">
        <v>7.3449999999999998</v>
      </c>
      <c r="F176" t="s">
        <v>1</v>
      </c>
      <c r="G176" t="str">
        <f t="shared" si="2"/>
        <v>INSERT INTO "PS_DATA"."POSITION_DATA" VALUES (175,-0.316,1.139,7.345);</v>
      </c>
    </row>
    <row r="177" spans="1:7">
      <c r="A177">
        <v>176</v>
      </c>
      <c r="B177">
        <v>-4.5199999999999996</v>
      </c>
      <c r="C177">
        <v>1.4359999999999999</v>
      </c>
      <c r="D177">
        <v>6.3970000000000002</v>
      </c>
      <c r="F177" t="s">
        <v>1</v>
      </c>
      <c r="G177" t="str">
        <f t="shared" si="2"/>
        <v>INSERT INTO "PS_DATA"."POSITION_DATA" VALUES (176,-4.52,1.436,6.397);</v>
      </c>
    </row>
    <row r="178" spans="1:7">
      <c r="A178">
        <v>177</v>
      </c>
      <c r="B178">
        <v>-6.6550000000000002</v>
      </c>
      <c r="C178">
        <v>1.752</v>
      </c>
      <c r="D178">
        <v>4.5289999999999999</v>
      </c>
      <c r="F178" t="s">
        <v>1</v>
      </c>
      <c r="G178" t="str">
        <f t="shared" si="2"/>
        <v>INSERT INTO "PS_DATA"."POSITION_DATA" VALUES (177,-6.655,1.752,4.529);</v>
      </c>
    </row>
    <row r="179" spans="1:7">
      <c r="A179">
        <v>178</v>
      </c>
      <c r="B179">
        <v>-7.7089999999999996</v>
      </c>
      <c r="C179">
        <v>1.944</v>
      </c>
      <c r="D179">
        <v>1.57</v>
      </c>
      <c r="F179" t="s">
        <v>1</v>
      </c>
      <c r="G179" t="str">
        <f t="shared" si="2"/>
        <v>INSERT INTO "PS_DATA"."POSITION_DATA" VALUES (178,-7.709,1.944,1.57);</v>
      </c>
    </row>
    <row r="180" spans="1:7">
      <c r="A180">
        <v>179</v>
      </c>
      <c r="B180">
        <v>-8.8580000000000005</v>
      </c>
      <c r="C180">
        <v>2.355</v>
      </c>
      <c r="D180">
        <v>-1.9910000000000001</v>
      </c>
      <c r="F180" t="s">
        <v>1</v>
      </c>
      <c r="G180" t="str">
        <f t="shared" si="2"/>
        <v>INSERT INTO "PS_DATA"."POSITION_DATA" VALUES (179,-8.858,2.355,-1.991);</v>
      </c>
    </row>
    <row r="181" spans="1:7">
      <c r="A181">
        <v>180</v>
      </c>
      <c r="B181">
        <v>-9.5</v>
      </c>
      <c r="C181">
        <v>2.5369999999999999</v>
      </c>
      <c r="D181">
        <v>-5.008</v>
      </c>
      <c r="F181" t="s">
        <v>1</v>
      </c>
      <c r="G181" t="str">
        <f t="shared" si="2"/>
        <v>INSERT INTO "PS_DATA"."POSITION_DATA" VALUES (180,-9.5,2.537,-5.008);</v>
      </c>
    </row>
    <row r="182" spans="1:7">
      <c r="A182">
        <v>181</v>
      </c>
      <c r="B182">
        <v>-9.5380000000000003</v>
      </c>
      <c r="C182">
        <v>3.0640000000000001</v>
      </c>
      <c r="D182">
        <v>-11.625999999999999</v>
      </c>
      <c r="F182" t="s">
        <v>1</v>
      </c>
      <c r="G182" t="str">
        <f t="shared" si="2"/>
        <v>INSERT INTO "PS_DATA"."POSITION_DATA" VALUES (181,-9.538,3.064,-11.626);</v>
      </c>
    </row>
    <row r="183" spans="1:7">
      <c r="A183">
        <v>182</v>
      </c>
      <c r="B183">
        <v>-4.3470000000000004</v>
      </c>
      <c r="C183">
        <v>2.0590000000000002</v>
      </c>
      <c r="D183">
        <v>-10.888</v>
      </c>
      <c r="F183" t="s">
        <v>1</v>
      </c>
      <c r="G183" t="str">
        <f t="shared" si="2"/>
        <v>INSERT INTO "PS_DATA"."POSITION_DATA" VALUES (182,-4.347,2.059,-10.888);</v>
      </c>
    </row>
    <row r="184" spans="1:7">
      <c r="A184">
        <v>183</v>
      </c>
      <c r="B184">
        <v>-3.0259999999999998</v>
      </c>
      <c r="C184">
        <v>2.2879999999999998</v>
      </c>
      <c r="D184">
        <v>-11.76</v>
      </c>
      <c r="F184" t="s">
        <v>1</v>
      </c>
      <c r="G184" t="str">
        <f t="shared" si="2"/>
        <v>INSERT INTO "PS_DATA"."POSITION_DATA" VALUES (183,-3.026,2.288,-11.76);</v>
      </c>
    </row>
    <row r="185" spans="1:7">
      <c r="A185">
        <v>184</v>
      </c>
      <c r="B185">
        <v>-0.82299999999999995</v>
      </c>
      <c r="C185">
        <v>2.0489999999999999</v>
      </c>
      <c r="D185">
        <v>-10.994</v>
      </c>
      <c r="F185" t="s">
        <v>1</v>
      </c>
      <c r="G185" t="str">
        <f t="shared" si="2"/>
        <v>INSERT INTO "PS_DATA"."POSITION_DATA" VALUES (184,-0.823,2.049,-10.994);</v>
      </c>
    </row>
    <row r="186" spans="1:7">
      <c r="A186">
        <v>185</v>
      </c>
      <c r="B186">
        <v>2.375</v>
      </c>
      <c r="C186">
        <v>1.877</v>
      </c>
      <c r="D186">
        <v>-11.109</v>
      </c>
      <c r="F186" t="s">
        <v>1</v>
      </c>
      <c r="G186" t="str">
        <f t="shared" si="2"/>
        <v>INSERT INTO "PS_DATA"."POSITION_DATA" VALUES (185,2.375,1.877,-11.109);</v>
      </c>
    </row>
    <row r="187" spans="1:7">
      <c r="A187">
        <v>186</v>
      </c>
      <c r="B187">
        <v>4.702</v>
      </c>
      <c r="C187">
        <v>1.446</v>
      </c>
      <c r="D187">
        <v>-9.49</v>
      </c>
      <c r="F187" t="s">
        <v>1</v>
      </c>
      <c r="G187" t="str">
        <f t="shared" si="2"/>
        <v>INSERT INTO "PS_DATA"."POSITION_DATA" VALUES (186,4.702,1.446,-9.49);</v>
      </c>
    </row>
    <row r="188" spans="1:7">
      <c r="A188">
        <v>187</v>
      </c>
      <c r="B188">
        <v>6.4450000000000003</v>
      </c>
      <c r="C188">
        <v>1.379</v>
      </c>
      <c r="D188">
        <v>-6.952</v>
      </c>
      <c r="F188" t="s">
        <v>1</v>
      </c>
      <c r="G188" t="str">
        <f t="shared" si="2"/>
        <v>INSERT INTO "PS_DATA"."POSITION_DATA" VALUES (187,6.445,1.379,-6.952);</v>
      </c>
    </row>
    <row r="189" spans="1:7">
      <c r="A189">
        <v>188</v>
      </c>
      <c r="B189">
        <v>8.5709999999999997</v>
      </c>
      <c r="C189">
        <v>1.177</v>
      </c>
      <c r="D189">
        <v>-4.4340000000000002</v>
      </c>
      <c r="F189" t="s">
        <v>1</v>
      </c>
      <c r="G189" t="str">
        <f t="shared" si="2"/>
        <v>INSERT INTO "PS_DATA"."POSITION_DATA" VALUES (188,8.571,1.177,-4.434);</v>
      </c>
    </row>
    <row r="190" spans="1:7">
      <c r="A190">
        <v>189</v>
      </c>
      <c r="B190">
        <v>9.1549999999999994</v>
      </c>
      <c r="C190">
        <v>0.96699999999999997</v>
      </c>
      <c r="D190">
        <v>-1.5129999999999999</v>
      </c>
      <c r="F190" t="s">
        <v>1</v>
      </c>
      <c r="G190" t="str">
        <f t="shared" si="2"/>
        <v>INSERT INTO "PS_DATA"."POSITION_DATA" VALUES (189,9.155,0.967,-1.513);</v>
      </c>
    </row>
    <row r="191" spans="1:7">
      <c r="A191">
        <v>190</v>
      </c>
      <c r="B191">
        <v>8.6859999999999999</v>
      </c>
      <c r="C191">
        <v>0.80400000000000005</v>
      </c>
      <c r="D191">
        <v>1.254</v>
      </c>
      <c r="F191" t="s">
        <v>1</v>
      </c>
      <c r="G191" t="str">
        <f t="shared" si="2"/>
        <v>INSERT INTO "PS_DATA"."POSITION_DATA" VALUES (190,8.686,0.804,1.254);</v>
      </c>
    </row>
    <row r="192" spans="1:7">
      <c r="A192">
        <v>191</v>
      </c>
      <c r="B192">
        <v>7.3259999999999996</v>
      </c>
      <c r="C192">
        <v>0.80400000000000005</v>
      </c>
      <c r="D192">
        <v>3.524</v>
      </c>
      <c r="F192" t="s">
        <v>1</v>
      </c>
      <c r="G192" t="str">
        <f t="shared" si="2"/>
        <v>INSERT INTO "PS_DATA"."POSITION_DATA" VALUES (191,7.326,0.804,3.524);</v>
      </c>
    </row>
    <row r="193" spans="1:7">
      <c r="A193">
        <v>192</v>
      </c>
      <c r="B193">
        <v>5.6589999999999998</v>
      </c>
      <c r="C193">
        <v>0.90900000000000003</v>
      </c>
      <c r="D193">
        <v>5.2190000000000003</v>
      </c>
      <c r="F193" t="s">
        <v>1</v>
      </c>
      <c r="G193" t="str">
        <f t="shared" si="2"/>
        <v>INSERT INTO "PS_DATA"."POSITION_DATA" VALUES (192,5.659,0.909,5.219);</v>
      </c>
    </row>
    <row r="194" spans="1:7">
      <c r="A194">
        <v>193</v>
      </c>
      <c r="B194">
        <v>2.2879999999999998</v>
      </c>
      <c r="C194">
        <v>1.034</v>
      </c>
      <c r="D194">
        <v>6.9619999999999997</v>
      </c>
      <c r="F194" t="s">
        <v>1</v>
      </c>
      <c r="G194" t="str">
        <f t="shared" ref="G194:G257" si="3">CONCATENATE(F194,"",A194,",",SUBSTITUTE(B194,",","."),",",SUBSTITUTE(C194,",","."),",",SUBSTITUTE(D194,",","."),");")</f>
        <v>INSERT INTO "PS_DATA"."POSITION_DATA" VALUES (193,2.288,1.034,6.962);</v>
      </c>
    </row>
    <row r="195" spans="1:7">
      <c r="A195">
        <v>194</v>
      </c>
      <c r="B195">
        <v>-0.39200000000000002</v>
      </c>
      <c r="C195">
        <v>1.177</v>
      </c>
      <c r="D195">
        <v>7.2869999999999999</v>
      </c>
      <c r="F195" t="s">
        <v>1</v>
      </c>
      <c r="G195" t="str">
        <f t="shared" si="3"/>
        <v>INSERT INTO "PS_DATA"."POSITION_DATA" VALUES (194,-0.392,1.177,7.287);</v>
      </c>
    </row>
    <row r="196" spans="1:7">
      <c r="A196">
        <v>195</v>
      </c>
      <c r="B196">
        <v>-3.2080000000000002</v>
      </c>
      <c r="C196">
        <v>1.359</v>
      </c>
      <c r="D196">
        <v>6.9329999999999998</v>
      </c>
      <c r="F196" t="s">
        <v>1</v>
      </c>
      <c r="G196" t="str">
        <f t="shared" si="3"/>
        <v>INSERT INTO "PS_DATA"."POSITION_DATA" VALUES (195,-3.208,1.359,6.933);</v>
      </c>
    </row>
    <row r="197" spans="1:7">
      <c r="A197">
        <v>196</v>
      </c>
      <c r="B197">
        <v>-5.8029999999999999</v>
      </c>
      <c r="C197">
        <v>1.589</v>
      </c>
      <c r="D197">
        <v>5.5350000000000001</v>
      </c>
      <c r="F197" t="s">
        <v>1</v>
      </c>
      <c r="G197" t="str">
        <f t="shared" si="3"/>
        <v>INSERT INTO "PS_DATA"."POSITION_DATA" VALUES (196,-5.803,1.589,5.535);</v>
      </c>
    </row>
    <row r="198" spans="1:7">
      <c r="A198">
        <v>197</v>
      </c>
      <c r="B198">
        <v>-7.431</v>
      </c>
      <c r="C198">
        <v>1.79</v>
      </c>
      <c r="D198">
        <v>3.1890000000000001</v>
      </c>
      <c r="F198" t="s">
        <v>1</v>
      </c>
      <c r="G198" t="str">
        <f t="shared" si="3"/>
        <v>INSERT INTO "PS_DATA"."POSITION_DATA" VALUES (197,-7.431,1.79,3.189);</v>
      </c>
    </row>
    <row r="199" spans="1:7">
      <c r="A199">
        <v>198</v>
      </c>
      <c r="B199">
        <v>-8.1969999999999992</v>
      </c>
      <c r="C199">
        <v>1.982</v>
      </c>
      <c r="D199">
        <v>0.30599999999999999</v>
      </c>
      <c r="F199" t="s">
        <v>1</v>
      </c>
      <c r="G199" t="str">
        <f t="shared" si="3"/>
        <v>INSERT INTO "PS_DATA"."POSITION_DATA" VALUES (198,-8.197,1.982,0.306);</v>
      </c>
    </row>
    <row r="200" spans="1:7">
      <c r="A200">
        <v>199</v>
      </c>
      <c r="B200">
        <v>-9.27</v>
      </c>
      <c r="C200">
        <v>2.585</v>
      </c>
      <c r="D200">
        <v>-4.8650000000000002</v>
      </c>
      <c r="F200" t="s">
        <v>1</v>
      </c>
      <c r="G200" t="str">
        <f t="shared" si="3"/>
        <v>INSERT INTO "PS_DATA"."POSITION_DATA" VALUES (199,-9.27,2.585,-4.865);</v>
      </c>
    </row>
    <row r="201" spans="1:7">
      <c r="A201">
        <v>200</v>
      </c>
      <c r="B201">
        <v>-9.2889999999999997</v>
      </c>
      <c r="C201">
        <v>2.9590000000000001</v>
      </c>
      <c r="D201">
        <v>-9.9789999999999992</v>
      </c>
      <c r="F201" t="s">
        <v>1</v>
      </c>
      <c r="G201" t="str">
        <f t="shared" si="3"/>
        <v>INSERT INTO "PS_DATA"."POSITION_DATA" VALUES (200,-9.289,2.959,-9.979);</v>
      </c>
    </row>
    <row r="202" spans="1:7">
      <c r="A202">
        <v>201</v>
      </c>
      <c r="B202">
        <v>-5.9180000000000001</v>
      </c>
      <c r="C202">
        <v>2.02</v>
      </c>
      <c r="D202">
        <v>-11.903</v>
      </c>
      <c r="F202" t="s">
        <v>1</v>
      </c>
      <c r="G202" t="str">
        <f t="shared" si="3"/>
        <v>INSERT INTO "PS_DATA"."POSITION_DATA" VALUES (201,-5.918,2.02,-11.903);</v>
      </c>
    </row>
    <row r="203" spans="1:7">
      <c r="A203">
        <v>202</v>
      </c>
      <c r="B203">
        <v>-3.9449999999999998</v>
      </c>
      <c r="C203">
        <v>2.202</v>
      </c>
      <c r="D203">
        <v>-11.003</v>
      </c>
      <c r="F203" t="s">
        <v>1</v>
      </c>
      <c r="G203" t="str">
        <f t="shared" si="3"/>
        <v>INSERT INTO "PS_DATA"."POSITION_DATA" VALUES (202,-3.945,2.202,-11.003);</v>
      </c>
    </row>
    <row r="204" spans="1:7">
      <c r="A204">
        <v>203</v>
      </c>
      <c r="B204">
        <v>-2.4220000000000002</v>
      </c>
      <c r="C204">
        <v>2.2400000000000002</v>
      </c>
      <c r="D204">
        <v>-11.204000000000001</v>
      </c>
      <c r="F204" t="s">
        <v>1</v>
      </c>
      <c r="G204" t="str">
        <f t="shared" si="3"/>
        <v>INSERT INTO "PS_DATA"."POSITION_DATA" VALUES (203,-2.422,2.24,-11.204);</v>
      </c>
    </row>
    <row r="205" spans="1:7">
      <c r="A205">
        <v>204</v>
      </c>
      <c r="B205">
        <v>0.95699999999999996</v>
      </c>
      <c r="C205">
        <v>1.8480000000000001</v>
      </c>
      <c r="D205">
        <v>-11.243</v>
      </c>
      <c r="F205" t="s">
        <v>1</v>
      </c>
      <c r="G205" t="str">
        <f t="shared" si="3"/>
        <v>INSERT INTO "PS_DATA"."POSITION_DATA" VALUES (204,0.957,1.848,-11.243);</v>
      </c>
    </row>
    <row r="206" spans="1:7">
      <c r="A206">
        <v>205</v>
      </c>
      <c r="B206">
        <v>4.6440000000000001</v>
      </c>
      <c r="C206">
        <v>1.417</v>
      </c>
      <c r="D206">
        <v>-9.5670000000000002</v>
      </c>
      <c r="F206" t="s">
        <v>1</v>
      </c>
      <c r="G206" t="str">
        <f t="shared" si="3"/>
        <v>INSERT INTO "PS_DATA"."POSITION_DATA" VALUES (205,4.644,1.417,-9.567);</v>
      </c>
    </row>
    <row r="207" spans="1:7">
      <c r="A207">
        <v>206</v>
      </c>
      <c r="B207">
        <v>6.2629999999999999</v>
      </c>
      <c r="C207">
        <v>1.5509999999999999</v>
      </c>
      <c r="D207">
        <v>-7.8620000000000001</v>
      </c>
      <c r="F207" t="s">
        <v>1</v>
      </c>
      <c r="G207" t="str">
        <f t="shared" si="3"/>
        <v>INSERT INTO "PS_DATA"."POSITION_DATA" VALUES (206,6.263,1.551,-7.862);</v>
      </c>
    </row>
    <row r="208" spans="1:7">
      <c r="A208">
        <v>207</v>
      </c>
      <c r="B208">
        <v>7.8330000000000002</v>
      </c>
      <c r="C208">
        <v>1.2729999999999999</v>
      </c>
      <c r="D208">
        <v>-5.5640000000000001</v>
      </c>
      <c r="F208" t="s">
        <v>1</v>
      </c>
      <c r="G208" t="str">
        <f t="shared" si="3"/>
        <v>INSERT INTO "PS_DATA"."POSITION_DATA" VALUES (207,7.833,1.273,-5.564);</v>
      </c>
    </row>
    <row r="209" spans="1:7">
      <c r="A209">
        <v>208</v>
      </c>
      <c r="B209">
        <v>8.8960000000000008</v>
      </c>
      <c r="C209">
        <v>1.0629999999999999</v>
      </c>
      <c r="D209">
        <v>-2.8730000000000002</v>
      </c>
      <c r="F209" t="s">
        <v>1</v>
      </c>
      <c r="G209" t="str">
        <f t="shared" si="3"/>
        <v>INSERT INTO "PS_DATA"."POSITION_DATA" VALUES (208,8.896,1.063,-2.873);</v>
      </c>
    </row>
    <row r="210" spans="1:7">
      <c r="A210">
        <v>209</v>
      </c>
      <c r="B210">
        <v>9.1449999999999996</v>
      </c>
      <c r="C210">
        <v>0.871</v>
      </c>
      <c r="D210">
        <v>-8.9999999999999993E-3</v>
      </c>
      <c r="F210" t="s">
        <v>1</v>
      </c>
      <c r="G210" t="str">
        <f t="shared" si="3"/>
        <v>INSERT INTO "PS_DATA"."POSITION_DATA" VALUES (209,9.145,0.871,-0.009);</v>
      </c>
    </row>
    <row r="211" spans="1:7">
      <c r="A211">
        <v>210</v>
      </c>
      <c r="B211">
        <v>8.0060000000000002</v>
      </c>
      <c r="C211">
        <v>0.72699999999999998</v>
      </c>
      <c r="D211">
        <v>2.7770000000000001</v>
      </c>
      <c r="F211" t="s">
        <v>1</v>
      </c>
      <c r="G211" t="str">
        <f t="shared" si="3"/>
        <v>INSERT INTO "PS_DATA"."POSITION_DATA" VALUES (210,8.006,0.727,2.777);</v>
      </c>
    </row>
    <row r="212" spans="1:7">
      <c r="A212">
        <v>211</v>
      </c>
      <c r="B212">
        <v>6.3579999999999997</v>
      </c>
      <c r="C212">
        <v>0.88100000000000001</v>
      </c>
      <c r="D212">
        <v>5.1230000000000002</v>
      </c>
      <c r="F212" t="s">
        <v>1</v>
      </c>
      <c r="G212" t="str">
        <f t="shared" si="3"/>
        <v>INSERT INTO "PS_DATA"."POSITION_DATA" VALUES (211,6.358,0.881,5.123);</v>
      </c>
    </row>
    <row r="213" spans="1:7">
      <c r="A213">
        <v>212</v>
      </c>
      <c r="B213">
        <v>3.7149999999999999</v>
      </c>
      <c r="C213">
        <v>1.0429999999999999</v>
      </c>
      <c r="D213">
        <v>6.2629999999999999</v>
      </c>
      <c r="F213" t="s">
        <v>1</v>
      </c>
      <c r="G213" t="str">
        <f t="shared" si="3"/>
        <v>INSERT INTO "PS_DATA"."POSITION_DATA" VALUES (212,3.715,1.043,6.263);</v>
      </c>
    </row>
    <row r="214" spans="1:7">
      <c r="A214">
        <v>213</v>
      </c>
      <c r="B214">
        <v>1.149</v>
      </c>
      <c r="C214">
        <v>1.034</v>
      </c>
      <c r="D214">
        <v>7.2679999999999998</v>
      </c>
      <c r="F214" t="s">
        <v>1</v>
      </c>
      <c r="G214" t="str">
        <f t="shared" si="3"/>
        <v>INSERT INTO "PS_DATA"."POSITION_DATA" VALUES (213,1.149,1.034,7.268);</v>
      </c>
    </row>
    <row r="215" spans="1:7">
      <c r="A215">
        <v>214</v>
      </c>
      <c r="B215">
        <v>-1.972</v>
      </c>
      <c r="C215">
        <v>1.139</v>
      </c>
      <c r="D215">
        <v>7.3070000000000004</v>
      </c>
      <c r="F215" t="s">
        <v>1</v>
      </c>
      <c r="G215" t="str">
        <f t="shared" si="3"/>
        <v>INSERT INTO "PS_DATA"."POSITION_DATA" VALUES (214,-1.972,1.139,7.307);</v>
      </c>
    </row>
    <row r="216" spans="1:7">
      <c r="A216">
        <v>215</v>
      </c>
      <c r="B216">
        <v>-4.6440000000000001</v>
      </c>
      <c r="C216">
        <v>1.4550000000000001</v>
      </c>
      <c r="D216">
        <v>6.1379999999999999</v>
      </c>
      <c r="F216" t="s">
        <v>1</v>
      </c>
      <c r="G216" t="str">
        <f t="shared" si="3"/>
        <v>INSERT INTO "PS_DATA"."POSITION_DATA" VALUES (215,-4.644,1.455,6.138);</v>
      </c>
    </row>
    <row r="217" spans="1:7">
      <c r="A217">
        <v>216</v>
      </c>
      <c r="B217">
        <v>-6.6360000000000001</v>
      </c>
      <c r="C217">
        <v>1.7709999999999999</v>
      </c>
      <c r="D217">
        <v>4.4340000000000002</v>
      </c>
      <c r="F217" t="s">
        <v>1</v>
      </c>
      <c r="G217" t="str">
        <f t="shared" si="3"/>
        <v>INSERT INTO "PS_DATA"."POSITION_DATA" VALUES (216,-6.636,1.771,4.434);</v>
      </c>
    </row>
    <row r="218" spans="1:7">
      <c r="A218">
        <v>217</v>
      </c>
      <c r="B218">
        <v>-7.7469999999999999</v>
      </c>
      <c r="C218">
        <v>1.915</v>
      </c>
      <c r="D218">
        <v>1.6080000000000001</v>
      </c>
      <c r="F218" t="s">
        <v>1</v>
      </c>
      <c r="G218" t="str">
        <f t="shared" si="3"/>
        <v>INSERT INTO "PS_DATA"."POSITION_DATA" VALUES (217,-7.747,1.915,1.608);</v>
      </c>
    </row>
    <row r="219" spans="1:7">
      <c r="A219">
        <v>218</v>
      </c>
      <c r="B219">
        <v>-9.1739999999999995</v>
      </c>
      <c r="C219">
        <v>2.403</v>
      </c>
      <c r="D219">
        <v>-3.9260000000000002</v>
      </c>
      <c r="F219" t="s">
        <v>1</v>
      </c>
      <c r="G219" t="str">
        <f t="shared" si="3"/>
        <v>INSERT INTO "PS_DATA"."POSITION_DATA" VALUES (218,-9.174,2.403,-3.926);</v>
      </c>
    </row>
    <row r="220" spans="1:7">
      <c r="A220">
        <v>219</v>
      </c>
      <c r="B220">
        <v>-9.9689999999999994</v>
      </c>
      <c r="C220">
        <v>2.6619999999999999</v>
      </c>
      <c r="D220">
        <v>-7.6609999999999996</v>
      </c>
      <c r="F220" t="s">
        <v>1</v>
      </c>
      <c r="G220" t="str">
        <f t="shared" si="3"/>
        <v>INSERT INTO "PS_DATA"."POSITION_DATA" VALUES (219,-9.969,2.662,-7.661);</v>
      </c>
    </row>
    <row r="221" spans="1:7">
      <c r="A221">
        <v>220</v>
      </c>
      <c r="B221">
        <v>-8.1880000000000006</v>
      </c>
      <c r="C221">
        <v>2.403</v>
      </c>
      <c r="D221">
        <v>-12.124000000000001</v>
      </c>
      <c r="F221" t="s">
        <v>1</v>
      </c>
      <c r="G221" t="str">
        <f t="shared" si="3"/>
        <v>INSERT INTO "PS_DATA"."POSITION_DATA" VALUES (220,-8.188,2.403,-12.124);</v>
      </c>
    </row>
    <row r="222" spans="1:7">
      <c r="A222">
        <v>221</v>
      </c>
      <c r="B222">
        <v>-5.3719999999999999</v>
      </c>
      <c r="C222">
        <v>2.1349999999999998</v>
      </c>
      <c r="D222">
        <v>-9.9789999999999992</v>
      </c>
      <c r="F222" t="s">
        <v>1</v>
      </c>
      <c r="G222" t="str">
        <f t="shared" si="3"/>
        <v>INSERT INTO "PS_DATA"."POSITION_DATA" VALUES (221,-5.372,2.135,-9.979);</v>
      </c>
    </row>
    <row r="223" spans="1:7">
      <c r="A223">
        <v>222</v>
      </c>
      <c r="B223">
        <v>-3.6389999999999998</v>
      </c>
      <c r="C223">
        <v>2.4609999999999999</v>
      </c>
      <c r="D223">
        <v>-11.233000000000001</v>
      </c>
      <c r="F223" t="s">
        <v>1</v>
      </c>
      <c r="G223" t="str">
        <f t="shared" si="3"/>
        <v>INSERT INTO "PS_DATA"."POSITION_DATA" VALUES (222,-3.639,2.461,-11.233);</v>
      </c>
    </row>
    <row r="224" spans="1:7">
      <c r="A224">
        <v>223</v>
      </c>
      <c r="B224">
        <v>0.13400000000000001</v>
      </c>
      <c r="C224">
        <v>1.762</v>
      </c>
      <c r="D224">
        <v>-11.128</v>
      </c>
      <c r="F224" t="s">
        <v>1</v>
      </c>
      <c r="G224" t="str">
        <f t="shared" si="3"/>
        <v>INSERT INTO "PS_DATA"."POSITION_DATA" VALUES (223,0.134,1.762,-11.128);</v>
      </c>
    </row>
    <row r="225" spans="1:7">
      <c r="A225">
        <v>224</v>
      </c>
      <c r="B225">
        <v>3.9449999999999998</v>
      </c>
      <c r="C225">
        <v>1.5129999999999999</v>
      </c>
      <c r="D225">
        <v>-10.304</v>
      </c>
      <c r="F225" t="s">
        <v>1</v>
      </c>
      <c r="G225" t="str">
        <f t="shared" si="3"/>
        <v>INSERT INTO "PS_DATA"."POSITION_DATA" VALUES (224,3.945,1.513,-10.304);</v>
      </c>
    </row>
    <row r="226" spans="1:7">
      <c r="A226">
        <v>225</v>
      </c>
      <c r="B226">
        <v>5.5060000000000002</v>
      </c>
      <c r="C226">
        <v>1.599</v>
      </c>
      <c r="D226">
        <v>-8.7910000000000004</v>
      </c>
      <c r="F226" t="s">
        <v>1</v>
      </c>
      <c r="G226" t="str">
        <f t="shared" si="3"/>
        <v>INSERT INTO "PS_DATA"."POSITION_DATA" VALUES (225,5.506,1.599,-8.791);</v>
      </c>
    </row>
    <row r="227" spans="1:7">
      <c r="A227">
        <v>226</v>
      </c>
      <c r="B227">
        <v>7.1630000000000003</v>
      </c>
      <c r="C227">
        <v>1.331</v>
      </c>
      <c r="D227">
        <v>-6.6070000000000002</v>
      </c>
      <c r="F227" t="s">
        <v>1</v>
      </c>
      <c r="G227" t="str">
        <f t="shared" si="3"/>
        <v>INSERT INTO "PS_DATA"."POSITION_DATA" VALUES (226,7.163,1.331,-6.607);</v>
      </c>
    </row>
    <row r="228" spans="1:7">
      <c r="A228">
        <v>227</v>
      </c>
      <c r="B228">
        <v>8.4939999999999998</v>
      </c>
      <c r="C228">
        <v>1.1579999999999999</v>
      </c>
      <c r="D228">
        <v>-4.0979999999999999</v>
      </c>
      <c r="F228" t="s">
        <v>1</v>
      </c>
      <c r="G228" t="str">
        <f t="shared" si="3"/>
        <v>INSERT INTO "PS_DATA"."POSITION_DATA" VALUES (227,8.494,1.158,-4.098);</v>
      </c>
    </row>
    <row r="229" spans="1:7">
      <c r="A229">
        <v>228</v>
      </c>
      <c r="B229">
        <v>9.1929999999999996</v>
      </c>
      <c r="C229">
        <v>0.93799999999999994</v>
      </c>
      <c r="D229">
        <v>-1.177</v>
      </c>
      <c r="F229" t="s">
        <v>1</v>
      </c>
      <c r="G229" t="str">
        <f t="shared" si="3"/>
        <v>INSERT INTO "PS_DATA"."POSITION_DATA" VALUES (228,9.193,0.938,-1.177);</v>
      </c>
    </row>
    <row r="230" spans="1:7">
      <c r="A230">
        <v>229</v>
      </c>
      <c r="B230">
        <v>8.6189999999999998</v>
      </c>
      <c r="C230">
        <v>0.67</v>
      </c>
      <c r="D230">
        <v>1.742</v>
      </c>
      <c r="F230" t="s">
        <v>1</v>
      </c>
      <c r="G230" t="str">
        <f t="shared" si="3"/>
        <v>INSERT INTO "PS_DATA"."POSITION_DATA" VALUES (229,8.619,0.67,1.742);</v>
      </c>
    </row>
    <row r="231" spans="1:7">
      <c r="A231">
        <v>230</v>
      </c>
      <c r="B231">
        <v>7.0289999999999999</v>
      </c>
      <c r="C231">
        <v>0.86099999999999999</v>
      </c>
      <c r="D231">
        <v>4.4429999999999996</v>
      </c>
      <c r="F231" t="s">
        <v>1</v>
      </c>
      <c r="G231" t="str">
        <f t="shared" si="3"/>
        <v>INSERT INTO "PS_DATA"."POSITION_DATA" VALUES (230,7.029,0.861,4.443);</v>
      </c>
    </row>
    <row r="232" spans="1:7">
      <c r="A232">
        <v>231</v>
      </c>
      <c r="B232">
        <v>4.8929999999999998</v>
      </c>
      <c r="C232">
        <v>0.98599999999999999</v>
      </c>
      <c r="D232">
        <v>5.899</v>
      </c>
      <c r="F232" t="s">
        <v>1</v>
      </c>
      <c r="G232" t="str">
        <f t="shared" si="3"/>
        <v>INSERT INTO "PS_DATA"."POSITION_DATA" VALUES (231,4.893,0.986,5.899);</v>
      </c>
    </row>
    <row r="233" spans="1:7">
      <c r="A233">
        <v>232</v>
      </c>
      <c r="B233">
        <v>2.7959999999999998</v>
      </c>
      <c r="C233">
        <v>0.92800000000000005</v>
      </c>
      <c r="D233">
        <v>7.2110000000000003</v>
      </c>
      <c r="F233" t="s">
        <v>1</v>
      </c>
      <c r="G233" t="str">
        <f t="shared" si="3"/>
        <v>INSERT INTO "PS_DATA"."POSITION_DATA" VALUES (232,2.796,0.928,7.211);</v>
      </c>
    </row>
    <row r="234" spans="1:7">
      <c r="A234">
        <v>233</v>
      </c>
      <c r="B234">
        <v>-5.7000000000000002E-2</v>
      </c>
      <c r="C234">
        <v>1.024</v>
      </c>
      <c r="D234">
        <v>7.7380000000000004</v>
      </c>
      <c r="F234" t="s">
        <v>1</v>
      </c>
      <c r="G234" t="str">
        <f t="shared" si="3"/>
        <v>INSERT INTO "PS_DATA"."POSITION_DATA" VALUES (233,-0.057,1.024,7.738);</v>
      </c>
    </row>
    <row r="235" spans="1:7">
      <c r="A235">
        <v>234</v>
      </c>
      <c r="B235">
        <v>-2.9009999999999998</v>
      </c>
      <c r="C235">
        <v>1.264</v>
      </c>
      <c r="D235">
        <v>7.3929999999999998</v>
      </c>
      <c r="F235" t="s">
        <v>1</v>
      </c>
      <c r="G235" t="str">
        <f t="shared" si="3"/>
        <v>INSERT INTO "PS_DATA"."POSITION_DATA" VALUES (234,-2.901,1.264,7.393);</v>
      </c>
    </row>
    <row r="236" spans="1:7">
      <c r="A236">
        <v>235</v>
      </c>
      <c r="B236">
        <v>-5.2</v>
      </c>
      <c r="C236">
        <v>1.599</v>
      </c>
      <c r="D236">
        <v>6.11</v>
      </c>
      <c r="F236" t="s">
        <v>1</v>
      </c>
      <c r="G236" t="str">
        <f t="shared" si="3"/>
        <v>INSERT INTO "PS_DATA"."POSITION_DATA" VALUES (235,-5.2,1.599,6.11);</v>
      </c>
    </row>
    <row r="237" spans="1:7">
      <c r="A237">
        <v>236</v>
      </c>
      <c r="B237">
        <v>-7.5460000000000003</v>
      </c>
      <c r="C237">
        <v>1.81</v>
      </c>
      <c r="D237">
        <v>3.2269999999999999</v>
      </c>
      <c r="F237" t="s">
        <v>1</v>
      </c>
      <c r="G237" t="str">
        <f t="shared" si="3"/>
        <v>INSERT INTO "PS_DATA"."POSITION_DATA" VALUES (236,-7.546,1.81,3.227);</v>
      </c>
    </row>
    <row r="238" spans="1:7">
      <c r="A238">
        <v>237</v>
      </c>
      <c r="B238">
        <v>-8.2159999999999993</v>
      </c>
      <c r="C238">
        <v>2.0009999999999999</v>
      </c>
      <c r="D238">
        <v>0.45900000000000002</v>
      </c>
      <c r="F238" t="s">
        <v>1</v>
      </c>
      <c r="G238" t="str">
        <f t="shared" si="3"/>
        <v>INSERT INTO "PS_DATA"."POSITION_DATA" VALUES (237,-8.216,2.001,0.459);</v>
      </c>
    </row>
    <row r="239" spans="1:7">
      <c r="A239">
        <v>238</v>
      </c>
      <c r="B239">
        <v>-9.3849999999999998</v>
      </c>
      <c r="C239">
        <v>2.327</v>
      </c>
      <c r="D239">
        <v>-3.016</v>
      </c>
      <c r="F239" t="s">
        <v>1</v>
      </c>
      <c r="G239" t="str">
        <f t="shared" si="3"/>
        <v>INSERT INTO "PS_DATA"."POSITION_DATA" VALUES (238,-9.385,2.327,-3.016);</v>
      </c>
    </row>
    <row r="240" spans="1:7">
      <c r="A240">
        <v>239</v>
      </c>
      <c r="B240">
        <v>-10.467000000000001</v>
      </c>
      <c r="C240">
        <v>2.585</v>
      </c>
      <c r="D240">
        <v>-6.2629999999999999</v>
      </c>
      <c r="F240" t="s">
        <v>1</v>
      </c>
      <c r="G240" t="str">
        <f t="shared" si="3"/>
        <v>INSERT INTO "PS_DATA"."POSITION_DATA" VALUES (239,-10.467,2.585,-6.263);</v>
      </c>
    </row>
    <row r="241" spans="1:7">
      <c r="A241">
        <v>240</v>
      </c>
      <c r="B241">
        <v>-8.9060000000000006</v>
      </c>
      <c r="C241">
        <v>2.4220000000000002</v>
      </c>
      <c r="D241">
        <v>-10.256</v>
      </c>
      <c r="F241" t="s">
        <v>1</v>
      </c>
      <c r="G241" t="str">
        <f t="shared" si="3"/>
        <v>INSERT INTO "PS_DATA"."POSITION_DATA" VALUES (240,-8.906,2.422,-10.256);</v>
      </c>
    </row>
    <row r="242" spans="1:7">
      <c r="A242">
        <v>241</v>
      </c>
      <c r="B242">
        <v>-5.9749999999999996</v>
      </c>
      <c r="C242">
        <v>2.2309999999999999</v>
      </c>
      <c r="D242">
        <v>-9.3849999999999998</v>
      </c>
      <c r="F242" t="s">
        <v>1</v>
      </c>
      <c r="G242" t="str">
        <f t="shared" si="3"/>
        <v>INSERT INTO "PS_DATA"."POSITION_DATA" VALUES (241,-5.975,2.231,-9.385);</v>
      </c>
    </row>
    <row r="243" spans="1:7">
      <c r="A243">
        <v>242</v>
      </c>
      <c r="B243">
        <v>-4.673</v>
      </c>
      <c r="C243">
        <v>2.3650000000000002</v>
      </c>
      <c r="D243">
        <v>-10.132</v>
      </c>
      <c r="F243" t="s">
        <v>1</v>
      </c>
      <c r="G243" t="str">
        <f t="shared" si="3"/>
        <v>INSERT INTO "PS_DATA"."POSITION_DATA" VALUES (242,-4.673,2.365,-10.132);</v>
      </c>
    </row>
    <row r="244" spans="1:7">
      <c r="A244">
        <v>243</v>
      </c>
      <c r="B244">
        <v>-0.32500000000000001</v>
      </c>
      <c r="C244">
        <v>1.7809999999999999</v>
      </c>
      <c r="D244">
        <v>-11.109</v>
      </c>
      <c r="F244" t="s">
        <v>1</v>
      </c>
      <c r="G244" t="str">
        <f t="shared" si="3"/>
        <v>INSERT INTO "PS_DATA"."POSITION_DATA" VALUES (243,-0.325,1.781,-11.109);</v>
      </c>
    </row>
    <row r="245" spans="1:7">
      <c r="A245">
        <v>244</v>
      </c>
      <c r="B245">
        <v>2.0779999999999998</v>
      </c>
      <c r="C245">
        <v>1.79</v>
      </c>
      <c r="D245">
        <v>-10.86</v>
      </c>
      <c r="F245" t="s">
        <v>1</v>
      </c>
      <c r="G245" t="str">
        <f t="shared" si="3"/>
        <v>INSERT INTO "PS_DATA"."POSITION_DATA" VALUES (244,2.078,1.79,-10.86);</v>
      </c>
    </row>
    <row r="246" spans="1:7">
      <c r="A246">
        <v>245</v>
      </c>
      <c r="B246">
        <v>3.907</v>
      </c>
      <c r="C246">
        <v>1.6659999999999999</v>
      </c>
      <c r="D246">
        <v>-9.6620000000000008</v>
      </c>
      <c r="F246" t="s">
        <v>1</v>
      </c>
      <c r="G246" t="str">
        <f t="shared" si="3"/>
        <v>INSERT INTO "PS_DATA"."POSITION_DATA" VALUES (245,3.907,1.666,-9.662);</v>
      </c>
    </row>
    <row r="247" spans="1:7">
      <c r="A247">
        <v>246</v>
      </c>
      <c r="B247">
        <v>5.6210000000000004</v>
      </c>
      <c r="C247">
        <v>1.474</v>
      </c>
      <c r="D247">
        <v>-8.4079999999999995</v>
      </c>
      <c r="F247" t="s">
        <v>1</v>
      </c>
      <c r="G247" t="str">
        <f t="shared" si="3"/>
        <v>INSERT INTO "PS_DATA"."POSITION_DATA" VALUES (246,5.621,1.474,-8.408);</v>
      </c>
    </row>
    <row r="248" spans="1:7">
      <c r="A248">
        <v>247</v>
      </c>
      <c r="B248">
        <v>7.2110000000000003</v>
      </c>
      <c r="C248">
        <v>1.34</v>
      </c>
      <c r="D248">
        <v>-6.6550000000000002</v>
      </c>
      <c r="F248" t="s">
        <v>1</v>
      </c>
      <c r="G248" t="str">
        <f t="shared" si="3"/>
        <v>INSERT INTO "PS_DATA"."POSITION_DATA" VALUES (247,7.211,1.34,-6.655);</v>
      </c>
    </row>
    <row r="249" spans="1:7">
      <c r="A249">
        <v>248</v>
      </c>
      <c r="B249">
        <v>8.4269999999999996</v>
      </c>
      <c r="C249">
        <v>1.1870000000000001</v>
      </c>
      <c r="D249">
        <v>-4.5389999999999997</v>
      </c>
      <c r="F249" t="s">
        <v>1</v>
      </c>
      <c r="G249" t="str">
        <f t="shared" si="3"/>
        <v>INSERT INTO "PS_DATA"."POSITION_DATA" VALUES (248,8.427,1.187,-4.539);</v>
      </c>
    </row>
    <row r="250" spans="1:7">
      <c r="A250">
        <v>249</v>
      </c>
      <c r="B250">
        <v>9.3659999999999997</v>
      </c>
      <c r="C250">
        <v>0.94799999999999995</v>
      </c>
      <c r="D250">
        <v>-0.89</v>
      </c>
      <c r="F250" t="s">
        <v>1</v>
      </c>
      <c r="G250" t="str">
        <f t="shared" si="3"/>
        <v>INSERT INTO "PS_DATA"."POSITION_DATA" VALUES (249,9.366,0.948,-0.89);</v>
      </c>
    </row>
    <row r="251" spans="1:7">
      <c r="A251">
        <v>250</v>
      </c>
      <c r="B251">
        <v>8.8580000000000005</v>
      </c>
      <c r="C251">
        <v>0.78500000000000003</v>
      </c>
      <c r="D251">
        <v>1.6659999999999999</v>
      </c>
      <c r="F251" t="s">
        <v>1</v>
      </c>
      <c r="G251" t="str">
        <f t="shared" si="3"/>
        <v>INSERT INTO "PS_DATA"."POSITION_DATA" VALUES (250,8.858,0.785,1.666);</v>
      </c>
    </row>
    <row r="252" spans="1:7">
      <c r="A252">
        <v>251</v>
      </c>
      <c r="B252">
        <v>7.718</v>
      </c>
      <c r="C252">
        <v>0.83299999999999996</v>
      </c>
      <c r="D252">
        <v>3.5049999999999999</v>
      </c>
      <c r="F252" t="s">
        <v>1</v>
      </c>
      <c r="G252" t="str">
        <f t="shared" si="3"/>
        <v>INSERT INTO "PS_DATA"."POSITION_DATA" VALUES (251,7.718,0.833,3.505);</v>
      </c>
    </row>
    <row r="253" spans="1:7">
      <c r="A253">
        <v>252</v>
      </c>
      <c r="B253">
        <v>6.4539999999999997</v>
      </c>
      <c r="C253">
        <v>0.88100000000000001</v>
      </c>
      <c r="D253">
        <v>4.9989999999999997</v>
      </c>
      <c r="F253" t="s">
        <v>1</v>
      </c>
      <c r="G253" t="str">
        <f t="shared" si="3"/>
        <v>INSERT INTO "PS_DATA"."POSITION_DATA" VALUES (252,6.454,0.881,4.999);</v>
      </c>
    </row>
    <row r="254" spans="1:7">
      <c r="A254">
        <v>253</v>
      </c>
      <c r="B254">
        <v>4.8929999999999998</v>
      </c>
      <c r="C254">
        <v>0.88100000000000001</v>
      </c>
      <c r="D254">
        <v>6.4729999999999999</v>
      </c>
      <c r="F254" t="s">
        <v>1</v>
      </c>
      <c r="G254" t="str">
        <f t="shared" si="3"/>
        <v>INSERT INTO "PS_DATA"."POSITION_DATA" VALUES (253,4.893,0.881,6.473);</v>
      </c>
    </row>
    <row r="255" spans="1:7">
      <c r="A255">
        <v>254</v>
      </c>
      <c r="B255">
        <v>2.7770000000000001</v>
      </c>
      <c r="C255">
        <v>0.88100000000000001</v>
      </c>
      <c r="D255">
        <v>7.68</v>
      </c>
      <c r="F255" t="s">
        <v>1</v>
      </c>
      <c r="G255" t="str">
        <f t="shared" si="3"/>
        <v>INSERT INTO "PS_DATA"."POSITION_DATA" VALUES (254,2.777,0.881,7.68);</v>
      </c>
    </row>
    <row r="256" spans="1:7">
      <c r="A256">
        <v>255</v>
      </c>
      <c r="B256">
        <v>0.33500000000000002</v>
      </c>
      <c r="C256">
        <v>1.1299999999999999</v>
      </c>
      <c r="D256">
        <v>8.0630000000000006</v>
      </c>
      <c r="F256" t="s">
        <v>1</v>
      </c>
      <c r="G256" t="str">
        <f t="shared" si="3"/>
        <v>INSERT INTO "PS_DATA"."POSITION_DATA" VALUES (255,0.335,1.13,8.063);</v>
      </c>
    </row>
    <row r="257" spans="1:7">
      <c r="A257">
        <v>256</v>
      </c>
      <c r="B257">
        <v>-3.2839999999999998</v>
      </c>
      <c r="C257">
        <v>1.34</v>
      </c>
      <c r="D257">
        <v>7.556</v>
      </c>
      <c r="F257" t="s">
        <v>1</v>
      </c>
      <c r="G257" t="str">
        <f t="shared" si="3"/>
        <v>INSERT INTO "PS_DATA"."POSITION_DATA" VALUES (256,-3.284,1.34,7.556);</v>
      </c>
    </row>
    <row r="258" spans="1:7">
      <c r="A258">
        <v>257</v>
      </c>
      <c r="B258">
        <v>-5.42</v>
      </c>
      <c r="C258">
        <v>1.5409999999999999</v>
      </c>
      <c r="D258">
        <v>6.5019999999999998</v>
      </c>
      <c r="F258" t="s">
        <v>1</v>
      </c>
      <c r="G258" t="str">
        <f t="shared" ref="G258:G321" si="4">CONCATENATE(F258,"",A258,",",SUBSTITUTE(B258,",","."),",",SUBSTITUTE(C258,",","."),",",SUBSTITUTE(D258,",","."),");")</f>
        <v>INSERT INTO "PS_DATA"."POSITION_DATA" VALUES (257,-5.42,1.541,6.502);</v>
      </c>
    </row>
    <row r="259" spans="1:7">
      <c r="A259">
        <v>258</v>
      </c>
      <c r="B259">
        <v>-6.9240000000000004</v>
      </c>
      <c r="C259">
        <v>1.714</v>
      </c>
      <c r="D259">
        <v>4.9119999999999999</v>
      </c>
      <c r="F259" t="s">
        <v>1</v>
      </c>
      <c r="G259" t="str">
        <f t="shared" si="4"/>
        <v>INSERT INTO "PS_DATA"."POSITION_DATA" VALUES (258,-6.924,1.714,4.912);</v>
      </c>
    </row>
    <row r="260" spans="1:7">
      <c r="A260">
        <v>259</v>
      </c>
      <c r="B260">
        <v>-7.5170000000000003</v>
      </c>
      <c r="C260">
        <v>1.8959999999999999</v>
      </c>
      <c r="D260">
        <v>2.6240000000000001</v>
      </c>
      <c r="F260" t="s">
        <v>1</v>
      </c>
      <c r="G260" t="str">
        <f t="shared" si="4"/>
        <v>INSERT INTO "PS_DATA"."POSITION_DATA" VALUES (259,-7.517,1.896,2.624);</v>
      </c>
    </row>
    <row r="261" spans="1:7">
      <c r="A261">
        <v>260</v>
      </c>
      <c r="B261">
        <v>-8.6379999999999999</v>
      </c>
      <c r="C261">
        <v>2.202</v>
      </c>
      <c r="D261">
        <v>-0.248</v>
      </c>
      <c r="F261" t="s">
        <v>1</v>
      </c>
      <c r="G261" t="str">
        <f t="shared" si="4"/>
        <v>INSERT INTO "PS_DATA"."POSITION_DATA" VALUES (260,-8.638,2.202,-0.248);</v>
      </c>
    </row>
    <row r="262" spans="1:7">
      <c r="A262">
        <v>261</v>
      </c>
      <c r="B262">
        <v>-9.6820000000000004</v>
      </c>
      <c r="C262">
        <v>2.2690000000000001</v>
      </c>
      <c r="D262">
        <v>-3.16</v>
      </c>
      <c r="F262" t="s">
        <v>1</v>
      </c>
      <c r="G262" t="str">
        <f t="shared" si="4"/>
        <v>INSERT INTO "PS_DATA"."POSITION_DATA" VALUES (261,-9.682,2.269,-3.16);</v>
      </c>
    </row>
    <row r="263" spans="1:7">
      <c r="A263">
        <v>262</v>
      </c>
      <c r="B263">
        <v>-9.7390000000000008</v>
      </c>
      <c r="C263">
        <v>2.528</v>
      </c>
      <c r="D263">
        <v>-8.8680000000000003</v>
      </c>
      <c r="F263" t="s">
        <v>1</v>
      </c>
      <c r="G263" t="str">
        <f t="shared" si="4"/>
        <v>INSERT INTO "PS_DATA"."POSITION_DATA" VALUES (262,-9.739,2.528,-8.868);</v>
      </c>
    </row>
    <row r="264" spans="1:7">
      <c r="A264">
        <v>263</v>
      </c>
      <c r="B264">
        <v>-6.8760000000000003</v>
      </c>
      <c r="C264">
        <v>2.1930000000000001</v>
      </c>
      <c r="D264">
        <v>-8.8870000000000005</v>
      </c>
      <c r="F264" t="s">
        <v>1</v>
      </c>
      <c r="G264" t="str">
        <f t="shared" si="4"/>
        <v>INSERT INTO "PS_DATA"."POSITION_DATA" VALUES (263,-6.876,2.193,-8.887);</v>
      </c>
    </row>
    <row r="265" spans="1:7">
      <c r="A265">
        <v>264</v>
      </c>
      <c r="B265">
        <v>-5.65</v>
      </c>
      <c r="C265">
        <v>2.4220000000000002</v>
      </c>
      <c r="D265">
        <v>-8.9350000000000005</v>
      </c>
      <c r="F265" t="s">
        <v>1</v>
      </c>
      <c r="G265" t="str">
        <f t="shared" si="4"/>
        <v>INSERT INTO "PS_DATA"."POSITION_DATA" VALUES (264,-5.65,2.422,-8.935);</v>
      </c>
    </row>
    <row r="266" spans="1:7">
      <c r="A266">
        <v>265</v>
      </c>
      <c r="B266">
        <v>-3.859</v>
      </c>
      <c r="C266">
        <v>2.1640000000000001</v>
      </c>
      <c r="D266">
        <v>-10.62</v>
      </c>
      <c r="F266" t="s">
        <v>1</v>
      </c>
      <c r="G266" t="str">
        <f t="shared" si="4"/>
        <v>INSERT INTO "PS_DATA"."POSITION_DATA" VALUES (265,-3.859,2.164,-10.62);</v>
      </c>
    </row>
    <row r="267" spans="1:7">
      <c r="A267">
        <v>266</v>
      </c>
      <c r="B267">
        <v>-0.85199999999999998</v>
      </c>
      <c r="C267">
        <v>1.857</v>
      </c>
      <c r="D267">
        <v>-10.888</v>
      </c>
      <c r="F267" t="s">
        <v>1</v>
      </c>
      <c r="G267" t="str">
        <f t="shared" si="4"/>
        <v>INSERT INTO "PS_DATA"."POSITION_DATA" VALUES (266,-0.852,1.857,-10.888);</v>
      </c>
    </row>
    <row r="268" spans="1:7">
      <c r="A268">
        <v>267</v>
      </c>
      <c r="B268">
        <v>1.4650000000000001</v>
      </c>
      <c r="C268">
        <v>1.8</v>
      </c>
      <c r="D268">
        <v>-10.927</v>
      </c>
      <c r="F268" t="s">
        <v>1</v>
      </c>
      <c r="G268" t="str">
        <f t="shared" si="4"/>
        <v>INSERT INTO "PS_DATA"."POSITION_DATA" VALUES (267,1.465,1.8,-10.927);</v>
      </c>
    </row>
    <row r="269" spans="1:7">
      <c r="A269">
        <v>268</v>
      </c>
      <c r="B269">
        <v>3.093</v>
      </c>
      <c r="C269">
        <v>1.675</v>
      </c>
      <c r="D269">
        <v>-9.5570000000000004</v>
      </c>
      <c r="F269" t="s">
        <v>1</v>
      </c>
      <c r="G269" t="str">
        <f t="shared" si="4"/>
        <v>INSERT INTO "PS_DATA"."POSITION_DATA" VALUES (268,3.093,1.675,-9.557);</v>
      </c>
    </row>
    <row r="270" spans="1:7">
      <c r="A270">
        <v>269</v>
      </c>
      <c r="B270">
        <v>5.6879999999999997</v>
      </c>
      <c r="C270">
        <v>1.484</v>
      </c>
      <c r="D270">
        <v>-8.1969999999999992</v>
      </c>
      <c r="F270" t="s">
        <v>1</v>
      </c>
      <c r="G270" t="str">
        <f t="shared" si="4"/>
        <v>INSERT INTO "PS_DATA"."POSITION_DATA" VALUES (269,5.688,1.484,-8.197);</v>
      </c>
    </row>
    <row r="271" spans="1:7">
      <c r="A271">
        <v>270</v>
      </c>
      <c r="B271">
        <v>7.2869999999999999</v>
      </c>
      <c r="C271">
        <v>1.359</v>
      </c>
      <c r="D271">
        <v>-6.5019999999999998</v>
      </c>
      <c r="F271" t="s">
        <v>1</v>
      </c>
      <c r="G271" t="str">
        <f t="shared" si="4"/>
        <v>INSERT INTO "PS_DATA"."POSITION_DATA" VALUES (270,7.287,1.359,-6.502);</v>
      </c>
    </row>
    <row r="272" spans="1:7">
      <c r="A272">
        <v>271</v>
      </c>
      <c r="B272">
        <v>8.5609999999999999</v>
      </c>
      <c r="C272">
        <v>1.149</v>
      </c>
      <c r="D272">
        <v>-4.577</v>
      </c>
      <c r="F272" t="s">
        <v>1</v>
      </c>
      <c r="G272" t="str">
        <f t="shared" si="4"/>
        <v>INSERT INTO "PS_DATA"."POSITION_DATA" VALUES (271,8.561,1.149,-4.577);</v>
      </c>
    </row>
    <row r="273" spans="1:7">
      <c r="A273">
        <v>272</v>
      </c>
      <c r="B273">
        <v>9.3659999999999997</v>
      </c>
      <c r="C273">
        <v>0.96699999999999997</v>
      </c>
      <c r="D273">
        <v>-2.375</v>
      </c>
      <c r="F273" t="s">
        <v>1</v>
      </c>
      <c r="G273" t="str">
        <f t="shared" si="4"/>
        <v>INSERT INTO "PS_DATA"."POSITION_DATA" VALUES (272,9.366,0.967,-2.375);</v>
      </c>
    </row>
    <row r="274" spans="1:7">
      <c r="A274">
        <v>273</v>
      </c>
      <c r="B274">
        <v>9.3940000000000001</v>
      </c>
      <c r="C274">
        <v>0.9</v>
      </c>
      <c r="D274">
        <v>-3.7999999999999999E-2</v>
      </c>
      <c r="F274" t="s">
        <v>1</v>
      </c>
      <c r="G274" t="str">
        <f t="shared" si="4"/>
        <v>INSERT INTO "PS_DATA"."POSITION_DATA" VALUES (273,9.394,0.9,-0.038);</v>
      </c>
    </row>
    <row r="275" spans="1:7">
      <c r="A275">
        <v>274</v>
      </c>
      <c r="B275">
        <v>8.6189999999999998</v>
      </c>
      <c r="C275">
        <v>0.90900000000000003</v>
      </c>
      <c r="D275">
        <v>1.8380000000000001</v>
      </c>
      <c r="F275" t="s">
        <v>1</v>
      </c>
      <c r="G275" t="str">
        <f t="shared" si="4"/>
        <v>INSERT INTO "PS_DATA"."POSITION_DATA" VALUES (274,8.619,0.909,1.838);</v>
      </c>
    </row>
    <row r="276" spans="1:7">
      <c r="A276">
        <v>275</v>
      </c>
      <c r="B276">
        <v>7.0860000000000003</v>
      </c>
      <c r="C276">
        <v>0.871</v>
      </c>
      <c r="D276">
        <v>4.4809999999999999</v>
      </c>
      <c r="F276" t="s">
        <v>1</v>
      </c>
      <c r="G276" t="str">
        <f t="shared" si="4"/>
        <v>INSERT INTO "PS_DATA"."POSITION_DATA" VALUES (275,7.086,0.871,4.481);</v>
      </c>
    </row>
    <row r="277" spans="1:7">
      <c r="A277">
        <v>276</v>
      </c>
      <c r="B277">
        <v>5.6020000000000003</v>
      </c>
      <c r="C277">
        <v>0.76600000000000001</v>
      </c>
      <c r="D277">
        <v>6.2910000000000004</v>
      </c>
      <c r="F277" t="s">
        <v>1</v>
      </c>
      <c r="G277" t="str">
        <f t="shared" si="4"/>
        <v>INSERT INTO "PS_DATA"."POSITION_DATA" VALUES (276,5.602,0.766,6.291);</v>
      </c>
    </row>
    <row r="278" spans="1:7">
      <c r="A278">
        <v>277</v>
      </c>
      <c r="B278">
        <v>3.62</v>
      </c>
      <c r="C278">
        <v>0.81399999999999995</v>
      </c>
      <c r="D278">
        <v>7.3540000000000001</v>
      </c>
      <c r="F278" t="s">
        <v>1</v>
      </c>
      <c r="G278" t="str">
        <f t="shared" si="4"/>
        <v>INSERT INTO "PS_DATA"."POSITION_DATA" VALUES (277,3.62,0.814,7.354);</v>
      </c>
    </row>
    <row r="279" spans="1:7">
      <c r="A279">
        <v>278</v>
      </c>
      <c r="B279">
        <v>1.359</v>
      </c>
      <c r="C279">
        <v>1.0149999999999999</v>
      </c>
      <c r="D279">
        <v>7.9870000000000001</v>
      </c>
      <c r="F279" t="s">
        <v>1</v>
      </c>
      <c r="G279" t="str">
        <f t="shared" si="4"/>
        <v>INSERT INTO "PS_DATA"."POSITION_DATA" VALUES (278,1.359,1.015,7.987);</v>
      </c>
    </row>
    <row r="280" spans="1:7">
      <c r="A280">
        <v>279</v>
      </c>
      <c r="B280">
        <v>-1.0529999999999999</v>
      </c>
      <c r="C280">
        <v>1.216</v>
      </c>
      <c r="D280">
        <v>8.0150000000000006</v>
      </c>
      <c r="F280" t="s">
        <v>1</v>
      </c>
      <c r="G280" t="str">
        <f t="shared" si="4"/>
        <v>INSERT INTO "PS_DATA"."POSITION_DATA" VALUES (279,-1.053,1.216,8.015);</v>
      </c>
    </row>
    <row r="281" spans="1:7">
      <c r="A281">
        <v>280</v>
      </c>
      <c r="B281">
        <v>-3.399</v>
      </c>
      <c r="C281">
        <v>1.369</v>
      </c>
      <c r="D281">
        <v>7.556</v>
      </c>
      <c r="F281" t="s">
        <v>1</v>
      </c>
      <c r="G281" t="str">
        <f t="shared" si="4"/>
        <v>INSERT INTO "PS_DATA"."POSITION_DATA" VALUES (280,-3.399,1.369,7.556);</v>
      </c>
    </row>
    <row r="282" spans="1:7">
      <c r="A282">
        <v>281</v>
      </c>
      <c r="B282">
        <v>-5.5439999999999996</v>
      </c>
      <c r="C282">
        <v>1.5409999999999999</v>
      </c>
      <c r="D282">
        <v>5.8220000000000001</v>
      </c>
      <c r="F282" t="s">
        <v>1</v>
      </c>
      <c r="G282" t="str">
        <f t="shared" si="4"/>
        <v>INSERT INTO "PS_DATA"."POSITION_DATA" VALUES (281,-5.544,1.541,5.822);</v>
      </c>
    </row>
    <row r="283" spans="1:7">
      <c r="A283">
        <v>282</v>
      </c>
      <c r="B283">
        <v>-7.4219999999999997</v>
      </c>
      <c r="C283">
        <v>1.7330000000000001</v>
      </c>
      <c r="D283">
        <v>3.8210000000000002</v>
      </c>
      <c r="F283" t="s">
        <v>1</v>
      </c>
      <c r="G283" t="str">
        <f t="shared" si="4"/>
        <v>INSERT INTO "PS_DATA"."POSITION_DATA" VALUES (282,-7.422,1.733,3.821);</v>
      </c>
    </row>
    <row r="284" spans="1:7">
      <c r="A284">
        <v>283</v>
      </c>
      <c r="B284">
        <v>-8.0440000000000005</v>
      </c>
      <c r="C284">
        <v>1.972</v>
      </c>
      <c r="D284">
        <v>1.3879999999999999</v>
      </c>
      <c r="F284" t="s">
        <v>1</v>
      </c>
      <c r="G284" t="str">
        <f t="shared" si="4"/>
        <v>INSERT INTO "PS_DATA"."POSITION_DATA" VALUES (283,-8.044,1.972,1.388);</v>
      </c>
    </row>
    <row r="285" spans="1:7">
      <c r="A285">
        <v>284</v>
      </c>
      <c r="B285">
        <v>-9.375</v>
      </c>
      <c r="C285">
        <v>2.4129999999999998</v>
      </c>
      <c r="D285">
        <v>-1.857</v>
      </c>
      <c r="F285" t="s">
        <v>1</v>
      </c>
      <c r="G285" t="str">
        <f t="shared" si="4"/>
        <v>INSERT INTO "PS_DATA"."POSITION_DATA" VALUES (284,-9.375,2.413,-1.857);</v>
      </c>
    </row>
    <row r="286" spans="1:7">
      <c r="A286">
        <v>285</v>
      </c>
      <c r="B286">
        <v>-10.496</v>
      </c>
      <c r="C286">
        <v>2.4609999999999999</v>
      </c>
      <c r="D286">
        <v>-4.4619999999999997</v>
      </c>
      <c r="F286" t="s">
        <v>1</v>
      </c>
      <c r="G286" t="str">
        <f t="shared" si="4"/>
        <v>INSERT INTO "PS_DATA"."POSITION_DATA" VALUES (285,-10.496,2.461,-4.462);</v>
      </c>
    </row>
    <row r="287" spans="1:7">
      <c r="A287">
        <v>286</v>
      </c>
      <c r="B287">
        <v>-9.548</v>
      </c>
      <c r="C287">
        <v>2.48</v>
      </c>
      <c r="D287">
        <v>-8.2829999999999995</v>
      </c>
      <c r="F287" t="s">
        <v>1</v>
      </c>
      <c r="G287" t="str">
        <f t="shared" si="4"/>
        <v>INSERT INTO "PS_DATA"."POSITION_DATA" VALUES (286,-9.548,2.48,-8.283);</v>
      </c>
    </row>
    <row r="288" spans="1:7">
      <c r="A288">
        <v>287</v>
      </c>
      <c r="B288">
        <v>-7.3639999999999999</v>
      </c>
      <c r="C288">
        <v>2.25</v>
      </c>
      <c r="D288">
        <v>-8.14</v>
      </c>
      <c r="F288" t="s">
        <v>1</v>
      </c>
      <c r="G288" t="str">
        <f t="shared" si="4"/>
        <v>INSERT INTO "PS_DATA"."POSITION_DATA" VALUES (287,-7.364,2.25,-8.14);</v>
      </c>
    </row>
    <row r="289" spans="1:7">
      <c r="A289">
        <v>288</v>
      </c>
      <c r="B289">
        <v>-5.3239999999999998</v>
      </c>
      <c r="C289">
        <v>2.1539999999999999</v>
      </c>
      <c r="D289">
        <v>-8.9920000000000009</v>
      </c>
      <c r="F289" t="s">
        <v>1</v>
      </c>
      <c r="G289" t="str">
        <f t="shared" si="4"/>
        <v>INSERT INTO "PS_DATA"."POSITION_DATA" VALUES (288,-5.324,2.154,-8.992);</v>
      </c>
    </row>
    <row r="290" spans="1:7">
      <c r="A290">
        <v>289</v>
      </c>
      <c r="B290">
        <v>-2.7480000000000002</v>
      </c>
      <c r="C290">
        <v>2.0680000000000001</v>
      </c>
      <c r="D290">
        <v>-10.486000000000001</v>
      </c>
      <c r="F290" t="s">
        <v>1</v>
      </c>
      <c r="G290" t="str">
        <f t="shared" si="4"/>
        <v>INSERT INTO "PS_DATA"."POSITION_DATA" VALUES (289,-2.748,2.068,-10.486);</v>
      </c>
    </row>
    <row r="291" spans="1:7">
      <c r="A291">
        <v>290</v>
      </c>
      <c r="B291">
        <v>-0.23899999999999999</v>
      </c>
      <c r="C291">
        <v>1.857</v>
      </c>
      <c r="D291">
        <v>-10.946</v>
      </c>
      <c r="F291" t="s">
        <v>1</v>
      </c>
      <c r="G291" t="str">
        <f t="shared" si="4"/>
        <v>INSERT INTO "PS_DATA"."POSITION_DATA" VALUES (290,-0.239,1.857,-10.946);</v>
      </c>
    </row>
    <row r="292" spans="1:7">
      <c r="A292">
        <v>291</v>
      </c>
      <c r="B292">
        <v>1.177</v>
      </c>
      <c r="C292">
        <v>1.915</v>
      </c>
      <c r="D292">
        <v>-10.601000000000001</v>
      </c>
      <c r="F292" t="s">
        <v>1</v>
      </c>
      <c r="G292" t="str">
        <f t="shared" si="4"/>
        <v>INSERT INTO "PS_DATA"."POSITION_DATA" VALUES (291,1.177,1.915,-10.601);</v>
      </c>
    </row>
    <row r="293" spans="1:7">
      <c r="A293">
        <v>292</v>
      </c>
      <c r="B293">
        <v>2.8340000000000001</v>
      </c>
      <c r="C293">
        <v>1.7809999999999999</v>
      </c>
      <c r="D293">
        <v>-9.9499999999999993</v>
      </c>
      <c r="F293" t="s">
        <v>1</v>
      </c>
      <c r="G293" t="str">
        <f t="shared" si="4"/>
        <v>INSERT INTO "PS_DATA"."POSITION_DATA" VALUES (292,2.834,1.781,-9.95);</v>
      </c>
    </row>
    <row r="294" spans="1:7">
      <c r="A294">
        <v>293</v>
      </c>
      <c r="B294">
        <v>4.9989999999999997</v>
      </c>
      <c r="C294">
        <v>1.3979999999999999</v>
      </c>
      <c r="D294">
        <v>-8.0540000000000003</v>
      </c>
      <c r="F294" t="s">
        <v>1</v>
      </c>
      <c r="G294" t="str">
        <f t="shared" si="4"/>
        <v>INSERT INTO "PS_DATA"."POSITION_DATA" VALUES (293,4.999,1.398,-8.054);</v>
      </c>
    </row>
    <row r="295" spans="1:7">
      <c r="A295">
        <v>294</v>
      </c>
      <c r="B295">
        <v>7.3159999999999998</v>
      </c>
      <c r="C295">
        <v>1.3120000000000001</v>
      </c>
      <c r="D295">
        <v>-6.5789999999999997</v>
      </c>
      <c r="F295" t="s">
        <v>1</v>
      </c>
      <c r="G295" t="str">
        <f t="shared" si="4"/>
        <v>INSERT INTO "PS_DATA"."POSITION_DATA" VALUES (294,7.316,1.312,-6.579);</v>
      </c>
    </row>
    <row r="296" spans="1:7">
      <c r="A296">
        <v>295</v>
      </c>
      <c r="B296">
        <v>8.4849999999999994</v>
      </c>
      <c r="C296">
        <v>1.177</v>
      </c>
      <c r="D296">
        <v>-4.8360000000000003</v>
      </c>
      <c r="F296" t="s">
        <v>1</v>
      </c>
      <c r="G296" t="str">
        <f t="shared" si="4"/>
        <v>INSERT INTO "PS_DATA"."POSITION_DATA" VALUES (295,8.485,1.177,-4.836);</v>
      </c>
    </row>
    <row r="297" spans="1:7">
      <c r="A297">
        <v>296</v>
      </c>
      <c r="B297">
        <v>9.2319999999999993</v>
      </c>
      <c r="C297">
        <v>1.0529999999999999</v>
      </c>
      <c r="D297">
        <v>-2.9009999999999998</v>
      </c>
      <c r="F297" t="s">
        <v>1</v>
      </c>
      <c r="G297" t="str">
        <f t="shared" si="4"/>
        <v>INSERT INTO "PS_DATA"."POSITION_DATA" VALUES (296,9.232,1.053,-2.901);</v>
      </c>
    </row>
    <row r="298" spans="1:7">
      <c r="A298">
        <v>297</v>
      </c>
      <c r="B298">
        <v>9.3369999999999997</v>
      </c>
      <c r="C298">
        <v>0.995</v>
      </c>
      <c r="D298">
        <v>-0.75600000000000001</v>
      </c>
      <c r="F298" t="s">
        <v>1</v>
      </c>
      <c r="G298" t="str">
        <f t="shared" si="4"/>
        <v>INSERT INTO "PS_DATA"."POSITION_DATA" VALUES (297,9.337,0.995,-0.756);</v>
      </c>
    </row>
    <row r="299" spans="1:7">
      <c r="A299">
        <v>298</v>
      </c>
      <c r="B299">
        <v>8.8770000000000007</v>
      </c>
      <c r="C299">
        <v>0.89</v>
      </c>
      <c r="D299">
        <v>1.34</v>
      </c>
      <c r="F299" t="s">
        <v>1</v>
      </c>
      <c r="G299" t="str">
        <f t="shared" si="4"/>
        <v>INSERT INTO "PS_DATA"."POSITION_DATA" VALUES (298,8.877,0.89,1.34);</v>
      </c>
    </row>
    <row r="300" spans="1:7">
      <c r="A300">
        <v>299</v>
      </c>
      <c r="B300">
        <v>8.2260000000000009</v>
      </c>
      <c r="C300">
        <v>0.81399999999999995</v>
      </c>
      <c r="D300">
        <v>3.84</v>
      </c>
      <c r="F300" t="s">
        <v>1</v>
      </c>
      <c r="G300" t="str">
        <f t="shared" si="4"/>
        <v>INSERT INTO "PS_DATA"."POSITION_DATA" VALUES (299,8.226,0.814,3.84);</v>
      </c>
    </row>
    <row r="301" spans="1:7">
      <c r="A301">
        <v>300</v>
      </c>
      <c r="B301">
        <v>6.7990000000000004</v>
      </c>
      <c r="C301">
        <v>0.78500000000000003</v>
      </c>
      <c r="D301">
        <v>5.4870000000000001</v>
      </c>
      <c r="F301" t="s">
        <v>1</v>
      </c>
      <c r="G301" t="str">
        <f t="shared" si="4"/>
        <v>INSERT INTO "PS_DATA"."POSITION_DATA" VALUES (300,6.799,0.785,5.487);</v>
      </c>
    </row>
    <row r="302" spans="1:7">
      <c r="A302">
        <v>301</v>
      </c>
      <c r="B302">
        <v>5.4489999999999998</v>
      </c>
      <c r="C302">
        <v>0.80400000000000005</v>
      </c>
      <c r="D302">
        <v>6.8470000000000004</v>
      </c>
      <c r="F302" t="s">
        <v>1</v>
      </c>
      <c r="G302" t="str">
        <f t="shared" si="4"/>
        <v>INSERT INTO "PS_DATA"."POSITION_DATA" VALUES (301,5.449,0.804,6.847);</v>
      </c>
    </row>
    <row r="303" spans="1:7">
      <c r="A303">
        <v>302</v>
      </c>
      <c r="B303">
        <v>3.6869999999999998</v>
      </c>
      <c r="C303">
        <v>0.85199999999999998</v>
      </c>
      <c r="D303">
        <v>7.8330000000000002</v>
      </c>
      <c r="F303" t="s">
        <v>1</v>
      </c>
      <c r="G303" t="str">
        <f t="shared" si="4"/>
        <v>INSERT INTO "PS_DATA"."POSITION_DATA" VALUES (302,3.687,0.852,7.833);</v>
      </c>
    </row>
    <row r="304" spans="1:7">
      <c r="A304">
        <v>303</v>
      </c>
      <c r="B304">
        <v>1.762</v>
      </c>
      <c r="C304">
        <v>0.93799999999999994</v>
      </c>
      <c r="D304">
        <v>8.59</v>
      </c>
      <c r="F304" t="s">
        <v>1</v>
      </c>
      <c r="G304" t="str">
        <f t="shared" si="4"/>
        <v>INSERT INTO "PS_DATA"."POSITION_DATA" VALUES (303,1.762,0.938,8.59);</v>
      </c>
    </row>
    <row r="305" spans="1:7">
      <c r="A305">
        <v>304</v>
      </c>
      <c r="B305">
        <v>-0.13400000000000001</v>
      </c>
      <c r="C305">
        <v>1.101</v>
      </c>
      <c r="D305">
        <v>8.657</v>
      </c>
      <c r="F305" t="s">
        <v>1</v>
      </c>
      <c r="G305" t="str">
        <f t="shared" si="4"/>
        <v>INSERT INTO "PS_DATA"."POSITION_DATA" VALUES (304,-0.134,1.101,8.657);</v>
      </c>
    </row>
    <row r="306" spans="1:7">
      <c r="A306">
        <v>305</v>
      </c>
      <c r="B306">
        <v>-2.7669999999999999</v>
      </c>
      <c r="C306">
        <v>1.2829999999999999</v>
      </c>
      <c r="D306">
        <v>8.2550000000000008</v>
      </c>
      <c r="F306" t="s">
        <v>1</v>
      </c>
      <c r="G306" t="str">
        <f t="shared" si="4"/>
        <v>INSERT INTO "PS_DATA"."POSITION_DATA" VALUES (305,-2.767,1.283,8.255);</v>
      </c>
    </row>
    <row r="307" spans="1:7">
      <c r="A307">
        <v>306</v>
      </c>
      <c r="B307">
        <v>-4.5289999999999999</v>
      </c>
      <c r="C307">
        <v>1.4650000000000001</v>
      </c>
      <c r="D307">
        <v>7.4980000000000002</v>
      </c>
      <c r="F307" t="s">
        <v>1</v>
      </c>
      <c r="G307" t="str">
        <f t="shared" si="4"/>
        <v>INSERT INTO "PS_DATA"."POSITION_DATA" VALUES (306,-4.529,1.465,7.498);</v>
      </c>
    </row>
    <row r="308" spans="1:7">
      <c r="A308">
        <v>307</v>
      </c>
      <c r="B308">
        <v>-6.1189999999999998</v>
      </c>
      <c r="C308">
        <v>1.647</v>
      </c>
      <c r="D308">
        <v>6.3579999999999997</v>
      </c>
      <c r="F308" t="s">
        <v>1</v>
      </c>
      <c r="G308" t="str">
        <f t="shared" si="4"/>
        <v>INSERT INTO "PS_DATA"."POSITION_DATA" VALUES (307,-6.119,1.647,6.358);</v>
      </c>
    </row>
    <row r="309" spans="1:7">
      <c r="A309">
        <v>308</v>
      </c>
      <c r="B309">
        <v>-7.22</v>
      </c>
      <c r="C309">
        <v>1.7230000000000001</v>
      </c>
      <c r="D309">
        <v>4.75</v>
      </c>
      <c r="F309" t="s">
        <v>1</v>
      </c>
      <c r="G309" t="str">
        <f t="shared" si="4"/>
        <v>INSERT INTO "PS_DATA"."POSITION_DATA" VALUES (308,-7.22,1.723,4.75);</v>
      </c>
    </row>
    <row r="310" spans="1:7">
      <c r="A310">
        <v>309</v>
      </c>
      <c r="B310">
        <v>-7.8140000000000001</v>
      </c>
      <c r="C310">
        <v>1.829</v>
      </c>
      <c r="D310">
        <v>2.8919999999999999</v>
      </c>
      <c r="F310" t="s">
        <v>1</v>
      </c>
      <c r="G310" t="str">
        <f t="shared" si="4"/>
        <v>INSERT INTO "PS_DATA"."POSITION_DATA" VALUES (309,-7.814,1.829,2.892);</v>
      </c>
    </row>
    <row r="311" spans="1:7">
      <c r="A311">
        <v>310</v>
      </c>
      <c r="B311">
        <v>-9.1259999999999994</v>
      </c>
      <c r="C311">
        <v>2.1539999999999999</v>
      </c>
      <c r="D311">
        <v>0.57399999999999995</v>
      </c>
      <c r="F311" t="s">
        <v>1</v>
      </c>
      <c r="G311" t="str">
        <f t="shared" si="4"/>
        <v>INSERT INTO "PS_DATA"."POSITION_DATA" VALUES (310,-9.126,2.154,0.574);</v>
      </c>
    </row>
    <row r="312" spans="1:7">
      <c r="A312">
        <v>311</v>
      </c>
      <c r="B312">
        <v>-10.007</v>
      </c>
      <c r="C312">
        <v>2.2789999999999999</v>
      </c>
      <c r="D312">
        <v>-2.94</v>
      </c>
      <c r="F312" t="s">
        <v>1</v>
      </c>
      <c r="G312" t="str">
        <f t="shared" si="4"/>
        <v>INSERT INTO "PS_DATA"."POSITION_DATA" VALUES (311,-10.007,2.279,-2.94);</v>
      </c>
    </row>
    <row r="313" spans="1:7">
      <c r="A313">
        <v>312</v>
      </c>
      <c r="B313">
        <v>-9.8829999999999991</v>
      </c>
      <c r="C313">
        <v>2.5760000000000001</v>
      </c>
      <c r="D313">
        <v>-6.3109999999999999</v>
      </c>
      <c r="F313" t="s">
        <v>1</v>
      </c>
      <c r="G313" t="str">
        <f t="shared" si="4"/>
        <v>INSERT INTO "PS_DATA"."POSITION_DATA" VALUES (312,-9.883,2.576,-6.311);</v>
      </c>
    </row>
    <row r="314" spans="1:7">
      <c r="A314">
        <v>313</v>
      </c>
      <c r="B314">
        <v>-7.9770000000000003</v>
      </c>
      <c r="C314">
        <v>2.2309999999999999</v>
      </c>
      <c r="D314">
        <v>-7.0860000000000003</v>
      </c>
      <c r="F314" t="s">
        <v>1</v>
      </c>
      <c r="G314" t="str">
        <f t="shared" si="4"/>
        <v>INSERT INTO "PS_DATA"."POSITION_DATA" VALUES (313,-7.977,2.231,-7.086);</v>
      </c>
    </row>
    <row r="315" spans="1:7">
      <c r="A315">
        <v>314</v>
      </c>
      <c r="B315">
        <v>-7.24</v>
      </c>
      <c r="C315">
        <v>2.3650000000000002</v>
      </c>
      <c r="D315">
        <v>-7.6230000000000002</v>
      </c>
      <c r="F315" t="s">
        <v>1</v>
      </c>
      <c r="G315" t="str">
        <f t="shared" si="4"/>
        <v>INSERT INTO "PS_DATA"."POSITION_DATA" VALUES (314,-7.24,2.365,-7.623);</v>
      </c>
    </row>
    <row r="316" spans="1:7">
      <c r="A316">
        <v>315</v>
      </c>
      <c r="B316">
        <v>-5.8029999999999999</v>
      </c>
      <c r="C316">
        <v>2.2400000000000002</v>
      </c>
      <c r="D316">
        <v>-8.9920000000000009</v>
      </c>
      <c r="F316" t="s">
        <v>1</v>
      </c>
      <c r="G316" t="str">
        <f t="shared" si="4"/>
        <v>INSERT INTO "PS_DATA"."POSITION_DATA" VALUES (315,-5.803,2.24,-8.992);</v>
      </c>
    </row>
    <row r="317" spans="1:7">
      <c r="A317">
        <v>316</v>
      </c>
      <c r="B317">
        <v>-3.6869999999999998</v>
      </c>
      <c r="C317">
        <v>2.0680000000000001</v>
      </c>
      <c r="D317">
        <v>-9.6720000000000006</v>
      </c>
      <c r="F317" t="s">
        <v>1</v>
      </c>
      <c r="G317" t="str">
        <f t="shared" si="4"/>
        <v>INSERT INTO "PS_DATA"."POSITION_DATA" VALUES (316,-3.687,2.068,-9.672);</v>
      </c>
    </row>
    <row r="318" spans="1:7">
      <c r="A318">
        <v>317</v>
      </c>
      <c r="B318">
        <v>-1.6279999999999999</v>
      </c>
      <c r="C318">
        <v>2.02</v>
      </c>
      <c r="D318">
        <v>-10.657999999999999</v>
      </c>
      <c r="F318" t="s">
        <v>1</v>
      </c>
      <c r="G318" t="str">
        <f t="shared" si="4"/>
        <v>INSERT INTO "PS_DATA"."POSITION_DATA" VALUES (317,-1.628,2.02,-10.658);</v>
      </c>
    </row>
    <row r="319" spans="1:7">
      <c r="A319">
        <v>318</v>
      </c>
      <c r="B319">
        <v>0.75600000000000001</v>
      </c>
      <c r="C319">
        <v>1.8959999999999999</v>
      </c>
      <c r="D319">
        <v>-10.352</v>
      </c>
      <c r="F319" t="s">
        <v>1</v>
      </c>
      <c r="G319" t="str">
        <f t="shared" si="4"/>
        <v>INSERT INTO "PS_DATA"."POSITION_DATA" VALUES (318,0.756,1.896,-10.352);</v>
      </c>
    </row>
    <row r="320" spans="1:7">
      <c r="A320">
        <v>319</v>
      </c>
      <c r="B320">
        <v>2.4420000000000002</v>
      </c>
      <c r="C320">
        <v>1.7809999999999999</v>
      </c>
      <c r="D320">
        <v>-9.9019999999999992</v>
      </c>
      <c r="F320" t="s">
        <v>1</v>
      </c>
      <c r="G320" t="str">
        <f t="shared" si="4"/>
        <v>INSERT INTO "PS_DATA"."POSITION_DATA" VALUES (319,2.442,1.781,-9.902);</v>
      </c>
    </row>
    <row r="321" spans="1:7">
      <c r="A321">
        <v>320</v>
      </c>
      <c r="B321">
        <v>5.1420000000000003</v>
      </c>
      <c r="C321">
        <v>1.5509999999999999</v>
      </c>
      <c r="D321">
        <v>-8.6669999999999998</v>
      </c>
      <c r="F321" t="s">
        <v>1</v>
      </c>
      <c r="G321" t="str">
        <f t="shared" si="4"/>
        <v>INSERT INTO "PS_DATA"."POSITION_DATA" VALUES (320,5.142,1.551,-8.667);</v>
      </c>
    </row>
    <row r="322" spans="1:7">
      <c r="A322">
        <v>321</v>
      </c>
      <c r="B322">
        <v>5.7460000000000004</v>
      </c>
      <c r="C322">
        <v>1.4550000000000001</v>
      </c>
      <c r="D322">
        <v>-8.0920000000000005</v>
      </c>
      <c r="F322" t="s">
        <v>1</v>
      </c>
      <c r="G322" t="str">
        <f t="shared" ref="G322:G385" si="5">CONCATENATE(F322,"",A322,",",SUBSTITUTE(B322,",","."),",",SUBSTITUTE(C322,",","."),",",SUBSTITUTE(D322,",","."),");")</f>
        <v>INSERT INTO "PS_DATA"."POSITION_DATA" VALUES (321,5.746,1.455,-8.092);</v>
      </c>
    </row>
    <row r="323" spans="1:7">
      <c r="A323">
        <v>322</v>
      </c>
      <c r="B323">
        <v>7.5650000000000004</v>
      </c>
      <c r="C323">
        <v>1.292</v>
      </c>
      <c r="D323">
        <v>-6.2629999999999999</v>
      </c>
      <c r="F323" t="s">
        <v>1</v>
      </c>
      <c r="G323" t="str">
        <f t="shared" si="5"/>
        <v>INSERT INTO "PS_DATA"."POSITION_DATA" VALUES (322,7.565,1.292,-6.263);</v>
      </c>
    </row>
    <row r="324" spans="1:7">
      <c r="A324">
        <v>323</v>
      </c>
      <c r="B324">
        <v>8.5419999999999998</v>
      </c>
      <c r="C324">
        <v>1.1679999999999999</v>
      </c>
      <c r="D324">
        <v>-4.74</v>
      </c>
      <c r="F324" t="s">
        <v>1</v>
      </c>
      <c r="G324" t="str">
        <f t="shared" si="5"/>
        <v>INSERT INTO "PS_DATA"."POSITION_DATA" VALUES (323,8.542,1.168,-4.74);</v>
      </c>
    </row>
    <row r="325" spans="1:7">
      <c r="A325">
        <v>324</v>
      </c>
      <c r="B325">
        <v>9.1259999999999994</v>
      </c>
      <c r="C325">
        <v>1.1100000000000001</v>
      </c>
      <c r="D325">
        <v>-3.1019999999999999</v>
      </c>
      <c r="F325" t="s">
        <v>1</v>
      </c>
      <c r="G325" t="str">
        <f t="shared" si="5"/>
        <v>INSERT INTO "PS_DATA"."POSITION_DATA" VALUES (324,9.126,1.11,-3.102);</v>
      </c>
    </row>
    <row r="326" spans="1:7">
      <c r="A326">
        <v>325</v>
      </c>
      <c r="B326">
        <v>9.3849999999999998</v>
      </c>
      <c r="C326">
        <v>1.024</v>
      </c>
      <c r="D326">
        <v>-1.321</v>
      </c>
      <c r="F326" t="s">
        <v>1</v>
      </c>
      <c r="G326" t="str">
        <f t="shared" si="5"/>
        <v>INSERT INTO "PS_DATA"."POSITION_DATA" VALUES (325,9.385,1.024,-1.321);</v>
      </c>
    </row>
    <row r="327" spans="1:7">
      <c r="A327">
        <v>326</v>
      </c>
      <c r="B327">
        <v>9.3460000000000001</v>
      </c>
      <c r="C327">
        <v>0.89</v>
      </c>
      <c r="D327">
        <v>0.67</v>
      </c>
      <c r="F327" t="s">
        <v>1</v>
      </c>
      <c r="G327" t="str">
        <f t="shared" si="5"/>
        <v>INSERT INTO "PS_DATA"."POSITION_DATA" VALUES (326,9.346,0.89,0.67);</v>
      </c>
    </row>
    <row r="328" spans="1:7">
      <c r="A328">
        <v>327</v>
      </c>
      <c r="B328">
        <v>8.9350000000000005</v>
      </c>
      <c r="C328">
        <v>0.77500000000000002</v>
      </c>
      <c r="D328">
        <v>3.3319999999999999</v>
      </c>
      <c r="F328" t="s">
        <v>1</v>
      </c>
      <c r="G328" t="str">
        <f t="shared" si="5"/>
        <v>INSERT INTO "PS_DATA"."POSITION_DATA" VALUES (327,8.935,0.775,3.332);</v>
      </c>
    </row>
    <row r="329" spans="1:7">
      <c r="A329">
        <v>328</v>
      </c>
      <c r="B329">
        <v>7.4790000000000001</v>
      </c>
      <c r="C329">
        <v>0.80400000000000005</v>
      </c>
      <c r="D329">
        <v>4.74</v>
      </c>
      <c r="F329" t="s">
        <v>1</v>
      </c>
      <c r="G329" t="str">
        <f t="shared" si="5"/>
        <v>INSERT INTO "PS_DATA"."POSITION_DATA" VALUES (328,7.479,0.804,4.74);</v>
      </c>
    </row>
    <row r="330" spans="1:7">
      <c r="A330">
        <v>329</v>
      </c>
      <c r="B330">
        <v>6.282</v>
      </c>
      <c r="C330">
        <v>0.83299999999999996</v>
      </c>
      <c r="D330">
        <v>6.157</v>
      </c>
      <c r="F330" t="s">
        <v>1</v>
      </c>
      <c r="G330" t="str">
        <f t="shared" si="5"/>
        <v>INSERT INTO "PS_DATA"."POSITION_DATA" VALUES (329,6.282,0.833,6.157);</v>
      </c>
    </row>
    <row r="331" spans="1:7">
      <c r="A331">
        <v>330</v>
      </c>
      <c r="B331">
        <v>4.7690000000000001</v>
      </c>
      <c r="C331">
        <v>0.84199999999999997</v>
      </c>
      <c r="D331">
        <v>7.173</v>
      </c>
      <c r="F331" t="s">
        <v>1</v>
      </c>
      <c r="G331" t="str">
        <f t="shared" si="5"/>
        <v>INSERT INTO "PS_DATA"."POSITION_DATA" VALUES (330,4.769,0.842,7.173);</v>
      </c>
    </row>
    <row r="332" spans="1:7">
      <c r="A332">
        <v>331</v>
      </c>
      <c r="B332">
        <v>3.0640000000000001</v>
      </c>
      <c r="C332">
        <v>0.88100000000000001</v>
      </c>
      <c r="D332">
        <v>8.1780000000000008</v>
      </c>
      <c r="F332" t="s">
        <v>1</v>
      </c>
      <c r="G332" t="str">
        <f t="shared" si="5"/>
        <v>INSERT INTO "PS_DATA"."POSITION_DATA" VALUES (331,3.064,0.881,8.178);</v>
      </c>
    </row>
    <row r="333" spans="1:7">
      <c r="A333">
        <v>332</v>
      </c>
      <c r="B333">
        <v>1.0429999999999999</v>
      </c>
      <c r="C333">
        <v>0.94799999999999995</v>
      </c>
      <c r="D333">
        <v>8.6280000000000001</v>
      </c>
      <c r="F333" t="s">
        <v>1</v>
      </c>
      <c r="G333" t="str">
        <f t="shared" si="5"/>
        <v>INSERT INTO "PS_DATA"."POSITION_DATA" VALUES (332,1.043,0.948,8.628);</v>
      </c>
    </row>
    <row r="334" spans="1:7">
      <c r="A334">
        <v>333</v>
      </c>
      <c r="B334">
        <v>-0.82299999999999995</v>
      </c>
      <c r="C334">
        <v>1.101</v>
      </c>
      <c r="D334">
        <v>8.657</v>
      </c>
      <c r="F334" t="s">
        <v>1</v>
      </c>
      <c r="G334" t="str">
        <f t="shared" si="5"/>
        <v>INSERT INTO "PS_DATA"."POSITION_DATA" VALUES (333,-0.823,1.101,8.657);</v>
      </c>
    </row>
    <row r="335" spans="1:7">
      <c r="A335">
        <v>334</v>
      </c>
      <c r="B335">
        <v>-3.5329999999999999</v>
      </c>
      <c r="C335">
        <v>1.417</v>
      </c>
      <c r="D335">
        <v>7.891</v>
      </c>
      <c r="F335" t="s">
        <v>1</v>
      </c>
      <c r="G335" t="str">
        <f t="shared" si="5"/>
        <v>INSERT INTO "PS_DATA"."POSITION_DATA" VALUES (334,-3.533,1.417,7.891);</v>
      </c>
    </row>
    <row r="336" spans="1:7">
      <c r="A336">
        <v>335</v>
      </c>
      <c r="B336">
        <v>-5.343</v>
      </c>
      <c r="C336">
        <v>1.5509999999999999</v>
      </c>
      <c r="D336">
        <v>6.952</v>
      </c>
      <c r="F336" t="s">
        <v>1</v>
      </c>
      <c r="G336" t="str">
        <f t="shared" si="5"/>
        <v>INSERT INTO "PS_DATA"."POSITION_DATA" VALUES (335,-5.343,1.551,6.952);</v>
      </c>
    </row>
    <row r="337" spans="1:7">
      <c r="A337">
        <v>336</v>
      </c>
      <c r="B337">
        <v>-6.77</v>
      </c>
      <c r="C337">
        <v>1.6559999999999999</v>
      </c>
      <c r="D337">
        <v>5.7069999999999999</v>
      </c>
      <c r="F337" t="s">
        <v>1</v>
      </c>
      <c r="G337" t="str">
        <f t="shared" si="5"/>
        <v>INSERT INTO "PS_DATA"."POSITION_DATA" VALUES (336,-6.77,1.656,5.707);</v>
      </c>
    </row>
    <row r="338" spans="1:7">
      <c r="A338">
        <v>337</v>
      </c>
      <c r="B338">
        <v>-7.508</v>
      </c>
      <c r="C338">
        <v>1.7230000000000001</v>
      </c>
      <c r="D338">
        <v>3.8490000000000002</v>
      </c>
      <c r="F338" t="s">
        <v>1</v>
      </c>
      <c r="G338" t="str">
        <f t="shared" si="5"/>
        <v>INSERT INTO "PS_DATA"."POSITION_DATA" VALUES (337,-7.508,1.723,3.849);</v>
      </c>
    </row>
    <row r="339" spans="1:7">
      <c r="A339">
        <v>338</v>
      </c>
      <c r="B339">
        <v>-8.1969999999999992</v>
      </c>
      <c r="C339">
        <v>1.982</v>
      </c>
      <c r="D339">
        <v>1.704</v>
      </c>
      <c r="F339" t="s">
        <v>1</v>
      </c>
      <c r="G339" t="str">
        <f t="shared" si="5"/>
        <v>INSERT INTO "PS_DATA"."POSITION_DATA" VALUES (338,-8.197,1.982,1.704);</v>
      </c>
    </row>
    <row r="340" spans="1:7">
      <c r="A340">
        <v>339</v>
      </c>
      <c r="B340">
        <v>-9.6150000000000002</v>
      </c>
      <c r="C340">
        <v>2.4420000000000002</v>
      </c>
      <c r="D340">
        <v>-1.331</v>
      </c>
      <c r="F340" t="s">
        <v>1</v>
      </c>
      <c r="G340" t="str">
        <f t="shared" si="5"/>
        <v>INSERT INTO "PS_DATA"."POSITION_DATA" VALUES (339,-9.615,2.442,-1.331);</v>
      </c>
    </row>
    <row r="341" spans="1:7">
      <c r="A341">
        <v>340</v>
      </c>
      <c r="B341">
        <v>-10.4</v>
      </c>
      <c r="C341">
        <v>2.3359999999999999</v>
      </c>
      <c r="D341">
        <v>-3.198</v>
      </c>
      <c r="F341" t="s">
        <v>1</v>
      </c>
      <c r="G341" t="str">
        <f t="shared" si="5"/>
        <v>INSERT INTO "PS_DATA"."POSITION_DATA" VALUES (340,-10.4,2.336,-3.198);</v>
      </c>
    </row>
    <row r="342" spans="1:7">
      <c r="A342">
        <v>341</v>
      </c>
      <c r="B342">
        <v>-8.82</v>
      </c>
      <c r="C342">
        <v>2.1829999999999998</v>
      </c>
      <c r="D342">
        <v>-6.7889999999999997</v>
      </c>
      <c r="F342" t="s">
        <v>1</v>
      </c>
      <c r="G342" t="str">
        <f t="shared" si="5"/>
        <v>INSERT INTO "PS_DATA"."POSITION_DATA" VALUES (341,-8.82,2.183,-6.789);</v>
      </c>
    </row>
    <row r="343" spans="1:7">
      <c r="A343">
        <v>342</v>
      </c>
      <c r="B343">
        <v>-7.7850000000000001</v>
      </c>
      <c r="C343">
        <v>2.4129999999999998</v>
      </c>
      <c r="D343">
        <v>-7.125</v>
      </c>
      <c r="F343" t="s">
        <v>1</v>
      </c>
      <c r="G343" t="str">
        <f t="shared" si="5"/>
        <v>INSERT INTO "PS_DATA"."POSITION_DATA" VALUES (342,-7.785,2.413,-7.125);</v>
      </c>
    </row>
    <row r="344" spans="1:7">
      <c r="A344">
        <v>343</v>
      </c>
      <c r="B344">
        <v>-6.4729999999999999</v>
      </c>
      <c r="C344">
        <v>2.202</v>
      </c>
      <c r="D344">
        <v>-8.3030000000000008</v>
      </c>
      <c r="F344" t="s">
        <v>1</v>
      </c>
      <c r="G344" t="str">
        <f t="shared" si="5"/>
        <v>INSERT INTO "PS_DATA"."POSITION_DATA" VALUES (343,-6.473,2.202,-8.303);</v>
      </c>
    </row>
    <row r="345" spans="1:7">
      <c r="A345">
        <v>344</v>
      </c>
      <c r="B345">
        <v>-4.3280000000000003</v>
      </c>
      <c r="C345">
        <v>2.1259999999999999</v>
      </c>
      <c r="D345">
        <v>-9.3369999999999997</v>
      </c>
      <c r="F345" t="s">
        <v>1</v>
      </c>
      <c r="G345" t="str">
        <f t="shared" si="5"/>
        <v>INSERT INTO "PS_DATA"."POSITION_DATA" VALUES (344,-4.328,2.126,-9.337);</v>
      </c>
    </row>
    <row r="346" spans="1:7">
      <c r="A346">
        <v>345</v>
      </c>
      <c r="B346">
        <v>-2.48</v>
      </c>
      <c r="C346">
        <v>2.0489999999999999</v>
      </c>
      <c r="D346">
        <v>-10.477</v>
      </c>
      <c r="F346" t="s">
        <v>1</v>
      </c>
      <c r="G346" t="str">
        <f t="shared" si="5"/>
        <v>INSERT INTO "PS_DATA"."POSITION_DATA" VALUES (345,-2.48,2.049,-10.477);</v>
      </c>
    </row>
    <row r="347" spans="1:7">
      <c r="A347">
        <v>346</v>
      </c>
      <c r="B347">
        <v>-0.88100000000000001</v>
      </c>
      <c r="C347">
        <v>1.9630000000000001</v>
      </c>
      <c r="D347">
        <v>-10.582000000000001</v>
      </c>
      <c r="F347" t="s">
        <v>1</v>
      </c>
      <c r="G347" t="str">
        <f t="shared" si="5"/>
        <v>INSERT INTO "PS_DATA"."POSITION_DATA" VALUES (346,-0.881,1.963,-10.582);</v>
      </c>
    </row>
    <row r="348" spans="1:7">
      <c r="A348">
        <v>347</v>
      </c>
      <c r="B348">
        <v>1.6659999999999999</v>
      </c>
      <c r="C348">
        <v>1.762</v>
      </c>
      <c r="D348">
        <v>-10.199</v>
      </c>
      <c r="F348" t="s">
        <v>1</v>
      </c>
      <c r="G348" t="str">
        <f t="shared" si="5"/>
        <v>INSERT INTO "PS_DATA"."POSITION_DATA" VALUES (347,1.666,1.762,-10.199);</v>
      </c>
    </row>
    <row r="349" spans="1:7">
      <c r="A349">
        <v>348</v>
      </c>
      <c r="B349">
        <v>3.4569999999999999</v>
      </c>
      <c r="C349">
        <v>1.6659999999999999</v>
      </c>
      <c r="D349">
        <v>-9.6340000000000003</v>
      </c>
      <c r="F349" t="s">
        <v>1</v>
      </c>
      <c r="G349" t="str">
        <f t="shared" si="5"/>
        <v>INSERT INTO "PS_DATA"."POSITION_DATA" VALUES (348,3.457,1.666,-9.634);</v>
      </c>
    </row>
    <row r="350" spans="1:7">
      <c r="A350">
        <v>349</v>
      </c>
      <c r="B350">
        <v>5.0659999999999998</v>
      </c>
      <c r="C350">
        <v>1.5029999999999999</v>
      </c>
      <c r="D350">
        <v>-8.6189999999999998</v>
      </c>
      <c r="F350" t="s">
        <v>1</v>
      </c>
      <c r="G350" t="str">
        <f t="shared" si="5"/>
        <v>INSERT INTO "PS_DATA"."POSITION_DATA" VALUES (349,5.066,1.503,-8.619);</v>
      </c>
    </row>
    <row r="351" spans="1:7">
      <c r="A351">
        <v>350</v>
      </c>
      <c r="B351">
        <v>6.5880000000000001</v>
      </c>
      <c r="C351">
        <v>1.369</v>
      </c>
      <c r="D351">
        <v>-7.4790000000000001</v>
      </c>
      <c r="F351" t="s">
        <v>1</v>
      </c>
      <c r="G351" t="str">
        <f t="shared" si="5"/>
        <v>INSERT INTO "PS_DATA"."POSITION_DATA" VALUES (350,6.588,1.369,-7.479);</v>
      </c>
    </row>
    <row r="352" spans="1:7">
      <c r="A352">
        <v>351</v>
      </c>
      <c r="B352">
        <v>7.718</v>
      </c>
      <c r="C352">
        <v>1.254</v>
      </c>
      <c r="D352">
        <v>-5.9660000000000002</v>
      </c>
      <c r="F352" t="s">
        <v>1</v>
      </c>
      <c r="G352" t="str">
        <f t="shared" si="5"/>
        <v>INSERT INTO "PS_DATA"."POSITION_DATA" VALUES (351,7.718,1.254,-5.966);</v>
      </c>
    </row>
    <row r="353" spans="1:7">
      <c r="A353">
        <v>352</v>
      </c>
      <c r="B353">
        <v>8.5990000000000002</v>
      </c>
      <c r="C353">
        <v>1.1200000000000001</v>
      </c>
      <c r="D353">
        <v>-3.6579999999999999</v>
      </c>
      <c r="F353" t="s">
        <v>1</v>
      </c>
      <c r="G353" t="str">
        <f t="shared" si="5"/>
        <v>INSERT INTO "PS_DATA"."POSITION_DATA" VALUES (352,8.599,1.12,-3.658);</v>
      </c>
    </row>
    <row r="354" spans="1:7">
      <c r="A354">
        <v>353</v>
      </c>
      <c r="B354">
        <v>9.3559999999999999</v>
      </c>
      <c r="C354">
        <v>1.024</v>
      </c>
      <c r="D354">
        <v>-1.877</v>
      </c>
      <c r="F354" t="s">
        <v>1</v>
      </c>
      <c r="G354" t="str">
        <f t="shared" si="5"/>
        <v>INSERT INTO "PS_DATA"."POSITION_DATA" VALUES (353,9.356,1.024,-1.877);</v>
      </c>
    </row>
    <row r="355" spans="1:7">
      <c r="A355">
        <v>354</v>
      </c>
      <c r="B355">
        <v>9.3940000000000001</v>
      </c>
      <c r="C355">
        <v>0.9</v>
      </c>
      <c r="D355">
        <v>7.5999999999999998E-2</v>
      </c>
      <c r="F355" t="s">
        <v>1</v>
      </c>
      <c r="G355" t="str">
        <f t="shared" si="5"/>
        <v>INSERT INTO "PS_DATA"."POSITION_DATA" VALUES (354,9.394,0.9,0.076);</v>
      </c>
    </row>
    <row r="356" spans="1:7">
      <c r="A356">
        <v>355</v>
      </c>
      <c r="B356">
        <v>9.1449999999999996</v>
      </c>
      <c r="C356">
        <v>0.78500000000000003</v>
      </c>
      <c r="D356">
        <v>2.0009999999999999</v>
      </c>
      <c r="F356" t="s">
        <v>1</v>
      </c>
      <c r="G356" t="str">
        <f t="shared" si="5"/>
        <v>INSERT INTO "PS_DATA"."POSITION_DATA" VALUES (355,9.145,0.785,2.001);</v>
      </c>
    </row>
    <row r="357" spans="1:7">
      <c r="A357">
        <v>356</v>
      </c>
      <c r="B357">
        <v>8.3409999999999993</v>
      </c>
      <c r="C357">
        <v>0.76600000000000001</v>
      </c>
      <c r="D357">
        <v>3.61</v>
      </c>
      <c r="F357" t="s">
        <v>1</v>
      </c>
      <c r="G357" t="str">
        <f t="shared" si="5"/>
        <v>INSERT INTO "PS_DATA"."POSITION_DATA" VALUES (356,8.341,0.766,3.61);</v>
      </c>
    </row>
    <row r="358" spans="1:7">
      <c r="A358">
        <v>357</v>
      </c>
      <c r="B358">
        <v>7.2590000000000003</v>
      </c>
      <c r="C358">
        <v>0.84199999999999997</v>
      </c>
      <c r="D358">
        <v>4.96</v>
      </c>
      <c r="F358" t="s">
        <v>1</v>
      </c>
      <c r="G358" t="str">
        <f t="shared" si="5"/>
        <v>INSERT INTO "PS_DATA"."POSITION_DATA" VALUES (357,7.259,0.842,4.96);</v>
      </c>
    </row>
    <row r="359" spans="1:7">
      <c r="A359">
        <v>358</v>
      </c>
      <c r="B359">
        <v>6.0519999999999996</v>
      </c>
      <c r="C359">
        <v>0.77500000000000002</v>
      </c>
      <c r="D359">
        <v>6.3109999999999999</v>
      </c>
      <c r="F359" t="s">
        <v>1</v>
      </c>
      <c r="G359" t="str">
        <f t="shared" si="5"/>
        <v>INSERT INTO "PS_DATA"."POSITION_DATA" VALUES (358,6.052,0.775,6.311);</v>
      </c>
    </row>
    <row r="360" spans="1:7">
      <c r="A360">
        <v>359</v>
      </c>
      <c r="B360">
        <v>3.5329999999999999</v>
      </c>
      <c r="C360">
        <v>0.81399999999999995</v>
      </c>
      <c r="D360">
        <v>7.92</v>
      </c>
      <c r="F360" t="s">
        <v>1</v>
      </c>
      <c r="G360" t="str">
        <f t="shared" si="5"/>
        <v>INSERT INTO "PS_DATA"."POSITION_DATA" VALUES (359,3.533,0.814,7.92);</v>
      </c>
    </row>
    <row r="361" spans="1:7">
      <c r="A361">
        <v>360</v>
      </c>
      <c r="B361">
        <v>1.6279999999999999</v>
      </c>
      <c r="C361">
        <v>0.9</v>
      </c>
      <c r="D361">
        <v>8.5419999999999998</v>
      </c>
      <c r="F361" t="s">
        <v>1</v>
      </c>
      <c r="G361" t="str">
        <f t="shared" si="5"/>
        <v>INSERT INTO "PS_DATA"."POSITION_DATA" VALUES (360,1.628,0.9,8.542);</v>
      </c>
    </row>
    <row r="362" spans="1:7">
      <c r="A362">
        <v>361</v>
      </c>
      <c r="B362">
        <v>-0.28699999999999998</v>
      </c>
      <c r="C362">
        <v>1.101</v>
      </c>
      <c r="D362">
        <v>8.5709999999999997</v>
      </c>
      <c r="F362" t="s">
        <v>1</v>
      </c>
      <c r="G362" t="str">
        <f t="shared" si="5"/>
        <v>INSERT INTO "PS_DATA"."POSITION_DATA" VALUES (361,-0.287,1.101,8.571);</v>
      </c>
    </row>
    <row r="363" spans="1:7">
      <c r="A363">
        <v>362</v>
      </c>
      <c r="B363">
        <v>-2.0779999999999998</v>
      </c>
      <c r="C363">
        <v>1.1870000000000001</v>
      </c>
      <c r="D363">
        <v>8.4749999999999996</v>
      </c>
      <c r="F363" t="s">
        <v>1</v>
      </c>
      <c r="G363" t="str">
        <f t="shared" si="5"/>
        <v>INSERT INTO "PS_DATA"."POSITION_DATA" VALUES (362,-2.078,1.187,8.475);</v>
      </c>
    </row>
    <row r="364" spans="1:7">
      <c r="A364">
        <v>363</v>
      </c>
      <c r="B364">
        <v>-4.05</v>
      </c>
      <c r="C364">
        <v>1.407</v>
      </c>
      <c r="D364">
        <v>7.7279999999999998</v>
      </c>
      <c r="F364" t="s">
        <v>1</v>
      </c>
      <c r="G364" t="str">
        <f t="shared" si="5"/>
        <v>INSERT INTO "PS_DATA"."POSITION_DATA" VALUES (363,-4.05,1.407,7.728);</v>
      </c>
    </row>
    <row r="365" spans="1:7">
      <c r="A365">
        <v>364</v>
      </c>
      <c r="B365">
        <v>-5.7930000000000001</v>
      </c>
      <c r="C365">
        <v>1.5609999999999999</v>
      </c>
      <c r="D365">
        <v>6.6269999999999998</v>
      </c>
      <c r="F365" t="s">
        <v>1</v>
      </c>
      <c r="G365" t="str">
        <f t="shared" si="5"/>
        <v>INSERT INTO "PS_DATA"."POSITION_DATA" VALUES (364,-5.793,1.561,6.627);</v>
      </c>
    </row>
    <row r="366" spans="1:7">
      <c r="A366">
        <v>365</v>
      </c>
      <c r="B366">
        <v>-7.3259999999999996</v>
      </c>
      <c r="C366">
        <v>1.742</v>
      </c>
      <c r="D366">
        <v>4.2610000000000001</v>
      </c>
      <c r="F366" t="s">
        <v>1</v>
      </c>
      <c r="G366" t="str">
        <f t="shared" si="5"/>
        <v>INSERT INTO "PS_DATA"."POSITION_DATA" VALUES (365,-7.326,1.742,4.261);</v>
      </c>
    </row>
    <row r="367" spans="1:7">
      <c r="A367">
        <v>366</v>
      </c>
      <c r="B367">
        <v>-8.0150000000000006</v>
      </c>
      <c r="C367">
        <v>1.915</v>
      </c>
      <c r="D367">
        <v>2.3359999999999999</v>
      </c>
      <c r="F367" t="s">
        <v>1</v>
      </c>
      <c r="G367" t="str">
        <f t="shared" si="5"/>
        <v>INSERT INTO "PS_DATA"."POSITION_DATA" VALUES (366,-8.015,1.915,2.336);</v>
      </c>
    </row>
    <row r="368" spans="1:7">
      <c r="A368">
        <v>367</v>
      </c>
      <c r="B368">
        <v>-9.6620000000000008</v>
      </c>
      <c r="C368">
        <v>2.3170000000000002</v>
      </c>
      <c r="D368">
        <v>-0.78500000000000003</v>
      </c>
      <c r="F368" t="s">
        <v>1</v>
      </c>
      <c r="G368" t="str">
        <f t="shared" si="5"/>
        <v>INSERT INTO "PS_DATA"."POSITION_DATA" VALUES (367,-9.662,2.317,-0.785);</v>
      </c>
    </row>
    <row r="369" spans="1:7">
      <c r="A369">
        <v>368</v>
      </c>
      <c r="B369">
        <v>-9.9589999999999996</v>
      </c>
      <c r="C369">
        <v>2.2879999999999998</v>
      </c>
      <c r="D369">
        <v>-2.738</v>
      </c>
      <c r="F369" t="s">
        <v>1</v>
      </c>
      <c r="G369" t="str">
        <f t="shared" si="5"/>
        <v>INSERT INTO "PS_DATA"."POSITION_DATA" VALUES (368,-9.959,2.288,-2.738);</v>
      </c>
    </row>
    <row r="370" spans="1:7">
      <c r="A370">
        <v>369</v>
      </c>
      <c r="B370">
        <v>-10.39</v>
      </c>
      <c r="C370">
        <v>2.5760000000000001</v>
      </c>
      <c r="D370">
        <v>-5.9850000000000003</v>
      </c>
      <c r="F370" t="s">
        <v>1</v>
      </c>
      <c r="G370" t="str">
        <f t="shared" si="5"/>
        <v>INSERT INTO "PS_DATA"."POSITION_DATA" VALUES (369,-10.39,2.576,-5.985);</v>
      </c>
    </row>
    <row r="371" spans="1:7">
      <c r="A371">
        <v>370</v>
      </c>
      <c r="B371">
        <v>-8.4179999999999993</v>
      </c>
      <c r="C371">
        <v>2.1829999999999998</v>
      </c>
      <c r="D371">
        <v>-6.569</v>
      </c>
      <c r="F371" t="s">
        <v>1</v>
      </c>
      <c r="G371" t="str">
        <f t="shared" si="5"/>
        <v>INSERT INTO "PS_DATA"."POSITION_DATA" VALUES (370,-8.418,2.183,-6.569);</v>
      </c>
    </row>
    <row r="372" spans="1:7">
      <c r="A372">
        <v>371</v>
      </c>
      <c r="B372">
        <v>-7.6420000000000003</v>
      </c>
      <c r="C372">
        <v>2.403</v>
      </c>
      <c r="D372">
        <v>-8.1110000000000007</v>
      </c>
      <c r="F372" t="s">
        <v>1</v>
      </c>
      <c r="G372" t="str">
        <f t="shared" si="5"/>
        <v>INSERT INTO "PS_DATA"."POSITION_DATA" VALUES (371,-7.642,2.403,-8.111);</v>
      </c>
    </row>
    <row r="373" spans="1:7">
      <c r="A373">
        <v>372</v>
      </c>
      <c r="B373">
        <v>-4.7210000000000001</v>
      </c>
      <c r="C373">
        <v>2.0779999999999998</v>
      </c>
      <c r="D373">
        <v>-9.1929999999999996</v>
      </c>
      <c r="F373" t="s">
        <v>1</v>
      </c>
      <c r="G373" t="str">
        <f t="shared" si="5"/>
        <v>INSERT INTO "PS_DATA"."POSITION_DATA" VALUES (372,-4.721,2.078,-9.193);</v>
      </c>
    </row>
    <row r="374" spans="1:7">
      <c r="A374">
        <v>373</v>
      </c>
      <c r="B374">
        <v>-2.8250000000000002</v>
      </c>
      <c r="C374">
        <v>2.097</v>
      </c>
      <c r="D374">
        <v>-10.381</v>
      </c>
      <c r="F374" t="s">
        <v>1</v>
      </c>
      <c r="G374" t="str">
        <f t="shared" si="5"/>
        <v>INSERT INTO "PS_DATA"."POSITION_DATA" VALUES (373,-2.825,2.097,-10.381);</v>
      </c>
    </row>
    <row r="375" spans="1:7">
      <c r="A375">
        <v>374</v>
      </c>
      <c r="B375">
        <v>-1.2729999999999999</v>
      </c>
      <c r="C375">
        <v>1.972</v>
      </c>
      <c r="D375">
        <v>-10.515000000000001</v>
      </c>
      <c r="F375" t="s">
        <v>1</v>
      </c>
      <c r="G375" t="str">
        <f t="shared" si="5"/>
        <v>INSERT INTO "PS_DATA"."POSITION_DATA" VALUES (374,-1.273,1.972,-10.515);</v>
      </c>
    </row>
    <row r="376" spans="1:7">
      <c r="A376">
        <v>375</v>
      </c>
      <c r="B376">
        <v>0.316</v>
      </c>
      <c r="C376">
        <v>1.9339999999999999</v>
      </c>
      <c r="D376">
        <v>-10.467000000000001</v>
      </c>
      <c r="F376" t="s">
        <v>1</v>
      </c>
      <c r="G376" t="str">
        <f t="shared" si="5"/>
        <v>INSERT INTO "PS_DATA"."POSITION_DATA" VALUES (375,0.316,1.934,-10.467);</v>
      </c>
    </row>
    <row r="377" spans="1:7">
      <c r="A377">
        <v>376</v>
      </c>
      <c r="B377">
        <v>2.3079999999999998</v>
      </c>
      <c r="C377">
        <v>1.714</v>
      </c>
      <c r="D377">
        <v>-10.084</v>
      </c>
      <c r="F377" t="s">
        <v>1</v>
      </c>
      <c r="G377" t="str">
        <f t="shared" si="5"/>
        <v>INSERT INTO "PS_DATA"."POSITION_DATA" VALUES (376,2.308,1.714,-10.084);</v>
      </c>
    </row>
    <row r="378" spans="1:7">
      <c r="A378">
        <v>377</v>
      </c>
      <c r="B378">
        <v>4.05</v>
      </c>
      <c r="C378">
        <v>1.599</v>
      </c>
      <c r="D378">
        <v>-9.2789999999999999</v>
      </c>
      <c r="F378" t="s">
        <v>1</v>
      </c>
      <c r="G378" t="str">
        <f t="shared" si="5"/>
        <v>INSERT INTO "PS_DATA"."POSITION_DATA" VALUES (377,4.05,1.599,-9.279);</v>
      </c>
    </row>
    <row r="379" spans="1:7">
      <c r="A379">
        <v>378</v>
      </c>
      <c r="B379">
        <v>6.33</v>
      </c>
      <c r="C379">
        <v>1.369</v>
      </c>
      <c r="D379">
        <v>-7.69</v>
      </c>
      <c r="F379" t="s">
        <v>1</v>
      </c>
      <c r="G379" t="str">
        <f t="shared" si="5"/>
        <v>INSERT INTO "PS_DATA"."POSITION_DATA" VALUES (378,6.33,1.369,-7.69);</v>
      </c>
    </row>
    <row r="380" spans="1:7">
      <c r="A380">
        <v>379</v>
      </c>
      <c r="B380">
        <v>7.5940000000000003</v>
      </c>
      <c r="C380">
        <v>1.2729999999999999</v>
      </c>
      <c r="D380">
        <v>-6.282</v>
      </c>
      <c r="F380" t="s">
        <v>1</v>
      </c>
      <c r="G380" t="str">
        <f t="shared" si="5"/>
        <v>INSERT INTO "PS_DATA"."POSITION_DATA" VALUES (379,7.594,1.273,-6.282);</v>
      </c>
    </row>
    <row r="381" spans="1:7">
      <c r="A381">
        <v>380</v>
      </c>
      <c r="B381">
        <v>8.4559999999999995</v>
      </c>
      <c r="C381">
        <v>1.206</v>
      </c>
      <c r="D381">
        <v>-4.7300000000000004</v>
      </c>
      <c r="F381" t="s">
        <v>1</v>
      </c>
      <c r="G381" t="str">
        <f t="shared" si="5"/>
        <v>INSERT INTO "PS_DATA"."POSITION_DATA" VALUES (380,8.456,1.206,-4.73);</v>
      </c>
    </row>
    <row r="382" spans="1:7">
      <c r="A382">
        <v>381</v>
      </c>
      <c r="B382">
        <v>9.0690000000000008</v>
      </c>
      <c r="C382">
        <v>1.101</v>
      </c>
      <c r="D382">
        <v>-2.9780000000000002</v>
      </c>
      <c r="F382" t="s">
        <v>1</v>
      </c>
      <c r="G382" t="str">
        <f t="shared" si="5"/>
        <v>INSERT INTO "PS_DATA"."POSITION_DATA" VALUES (381,9.069,1.101,-2.978);</v>
      </c>
    </row>
    <row r="383" spans="1:7">
      <c r="A383">
        <v>382</v>
      </c>
      <c r="B383">
        <v>9.4139999999999997</v>
      </c>
      <c r="C383">
        <v>0.95699999999999996</v>
      </c>
      <c r="D383">
        <v>-1.149</v>
      </c>
      <c r="F383" t="s">
        <v>1</v>
      </c>
      <c r="G383" t="str">
        <f t="shared" si="5"/>
        <v>INSERT INTO "PS_DATA"."POSITION_DATA" VALUES (382,9.414,0.957,-1.149);</v>
      </c>
    </row>
    <row r="384" spans="1:7">
      <c r="A384">
        <v>383</v>
      </c>
      <c r="B384">
        <v>9.4139999999999997</v>
      </c>
      <c r="C384">
        <v>0.86099999999999999</v>
      </c>
      <c r="D384">
        <v>0.73699999999999999</v>
      </c>
      <c r="F384" t="s">
        <v>1</v>
      </c>
      <c r="G384" t="str">
        <f t="shared" si="5"/>
        <v>INSERT INTO "PS_DATA"."POSITION_DATA" VALUES (383,9.414,0.861,0.737);</v>
      </c>
    </row>
    <row r="385" spans="1:7">
      <c r="A385">
        <v>384</v>
      </c>
      <c r="B385">
        <v>8.8870000000000005</v>
      </c>
      <c r="C385">
        <v>0.79400000000000004</v>
      </c>
      <c r="D385">
        <v>3.6480000000000001</v>
      </c>
      <c r="F385" t="s">
        <v>1</v>
      </c>
      <c r="G385" t="str">
        <f t="shared" si="5"/>
        <v>INSERT INTO "PS_DATA"."POSITION_DATA" VALUES (384,8.887,0.794,3.648);</v>
      </c>
    </row>
    <row r="386" spans="1:7">
      <c r="A386">
        <v>385</v>
      </c>
      <c r="B386">
        <v>7.4409999999999998</v>
      </c>
      <c r="C386">
        <v>0.80400000000000005</v>
      </c>
      <c r="D386">
        <v>4.7300000000000004</v>
      </c>
      <c r="F386" t="s">
        <v>1</v>
      </c>
      <c r="G386" t="str">
        <f t="shared" ref="G386:G449" si="6">CONCATENATE(F386,"",A386,",",SUBSTITUTE(B386,",","."),",",SUBSTITUTE(C386,",","."),",",SUBSTITUTE(D386,",","."),");")</f>
        <v>INSERT INTO "PS_DATA"."POSITION_DATA" VALUES (385,7.441,0.804,4.73);</v>
      </c>
    </row>
    <row r="387" spans="1:7">
      <c r="A387">
        <v>386</v>
      </c>
      <c r="B387">
        <v>6.282</v>
      </c>
      <c r="C387">
        <v>0.79400000000000004</v>
      </c>
      <c r="D387">
        <v>6.1959999999999997</v>
      </c>
      <c r="F387" t="s">
        <v>1</v>
      </c>
      <c r="G387" t="str">
        <f t="shared" si="6"/>
        <v>INSERT INTO "PS_DATA"."POSITION_DATA" VALUES (386,6.282,0.794,6.196);</v>
      </c>
    </row>
    <row r="388" spans="1:7">
      <c r="A388">
        <v>387</v>
      </c>
      <c r="B388">
        <v>4.6829999999999998</v>
      </c>
      <c r="C388">
        <v>0.76600000000000001</v>
      </c>
      <c r="D388">
        <v>7.3259999999999996</v>
      </c>
      <c r="F388" t="s">
        <v>1</v>
      </c>
      <c r="G388" t="str">
        <f t="shared" si="6"/>
        <v>INSERT INTO "PS_DATA"."POSITION_DATA" VALUES (387,4.683,0.766,7.326);</v>
      </c>
    </row>
    <row r="389" spans="1:7">
      <c r="A389">
        <v>388</v>
      </c>
      <c r="B389">
        <v>2.9489999999999998</v>
      </c>
      <c r="C389">
        <v>0.86099999999999999</v>
      </c>
      <c r="D389">
        <v>8.2260000000000009</v>
      </c>
      <c r="F389" t="s">
        <v>1</v>
      </c>
      <c r="G389" t="str">
        <f t="shared" si="6"/>
        <v>INSERT INTO "PS_DATA"."POSITION_DATA" VALUES (388,2.949,0.861,8.226);</v>
      </c>
    </row>
    <row r="390" spans="1:7">
      <c r="A390">
        <v>389</v>
      </c>
      <c r="B390">
        <v>1.0429999999999999</v>
      </c>
      <c r="C390">
        <v>1.0149999999999999</v>
      </c>
      <c r="D390">
        <v>8.4939999999999998</v>
      </c>
      <c r="F390" t="s">
        <v>1</v>
      </c>
      <c r="G390" t="str">
        <f t="shared" si="6"/>
        <v>INSERT INTO "PS_DATA"."POSITION_DATA" VALUES (389,1.043,1.015,8.494);</v>
      </c>
    </row>
    <row r="391" spans="1:7">
      <c r="A391">
        <v>390</v>
      </c>
      <c r="B391">
        <v>-0.85199999999999998</v>
      </c>
      <c r="C391">
        <v>1.1579999999999999</v>
      </c>
      <c r="D391">
        <v>7.9669999999999996</v>
      </c>
      <c r="F391" t="s">
        <v>1</v>
      </c>
      <c r="G391" t="str">
        <f t="shared" si="6"/>
        <v>INSERT INTO "PS_DATA"."POSITION_DATA" VALUES (390,-0.852,1.158,7.967);</v>
      </c>
    </row>
    <row r="392" spans="1:7">
      <c r="A392">
        <v>391</v>
      </c>
      <c r="B392">
        <v>-3.83</v>
      </c>
      <c r="C392">
        <v>1.379</v>
      </c>
      <c r="D392">
        <v>7.843</v>
      </c>
      <c r="F392" t="s">
        <v>1</v>
      </c>
      <c r="G392" t="str">
        <f t="shared" si="6"/>
        <v>INSERT INTO "PS_DATA"."POSITION_DATA" VALUES (391,-3.83,1.379,7.843);</v>
      </c>
    </row>
    <row r="393" spans="1:7">
      <c r="A393">
        <v>392</v>
      </c>
      <c r="B393">
        <v>-5.5830000000000002</v>
      </c>
      <c r="C393">
        <v>1.5129999999999999</v>
      </c>
      <c r="D393">
        <v>6.8849999999999998</v>
      </c>
      <c r="F393" t="s">
        <v>1</v>
      </c>
      <c r="G393" t="str">
        <f t="shared" si="6"/>
        <v>INSERT INTO "PS_DATA"."POSITION_DATA" VALUES (392,-5.583,1.513,6.885);</v>
      </c>
    </row>
    <row r="394" spans="1:7">
      <c r="A394">
        <v>393</v>
      </c>
      <c r="B394">
        <v>-6.8849999999999998</v>
      </c>
      <c r="C394">
        <v>1.637</v>
      </c>
      <c r="D394">
        <v>5.5640000000000001</v>
      </c>
      <c r="F394" t="s">
        <v>1</v>
      </c>
      <c r="G394" t="str">
        <f t="shared" si="6"/>
        <v>INSERT INTO "PS_DATA"."POSITION_DATA" VALUES (393,-6.885,1.637,5.564);</v>
      </c>
    </row>
    <row r="395" spans="1:7">
      <c r="A395">
        <v>394</v>
      </c>
      <c r="B395">
        <v>-7.4980000000000002</v>
      </c>
      <c r="C395">
        <v>1.7709999999999999</v>
      </c>
      <c r="D395">
        <v>3.7149999999999999</v>
      </c>
      <c r="F395" t="s">
        <v>1</v>
      </c>
      <c r="G395" t="str">
        <f t="shared" si="6"/>
        <v>INSERT INTO "PS_DATA"."POSITION_DATA" VALUES (394,-7.498,1.771,3.715);</v>
      </c>
    </row>
    <row r="396" spans="1:7">
      <c r="A396">
        <v>395</v>
      </c>
      <c r="B396">
        <v>-8.2360000000000007</v>
      </c>
      <c r="C396">
        <v>2.0779999999999998</v>
      </c>
      <c r="D396">
        <v>1.4359999999999999</v>
      </c>
      <c r="F396" t="s">
        <v>1</v>
      </c>
      <c r="G396" t="str">
        <f t="shared" si="6"/>
        <v>INSERT INTO "PS_DATA"."POSITION_DATA" VALUES (395,-8.236,2.078,1.436);</v>
      </c>
    </row>
    <row r="397" spans="1:7">
      <c r="A397">
        <v>396</v>
      </c>
      <c r="B397">
        <v>-9.5280000000000005</v>
      </c>
      <c r="C397">
        <v>2.4319999999999999</v>
      </c>
      <c r="D397">
        <v>-2.6139999999999999</v>
      </c>
      <c r="F397" t="s">
        <v>1</v>
      </c>
      <c r="G397" t="str">
        <f t="shared" si="6"/>
        <v>INSERT INTO "PS_DATA"."POSITION_DATA" VALUES (396,-9.528,2.432,-2.614);</v>
      </c>
    </row>
    <row r="398" spans="1:7">
      <c r="A398">
        <v>397</v>
      </c>
      <c r="B398">
        <v>-10.734999999999999</v>
      </c>
      <c r="C398">
        <v>2.6040000000000001</v>
      </c>
      <c r="D398">
        <v>-5.7169999999999996</v>
      </c>
      <c r="F398" t="s">
        <v>1</v>
      </c>
      <c r="G398" t="str">
        <f t="shared" si="6"/>
        <v>INSERT INTO "PS_DATA"."POSITION_DATA" VALUES (397,-10.735,2.604,-5.717);</v>
      </c>
    </row>
    <row r="399" spans="1:7">
      <c r="A399">
        <v>398</v>
      </c>
      <c r="B399">
        <v>-8.657</v>
      </c>
      <c r="C399">
        <v>2.1829999999999998</v>
      </c>
      <c r="D399">
        <v>-6.8659999999999997</v>
      </c>
      <c r="F399" t="s">
        <v>1</v>
      </c>
      <c r="G399" t="str">
        <f t="shared" si="6"/>
        <v>INSERT INTO "PS_DATA"."POSITION_DATA" VALUES (398,-8.657,2.183,-6.866);</v>
      </c>
    </row>
    <row r="400" spans="1:7">
      <c r="A400">
        <v>399</v>
      </c>
      <c r="B400">
        <v>-7.7949999999999999</v>
      </c>
      <c r="C400">
        <v>2.4420000000000002</v>
      </c>
      <c r="D400">
        <v>-7.3259999999999996</v>
      </c>
      <c r="F400" t="s">
        <v>1</v>
      </c>
      <c r="G400" t="str">
        <f t="shared" si="6"/>
        <v>INSERT INTO "PS_DATA"."POSITION_DATA" VALUES (399,-7.795,2.442,-7.326);</v>
      </c>
    </row>
    <row r="401" spans="1:7">
      <c r="A401">
        <v>400</v>
      </c>
      <c r="B401">
        <v>-6.1959999999999997</v>
      </c>
      <c r="C401">
        <v>2.2210000000000001</v>
      </c>
      <c r="D401">
        <v>-8.2360000000000007</v>
      </c>
      <c r="F401" t="s">
        <v>1</v>
      </c>
      <c r="G401" t="str">
        <f t="shared" si="6"/>
        <v>INSERT INTO "PS_DATA"."POSITION_DATA" VALUES (400,-6.196,2.221,-8.236);</v>
      </c>
    </row>
    <row r="402" spans="1:7">
      <c r="A402">
        <v>401</v>
      </c>
      <c r="B402">
        <v>-4.0220000000000002</v>
      </c>
      <c r="C402">
        <v>2.1160000000000001</v>
      </c>
      <c r="D402">
        <v>-9.5380000000000003</v>
      </c>
      <c r="F402" t="s">
        <v>1</v>
      </c>
      <c r="G402" t="str">
        <f t="shared" si="6"/>
        <v>INSERT INTO "PS_DATA"."POSITION_DATA" VALUES (401,-4.022,2.116,-9.538);</v>
      </c>
    </row>
    <row r="403" spans="1:7">
      <c r="A403">
        <v>402</v>
      </c>
      <c r="B403">
        <v>-2.0110000000000001</v>
      </c>
      <c r="C403">
        <v>1.9910000000000001</v>
      </c>
      <c r="D403">
        <v>-10.63</v>
      </c>
      <c r="F403" t="s">
        <v>1</v>
      </c>
      <c r="G403" t="str">
        <f t="shared" si="6"/>
        <v>INSERT INTO "PS_DATA"."POSITION_DATA" VALUES (402,-2.011,1.991,-10.63);</v>
      </c>
    </row>
    <row r="404" spans="1:7">
      <c r="A404">
        <v>403</v>
      </c>
      <c r="B404">
        <v>8.5999999999999993E-2</v>
      </c>
      <c r="C404">
        <v>1.9530000000000001</v>
      </c>
      <c r="D404">
        <v>-10.515000000000001</v>
      </c>
      <c r="F404" t="s">
        <v>1</v>
      </c>
      <c r="G404" t="str">
        <f t="shared" si="6"/>
        <v>INSERT INTO "PS_DATA"."POSITION_DATA" VALUES (403,0.086,1.953,-10.515);</v>
      </c>
    </row>
    <row r="405" spans="1:7">
      <c r="A405">
        <v>404</v>
      </c>
      <c r="B405">
        <v>1.8859999999999999</v>
      </c>
      <c r="C405">
        <v>1.8</v>
      </c>
      <c r="D405">
        <v>-10.113</v>
      </c>
      <c r="F405" t="s">
        <v>1</v>
      </c>
      <c r="G405" t="str">
        <f t="shared" si="6"/>
        <v>INSERT INTO "PS_DATA"."POSITION_DATA" VALUES (404,1.886,1.8,-10.113);</v>
      </c>
    </row>
    <row r="406" spans="1:7">
      <c r="A406">
        <v>405</v>
      </c>
      <c r="B406">
        <v>3.7629999999999999</v>
      </c>
      <c r="C406">
        <v>1.647</v>
      </c>
      <c r="D406">
        <v>-9.423</v>
      </c>
      <c r="F406" t="s">
        <v>1</v>
      </c>
      <c r="G406" t="str">
        <f t="shared" si="6"/>
        <v>INSERT INTO "PS_DATA"."POSITION_DATA" VALUES (405,3.763,1.647,-9.423);</v>
      </c>
    </row>
    <row r="407" spans="1:7">
      <c r="A407">
        <v>406</v>
      </c>
      <c r="B407">
        <v>5.42</v>
      </c>
      <c r="C407">
        <v>1.4650000000000001</v>
      </c>
      <c r="D407">
        <v>-8.35</v>
      </c>
      <c r="F407" t="s">
        <v>1</v>
      </c>
      <c r="G407" t="str">
        <f t="shared" si="6"/>
        <v>INSERT INTO "PS_DATA"."POSITION_DATA" VALUES (406,5.42,1.465,-8.35);</v>
      </c>
    </row>
    <row r="408" spans="1:7">
      <c r="A408">
        <v>407</v>
      </c>
      <c r="B408">
        <v>6.8369999999999997</v>
      </c>
      <c r="C408">
        <v>1.359</v>
      </c>
      <c r="D408">
        <v>-7.335</v>
      </c>
      <c r="F408" t="s">
        <v>1</v>
      </c>
      <c r="G408" t="str">
        <f t="shared" si="6"/>
        <v>INSERT INTO "PS_DATA"."POSITION_DATA" VALUES (407,6.837,1.359,-7.335);</v>
      </c>
    </row>
    <row r="409" spans="1:7">
      <c r="A409">
        <v>408</v>
      </c>
      <c r="B409">
        <v>7.9669999999999996</v>
      </c>
      <c r="C409">
        <v>1.254</v>
      </c>
      <c r="D409">
        <v>-5.6879999999999997</v>
      </c>
      <c r="F409" t="s">
        <v>1</v>
      </c>
      <c r="G409" t="str">
        <f t="shared" si="6"/>
        <v>INSERT INTO "PS_DATA"."POSITION_DATA" VALUES (408,7.967,1.254,-5.688);</v>
      </c>
    </row>
    <row r="410" spans="1:7">
      <c r="A410">
        <v>409</v>
      </c>
      <c r="B410">
        <v>8.9830000000000005</v>
      </c>
      <c r="C410">
        <v>1.1679999999999999</v>
      </c>
      <c r="D410">
        <v>-3.1789999999999998</v>
      </c>
      <c r="F410" t="s">
        <v>1</v>
      </c>
      <c r="G410" t="str">
        <f t="shared" si="6"/>
        <v>INSERT INTO "PS_DATA"."POSITION_DATA" VALUES (409,8.983,1.168,-3.179);</v>
      </c>
    </row>
    <row r="411" spans="1:7">
      <c r="A411">
        <v>410</v>
      </c>
      <c r="B411">
        <v>9.2989999999999995</v>
      </c>
      <c r="C411">
        <v>1.0629999999999999</v>
      </c>
      <c r="D411">
        <v>-1.379</v>
      </c>
      <c r="F411" t="s">
        <v>1</v>
      </c>
      <c r="G411" t="str">
        <f t="shared" si="6"/>
        <v>INSERT INTO "PS_DATA"."POSITION_DATA" VALUES (410,9.299,1.063,-1.379);</v>
      </c>
    </row>
    <row r="412" spans="1:7">
      <c r="A412">
        <v>411</v>
      </c>
      <c r="B412">
        <v>9.4139999999999997</v>
      </c>
      <c r="C412">
        <v>0.871</v>
      </c>
      <c r="D412">
        <v>0.51700000000000002</v>
      </c>
      <c r="F412" t="s">
        <v>1</v>
      </c>
      <c r="G412" t="str">
        <f t="shared" si="6"/>
        <v>INSERT INTO "PS_DATA"."POSITION_DATA" VALUES (411,9.414,0.871,0.517);</v>
      </c>
    </row>
    <row r="413" spans="1:7">
      <c r="A413">
        <v>412</v>
      </c>
      <c r="B413">
        <v>9.0500000000000007</v>
      </c>
      <c r="C413">
        <v>0.83299999999999996</v>
      </c>
      <c r="D413">
        <v>2.202</v>
      </c>
      <c r="F413" t="s">
        <v>1</v>
      </c>
      <c r="G413" t="str">
        <f t="shared" si="6"/>
        <v>INSERT INTO "PS_DATA"."POSITION_DATA" VALUES (412,9.05,0.833,2.202);</v>
      </c>
    </row>
    <row r="414" spans="1:7">
      <c r="A414">
        <v>413</v>
      </c>
      <c r="B414">
        <v>8.2159999999999993</v>
      </c>
      <c r="C414">
        <v>0.79400000000000004</v>
      </c>
      <c r="D414">
        <v>3.8109999999999999</v>
      </c>
      <c r="F414" t="s">
        <v>1</v>
      </c>
      <c r="G414" t="str">
        <f t="shared" si="6"/>
        <v>INSERT INTO "PS_DATA"."POSITION_DATA" VALUES (413,8.216,0.794,3.811);</v>
      </c>
    </row>
    <row r="415" spans="1:7">
      <c r="A415">
        <v>414</v>
      </c>
      <c r="B415">
        <v>7.0960000000000001</v>
      </c>
      <c r="C415">
        <v>0.85199999999999998</v>
      </c>
      <c r="D415">
        <v>5.8029999999999999</v>
      </c>
      <c r="F415" t="s">
        <v>1</v>
      </c>
      <c r="G415" t="str">
        <f t="shared" si="6"/>
        <v>INSERT INTO "PS_DATA"."POSITION_DATA" VALUES (414,7.096,0.852,5.803);</v>
      </c>
    </row>
    <row r="416" spans="1:7">
      <c r="A416">
        <v>415</v>
      </c>
      <c r="B416">
        <v>4.7690000000000001</v>
      </c>
      <c r="C416">
        <v>0.85199999999999998</v>
      </c>
      <c r="D416">
        <v>7.2009999999999996</v>
      </c>
      <c r="F416" t="s">
        <v>1</v>
      </c>
      <c r="G416" t="str">
        <f t="shared" si="6"/>
        <v>INSERT INTO "PS_DATA"."POSITION_DATA" VALUES (415,4.769,0.852,7.201);</v>
      </c>
    </row>
    <row r="417" spans="1:7">
      <c r="A417">
        <v>416</v>
      </c>
      <c r="B417">
        <v>3.1120000000000001</v>
      </c>
      <c r="C417">
        <v>0.871</v>
      </c>
      <c r="D417">
        <v>8.1210000000000004</v>
      </c>
      <c r="F417" t="s">
        <v>1</v>
      </c>
      <c r="G417" t="str">
        <f t="shared" si="6"/>
        <v>INSERT INTO "PS_DATA"."POSITION_DATA" VALUES (416,3.112,0.871,8.121);</v>
      </c>
    </row>
    <row r="418" spans="1:7">
      <c r="A418">
        <v>417</v>
      </c>
      <c r="B418">
        <v>1.379</v>
      </c>
      <c r="C418">
        <v>0.995</v>
      </c>
      <c r="D418">
        <v>8.5609999999999999</v>
      </c>
      <c r="F418" t="s">
        <v>1</v>
      </c>
      <c r="G418" t="str">
        <f t="shared" si="6"/>
        <v>INSERT INTO "PS_DATA"."POSITION_DATA" VALUES (417,1.379,0.995,8.561);</v>
      </c>
    </row>
    <row r="419" spans="1:7">
      <c r="A419">
        <v>418</v>
      </c>
      <c r="B419">
        <v>-0.56499999999999995</v>
      </c>
      <c r="C419">
        <v>1.149</v>
      </c>
      <c r="D419">
        <v>8.5419999999999998</v>
      </c>
      <c r="F419" t="s">
        <v>1</v>
      </c>
      <c r="G419" t="str">
        <f t="shared" si="6"/>
        <v>INSERT INTO "PS_DATA"."POSITION_DATA" VALUES (418,-0.565,1.149,8.542);</v>
      </c>
    </row>
    <row r="420" spans="1:7">
      <c r="A420">
        <v>419</v>
      </c>
      <c r="B420">
        <v>-2.6520000000000001</v>
      </c>
      <c r="C420">
        <v>1.2729999999999999</v>
      </c>
      <c r="D420">
        <v>8.3030000000000008</v>
      </c>
      <c r="F420" t="s">
        <v>1</v>
      </c>
      <c r="G420" t="str">
        <f t="shared" si="6"/>
        <v>INSERT INTO "PS_DATA"."POSITION_DATA" VALUES (419,-2.652,1.273,8.303);</v>
      </c>
    </row>
    <row r="421" spans="1:7">
      <c r="A421">
        <v>420</v>
      </c>
      <c r="B421">
        <v>-4.5960000000000001</v>
      </c>
      <c r="C421">
        <v>1.446</v>
      </c>
      <c r="D421">
        <v>7.45</v>
      </c>
      <c r="F421" t="s">
        <v>1</v>
      </c>
      <c r="G421" t="str">
        <f t="shared" si="6"/>
        <v>INSERT INTO "PS_DATA"."POSITION_DATA" VALUES (420,-4.596,1.446,7.45);</v>
      </c>
    </row>
    <row r="422" spans="1:7">
      <c r="A422">
        <v>421</v>
      </c>
      <c r="B422">
        <v>-6.09</v>
      </c>
      <c r="C422">
        <v>1.647</v>
      </c>
      <c r="D422">
        <v>5.7069999999999999</v>
      </c>
      <c r="F422" t="s">
        <v>1</v>
      </c>
      <c r="G422" t="str">
        <f t="shared" si="6"/>
        <v>INSERT INTO "PS_DATA"."POSITION_DATA" VALUES (421,-6.09,1.647,5.707);</v>
      </c>
    </row>
    <row r="423" spans="1:7">
      <c r="A423">
        <v>422</v>
      </c>
      <c r="B423">
        <v>-7.4020000000000001</v>
      </c>
      <c r="C423">
        <v>1.79</v>
      </c>
      <c r="D423">
        <v>3.9359999999999999</v>
      </c>
      <c r="F423" t="s">
        <v>1</v>
      </c>
      <c r="G423" t="str">
        <f t="shared" si="6"/>
        <v>INSERT INTO "PS_DATA"."POSITION_DATA" VALUES (422,-7.402,1.79,3.936);</v>
      </c>
    </row>
    <row r="424" spans="1:7">
      <c r="A424">
        <v>423</v>
      </c>
      <c r="B424">
        <v>-8.1010000000000009</v>
      </c>
      <c r="C424">
        <v>2.0299999999999998</v>
      </c>
      <c r="D424">
        <v>1.7809999999999999</v>
      </c>
      <c r="F424" t="s">
        <v>1</v>
      </c>
      <c r="G424" t="str">
        <f t="shared" si="6"/>
        <v>INSERT INTO "PS_DATA"."POSITION_DATA" VALUES (423,-8.101,2.03,1.781);</v>
      </c>
    </row>
    <row r="425" spans="1:7">
      <c r="A425">
        <v>424</v>
      </c>
      <c r="B425">
        <v>-9.6720000000000006</v>
      </c>
      <c r="C425">
        <v>2.4420000000000002</v>
      </c>
      <c r="D425">
        <v>-1.34</v>
      </c>
      <c r="F425" t="s">
        <v>1</v>
      </c>
      <c r="G425" t="str">
        <f t="shared" si="6"/>
        <v>INSERT INTO "PS_DATA"."POSITION_DATA" VALUES (424,-9.672,2.442,-1.34);</v>
      </c>
    </row>
    <row r="426" spans="1:7">
      <c r="A426">
        <v>425</v>
      </c>
      <c r="B426">
        <v>-10.314</v>
      </c>
      <c r="C426">
        <v>2.327</v>
      </c>
      <c r="D426">
        <v>-3.246</v>
      </c>
      <c r="F426" t="s">
        <v>1</v>
      </c>
      <c r="G426" t="str">
        <f t="shared" si="6"/>
        <v>INSERT INTO "PS_DATA"."POSITION_DATA" VALUES (425,-10.314,2.327,-3.246);</v>
      </c>
    </row>
    <row r="427" spans="1:7">
      <c r="A427">
        <v>426</v>
      </c>
      <c r="B427">
        <v>-10.036</v>
      </c>
      <c r="C427">
        <v>2.5659999999999998</v>
      </c>
      <c r="D427">
        <v>-6.6070000000000002</v>
      </c>
      <c r="F427" t="s">
        <v>1</v>
      </c>
      <c r="G427" t="str">
        <f t="shared" si="6"/>
        <v>INSERT INTO "PS_DATA"."POSITION_DATA" VALUES (426,-10.036,2.566,-6.607);</v>
      </c>
    </row>
    <row r="428" spans="1:7">
      <c r="A428">
        <v>427</v>
      </c>
      <c r="B428">
        <v>-7.4219999999999997</v>
      </c>
      <c r="C428">
        <v>2.4700000000000002</v>
      </c>
      <c r="D428">
        <v>-7.2590000000000003</v>
      </c>
      <c r="F428" t="s">
        <v>1</v>
      </c>
      <c r="G428" t="str">
        <f t="shared" si="6"/>
        <v>INSERT INTO "PS_DATA"."POSITION_DATA" VALUES (427,-7.422,2.47,-7.259);</v>
      </c>
    </row>
    <row r="429" spans="1:7">
      <c r="A429">
        <v>428</v>
      </c>
      <c r="B429">
        <v>-6.4829999999999997</v>
      </c>
      <c r="C429">
        <v>2.2789999999999999</v>
      </c>
      <c r="D429">
        <v>-8.1489999999999991</v>
      </c>
      <c r="F429" t="s">
        <v>1</v>
      </c>
      <c r="G429" t="str">
        <f t="shared" si="6"/>
        <v>INSERT INTO "PS_DATA"."POSITION_DATA" VALUES (428,-6.483,2.279,-8.149);</v>
      </c>
    </row>
    <row r="430" spans="1:7">
      <c r="A430">
        <v>429</v>
      </c>
      <c r="B430">
        <v>-4.5289999999999999</v>
      </c>
      <c r="C430">
        <v>2.1539999999999999</v>
      </c>
      <c r="D430">
        <v>-9.2409999999999997</v>
      </c>
      <c r="F430" t="s">
        <v>1</v>
      </c>
      <c r="G430" t="str">
        <f t="shared" si="6"/>
        <v>INSERT INTO "PS_DATA"."POSITION_DATA" VALUES (429,-4.529,2.154,-9.241);</v>
      </c>
    </row>
    <row r="431" spans="1:7">
      <c r="A431">
        <v>430</v>
      </c>
      <c r="B431">
        <v>-2.4700000000000002</v>
      </c>
      <c r="C431">
        <v>2.0299999999999998</v>
      </c>
      <c r="D431">
        <v>-10.534000000000001</v>
      </c>
      <c r="F431" t="s">
        <v>1</v>
      </c>
      <c r="G431" t="str">
        <f t="shared" si="6"/>
        <v>INSERT INTO "PS_DATA"."POSITION_DATA" VALUES (430,-2.47,2.03,-10.534);</v>
      </c>
    </row>
    <row r="432" spans="1:7">
      <c r="A432">
        <v>431</v>
      </c>
      <c r="B432">
        <v>-0.83299999999999996</v>
      </c>
      <c r="C432">
        <v>1.972</v>
      </c>
      <c r="D432">
        <v>-10.563000000000001</v>
      </c>
      <c r="F432" t="s">
        <v>1</v>
      </c>
      <c r="G432" t="str">
        <f t="shared" si="6"/>
        <v>INSERT INTO "PS_DATA"."POSITION_DATA" VALUES (431,-0.833,1.972,-10.563);</v>
      </c>
    </row>
    <row r="433" spans="1:7">
      <c r="A433">
        <v>432</v>
      </c>
      <c r="B433">
        <v>0.58399999999999996</v>
      </c>
      <c r="C433">
        <v>1.9339999999999999</v>
      </c>
      <c r="D433">
        <v>-10.266</v>
      </c>
      <c r="F433" t="s">
        <v>1</v>
      </c>
      <c r="G433" t="str">
        <f t="shared" si="6"/>
        <v>INSERT INTO "PS_DATA"."POSITION_DATA" VALUES (432,0.584,1.934,-10.266);</v>
      </c>
    </row>
    <row r="434" spans="1:7">
      <c r="A434">
        <v>433</v>
      </c>
      <c r="B434">
        <v>2.4220000000000002</v>
      </c>
      <c r="C434">
        <v>1.7809999999999999</v>
      </c>
      <c r="D434">
        <v>-9.9019999999999992</v>
      </c>
      <c r="F434" t="s">
        <v>1</v>
      </c>
      <c r="G434" t="str">
        <f t="shared" si="6"/>
        <v>INSERT INTO "PS_DATA"."POSITION_DATA" VALUES (433,2.422,1.781,-9.902);</v>
      </c>
    </row>
    <row r="435" spans="1:7">
      <c r="A435">
        <v>434</v>
      </c>
      <c r="B435">
        <v>4.9409999999999998</v>
      </c>
      <c r="C435">
        <v>1.5129999999999999</v>
      </c>
      <c r="D435">
        <v>-8.6379999999999999</v>
      </c>
      <c r="F435" t="s">
        <v>1</v>
      </c>
      <c r="G435" t="str">
        <f t="shared" si="6"/>
        <v>INSERT INTO "PS_DATA"."POSITION_DATA" VALUES (434,4.941,1.513,-8.638);</v>
      </c>
    </row>
    <row r="436" spans="1:7">
      <c r="A436">
        <v>435</v>
      </c>
      <c r="B436">
        <v>6.3490000000000002</v>
      </c>
      <c r="C436">
        <v>1.4259999999999999</v>
      </c>
      <c r="D436">
        <v>-7.6230000000000002</v>
      </c>
      <c r="F436" t="s">
        <v>1</v>
      </c>
      <c r="G436" t="str">
        <f t="shared" si="6"/>
        <v>INSERT INTO "PS_DATA"."POSITION_DATA" VALUES (435,6.349,1.426,-7.623);</v>
      </c>
    </row>
    <row r="437" spans="1:7">
      <c r="A437">
        <v>436</v>
      </c>
      <c r="B437">
        <v>7.6029999999999998</v>
      </c>
      <c r="C437">
        <v>1.321</v>
      </c>
      <c r="D437">
        <v>-6.1959999999999997</v>
      </c>
      <c r="F437" t="s">
        <v>1</v>
      </c>
      <c r="G437" t="str">
        <f t="shared" si="6"/>
        <v>INSERT INTO "PS_DATA"."POSITION_DATA" VALUES (436,7.603,1.321,-6.196);</v>
      </c>
    </row>
    <row r="438" spans="1:7">
      <c r="A438">
        <v>437</v>
      </c>
      <c r="B438">
        <v>8.4939999999999998</v>
      </c>
      <c r="C438">
        <v>1.216</v>
      </c>
      <c r="D438">
        <v>-4.7210000000000001</v>
      </c>
      <c r="F438" t="s">
        <v>1</v>
      </c>
      <c r="G438" t="str">
        <f t="shared" si="6"/>
        <v>INSERT INTO "PS_DATA"."POSITION_DATA" VALUES (437,8.494,1.216,-4.721);</v>
      </c>
    </row>
    <row r="439" spans="1:7">
      <c r="A439">
        <v>438</v>
      </c>
      <c r="B439">
        <v>9.0690000000000008</v>
      </c>
      <c r="C439">
        <v>1.1299999999999999</v>
      </c>
      <c r="D439">
        <v>-3.169</v>
      </c>
      <c r="F439" t="s">
        <v>1</v>
      </c>
      <c r="G439" t="str">
        <f t="shared" si="6"/>
        <v>INSERT INTO "PS_DATA"."POSITION_DATA" VALUES (438,9.069,1.13,-3.169);</v>
      </c>
    </row>
    <row r="440" spans="1:7">
      <c r="A440">
        <v>439</v>
      </c>
      <c r="B440">
        <v>9.3659999999999997</v>
      </c>
      <c r="C440">
        <v>1.0529999999999999</v>
      </c>
      <c r="D440">
        <v>-1.4359999999999999</v>
      </c>
      <c r="F440" t="s">
        <v>1</v>
      </c>
      <c r="G440" t="str">
        <f t="shared" si="6"/>
        <v>INSERT INTO "PS_DATA"."POSITION_DATA" VALUES (439,9.366,1.053,-1.436);</v>
      </c>
    </row>
    <row r="441" spans="1:7">
      <c r="A441">
        <v>440</v>
      </c>
      <c r="B441">
        <v>9.375</v>
      </c>
      <c r="C441">
        <v>0.90900000000000003</v>
      </c>
      <c r="D441">
        <v>1.2729999999999999</v>
      </c>
      <c r="F441" t="s">
        <v>1</v>
      </c>
      <c r="G441" t="str">
        <f t="shared" si="6"/>
        <v>INSERT INTO "PS_DATA"."POSITION_DATA" VALUES (440,9.375,0.909,1.273);</v>
      </c>
    </row>
    <row r="442" spans="1:7">
      <c r="A442">
        <v>441</v>
      </c>
      <c r="B442">
        <v>8.7720000000000002</v>
      </c>
      <c r="C442">
        <v>0.83299999999999996</v>
      </c>
      <c r="D442">
        <v>2.8730000000000002</v>
      </c>
      <c r="F442" t="s">
        <v>1</v>
      </c>
      <c r="G442" t="str">
        <f t="shared" si="6"/>
        <v>INSERT INTO "PS_DATA"."POSITION_DATA" VALUES (441,8.772,0.833,2.873);</v>
      </c>
    </row>
    <row r="443" spans="1:7">
      <c r="A443">
        <v>442</v>
      </c>
      <c r="B443">
        <v>7.91</v>
      </c>
      <c r="C443">
        <v>0.78500000000000003</v>
      </c>
      <c r="D443">
        <v>4.4340000000000002</v>
      </c>
      <c r="F443" t="s">
        <v>1</v>
      </c>
      <c r="G443" t="str">
        <f t="shared" si="6"/>
        <v>INSERT INTO "PS_DATA"."POSITION_DATA" VALUES (442,7.91,0.785,4.434);</v>
      </c>
    </row>
    <row r="444" spans="1:7">
      <c r="A444">
        <v>443</v>
      </c>
      <c r="B444">
        <v>6.8090000000000002</v>
      </c>
      <c r="C444">
        <v>0.79400000000000004</v>
      </c>
      <c r="D444">
        <v>5.7649999999999997</v>
      </c>
      <c r="F444" t="s">
        <v>1</v>
      </c>
      <c r="G444" t="str">
        <f t="shared" si="6"/>
        <v>INSERT INTO "PS_DATA"."POSITION_DATA" VALUES (443,6.809,0.794,5.765);</v>
      </c>
    </row>
    <row r="445" spans="1:7">
      <c r="A445">
        <v>444</v>
      </c>
      <c r="B445">
        <v>5.3529999999999998</v>
      </c>
      <c r="C445">
        <v>0.75600000000000001</v>
      </c>
      <c r="D445">
        <v>7.1440000000000001</v>
      </c>
      <c r="F445" t="s">
        <v>1</v>
      </c>
      <c r="G445" t="str">
        <f t="shared" si="6"/>
        <v>INSERT INTO "PS_DATA"."POSITION_DATA" VALUES (444,5.353,0.756,7.144);</v>
      </c>
    </row>
    <row r="446" spans="1:7">
      <c r="A446">
        <v>445</v>
      </c>
      <c r="B446">
        <v>3.7149999999999999</v>
      </c>
      <c r="C446">
        <v>0.89</v>
      </c>
      <c r="D446">
        <v>7.9669999999999996</v>
      </c>
      <c r="F446" t="s">
        <v>1</v>
      </c>
      <c r="G446" t="str">
        <f t="shared" si="6"/>
        <v>INSERT INTO "PS_DATA"."POSITION_DATA" VALUES (445,3.715,0.89,7.967);</v>
      </c>
    </row>
    <row r="447" spans="1:7">
      <c r="A447">
        <v>446</v>
      </c>
      <c r="B447">
        <v>1.9910000000000001</v>
      </c>
      <c r="C447">
        <v>1.0820000000000001</v>
      </c>
      <c r="D447">
        <v>8.5609999999999999</v>
      </c>
      <c r="F447" t="s">
        <v>1</v>
      </c>
      <c r="G447" t="str">
        <f t="shared" si="6"/>
        <v>INSERT INTO "PS_DATA"."POSITION_DATA" VALUES (446,1.991,1.082,8.561);</v>
      </c>
    </row>
    <row r="448" spans="1:7">
      <c r="A448">
        <v>447</v>
      </c>
      <c r="B448">
        <v>-0.76600000000000001</v>
      </c>
      <c r="C448">
        <v>1.1579999999999999</v>
      </c>
      <c r="D448">
        <v>8.657</v>
      </c>
      <c r="F448" t="s">
        <v>1</v>
      </c>
      <c r="G448" t="str">
        <f t="shared" si="6"/>
        <v>INSERT INTO "PS_DATA"."POSITION_DATA" VALUES (447,-0.766,1.158,8.657);</v>
      </c>
    </row>
    <row r="449" spans="1:7">
      <c r="A449">
        <v>448</v>
      </c>
      <c r="B449">
        <v>-2.5760000000000001</v>
      </c>
      <c r="C449">
        <v>1.1970000000000001</v>
      </c>
      <c r="D449">
        <v>8.5709999999999997</v>
      </c>
      <c r="F449" t="s">
        <v>1</v>
      </c>
      <c r="G449" t="str">
        <f t="shared" si="6"/>
        <v>INSERT INTO "PS_DATA"."POSITION_DATA" VALUES (448,-2.576,1.197,8.571);</v>
      </c>
    </row>
    <row r="450" spans="1:7">
      <c r="A450">
        <v>449</v>
      </c>
      <c r="B450">
        <v>-4.2610000000000001</v>
      </c>
      <c r="C450">
        <v>1.369</v>
      </c>
      <c r="D450">
        <v>7.8330000000000002</v>
      </c>
      <c r="F450" t="s">
        <v>1</v>
      </c>
      <c r="G450" t="str">
        <f t="shared" ref="G450:G513" si="7">CONCATENATE(F450,"",A450,",",SUBSTITUTE(B450,",","."),",",SUBSTITUTE(C450,",","."),",",SUBSTITUTE(D450,",","."),");")</f>
        <v>INSERT INTO "PS_DATA"."POSITION_DATA" VALUES (449,-4.261,1.369,7.833);</v>
      </c>
    </row>
    <row r="451" spans="1:7">
      <c r="A451">
        <v>450</v>
      </c>
      <c r="B451">
        <v>-5.7930000000000001</v>
      </c>
      <c r="C451">
        <v>1.5609999999999999</v>
      </c>
      <c r="D451">
        <v>6.742</v>
      </c>
      <c r="F451" t="s">
        <v>1</v>
      </c>
      <c r="G451" t="str">
        <f t="shared" si="7"/>
        <v>INSERT INTO "PS_DATA"."POSITION_DATA" VALUES (450,-5.793,1.561,6.742);</v>
      </c>
    </row>
    <row r="452" spans="1:7">
      <c r="A452">
        <v>451</v>
      </c>
      <c r="B452">
        <v>-7.01</v>
      </c>
      <c r="C452">
        <v>1.762</v>
      </c>
      <c r="D452">
        <v>4.9790000000000001</v>
      </c>
      <c r="F452" t="s">
        <v>1</v>
      </c>
      <c r="G452" t="str">
        <f t="shared" si="7"/>
        <v>INSERT INTO "PS_DATA"."POSITION_DATA" VALUES (451,-7.01,1.762,4.979);</v>
      </c>
    </row>
    <row r="453" spans="1:7">
      <c r="A453">
        <v>452</v>
      </c>
      <c r="B453">
        <v>-7.5650000000000004</v>
      </c>
      <c r="C453">
        <v>1.8859999999999999</v>
      </c>
      <c r="D453">
        <v>3.1789999999999998</v>
      </c>
      <c r="F453" t="s">
        <v>1</v>
      </c>
      <c r="G453" t="str">
        <f t="shared" si="7"/>
        <v>INSERT INTO "PS_DATA"."POSITION_DATA" VALUES (452,-7.565,1.886,3.179);</v>
      </c>
    </row>
    <row r="454" spans="1:7">
      <c r="A454">
        <v>453</v>
      </c>
      <c r="B454">
        <v>-9.6820000000000004</v>
      </c>
      <c r="C454">
        <v>2.4220000000000002</v>
      </c>
      <c r="D454">
        <v>-0.57399999999999995</v>
      </c>
      <c r="F454" t="s">
        <v>1</v>
      </c>
      <c r="G454" t="str">
        <f t="shared" si="7"/>
        <v>INSERT INTO "PS_DATA"."POSITION_DATA" VALUES (453,-9.682,2.422,-0.574);</v>
      </c>
    </row>
    <row r="455" spans="1:7">
      <c r="A455">
        <v>454</v>
      </c>
      <c r="B455">
        <v>-10.151</v>
      </c>
      <c r="C455">
        <v>2.298</v>
      </c>
      <c r="D455">
        <v>-2.403</v>
      </c>
      <c r="F455" t="s">
        <v>1</v>
      </c>
      <c r="G455" t="str">
        <f t="shared" si="7"/>
        <v>INSERT INTO "PS_DATA"."POSITION_DATA" VALUES (454,-10.151,2.298,-2.403);</v>
      </c>
    </row>
    <row r="456" spans="1:7">
      <c r="A456">
        <v>455</v>
      </c>
      <c r="B456">
        <v>-10.304</v>
      </c>
      <c r="C456">
        <v>2.6240000000000001</v>
      </c>
      <c r="D456">
        <v>-5.5540000000000003</v>
      </c>
      <c r="F456" t="s">
        <v>1</v>
      </c>
      <c r="G456" t="str">
        <f t="shared" si="7"/>
        <v>INSERT INTO "PS_DATA"."POSITION_DATA" VALUES (455,-10.304,2.624,-5.554);</v>
      </c>
    </row>
    <row r="457" spans="1:7">
      <c r="A457">
        <v>456</v>
      </c>
      <c r="B457">
        <v>-8.3409999999999993</v>
      </c>
      <c r="C457">
        <v>2.298</v>
      </c>
      <c r="D457">
        <v>-6.3869999999999996</v>
      </c>
      <c r="F457" t="s">
        <v>1</v>
      </c>
      <c r="G457" t="str">
        <f t="shared" si="7"/>
        <v>INSERT INTO "PS_DATA"."POSITION_DATA" VALUES (456,-8.341,2.298,-6.387);</v>
      </c>
    </row>
    <row r="458" spans="1:7">
      <c r="A458">
        <v>457</v>
      </c>
      <c r="B458">
        <v>-7.7380000000000004</v>
      </c>
      <c r="C458">
        <v>2.4420000000000002</v>
      </c>
      <c r="D458">
        <v>-7.383</v>
      </c>
      <c r="F458" t="s">
        <v>1</v>
      </c>
      <c r="G458" t="str">
        <f t="shared" si="7"/>
        <v>INSERT INTO "PS_DATA"."POSITION_DATA" VALUES (457,-7.738,2.442,-7.383);</v>
      </c>
    </row>
    <row r="459" spans="1:7">
      <c r="A459">
        <v>458</v>
      </c>
      <c r="B459">
        <v>-6.11</v>
      </c>
      <c r="C459">
        <v>2.173</v>
      </c>
      <c r="D459">
        <v>-7.9290000000000003</v>
      </c>
      <c r="F459" t="s">
        <v>1</v>
      </c>
      <c r="G459" t="str">
        <f t="shared" si="7"/>
        <v>INSERT INTO "PS_DATA"."POSITION_DATA" VALUES (458,-6.11,2.173,-7.929);</v>
      </c>
    </row>
    <row r="460" spans="1:7">
      <c r="A460">
        <v>459</v>
      </c>
      <c r="B460">
        <v>-3.6</v>
      </c>
      <c r="C460">
        <v>2.1160000000000001</v>
      </c>
      <c r="D460">
        <v>-9.9789999999999992</v>
      </c>
      <c r="F460" t="s">
        <v>1</v>
      </c>
      <c r="G460" t="str">
        <f t="shared" si="7"/>
        <v>INSERT INTO "PS_DATA"."POSITION_DATA" VALUES (459,-3.6,2.116,-9.979);</v>
      </c>
    </row>
    <row r="461" spans="1:7">
      <c r="A461">
        <v>460</v>
      </c>
      <c r="B461">
        <v>-1.6559999999999999</v>
      </c>
      <c r="C461">
        <v>2.02</v>
      </c>
      <c r="D461">
        <v>-10.563000000000001</v>
      </c>
      <c r="F461" t="s">
        <v>1</v>
      </c>
      <c r="G461" t="str">
        <f t="shared" si="7"/>
        <v>INSERT INTO "PS_DATA"."POSITION_DATA" VALUES (460,-1.656,2.02,-10.563);</v>
      </c>
    </row>
    <row r="462" spans="1:7">
      <c r="A462">
        <v>461</v>
      </c>
      <c r="B462">
        <v>-0.248</v>
      </c>
      <c r="C462">
        <v>1.9530000000000001</v>
      </c>
      <c r="D462">
        <v>-10.4</v>
      </c>
      <c r="F462" t="s">
        <v>1</v>
      </c>
      <c r="G462" t="str">
        <f t="shared" si="7"/>
        <v>INSERT INTO "PS_DATA"."POSITION_DATA" VALUES (461,-0.248,1.953,-10.4);</v>
      </c>
    </row>
    <row r="463" spans="1:7">
      <c r="A463">
        <v>462</v>
      </c>
      <c r="B463">
        <v>1.474</v>
      </c>
      <c r="C463">
        <v>1.867</v>
      </c>
      <c r="D463">
        <v>-10.208</v>
      </c>
      <c r="F463" t="s">
        <v>1</v>
      </c>
      <c r="G463" t="str">
        <f t="shared" si="7"/>
        <v>INSERT INTO "PS_DATA"."POSITION_DATA" VALUES (462,1.474,1.867,-10.208);</v>
      </c>
    </row>
    <row r="464" spans="1:7">
      <c r="A464">
        <v>463</v>
      </c>
      <c r="B464">
        <v>3.294</v>
      </c>
      <c r="C464">
        <v>1.6950000000000001</v>
      </c>
      <c r="D464">
        <v>-9.5860000000000003</v>
      </c>
      <c r="F464" t="s">
        <v>1</v>
      </c>
      <c r="G464" t="str">
        <f t="shared" si="7"/>
        <v>INSERT INTO "PS_DATA"."POSITION_DATA" VALUES (463,3.294,1.695,-9.586);</v>
      </c>
    </row>
    <row r="465" spans="1:7">
      <c r="A465">
        <v>464</v>
      </c>
      <c r="B465">
        <v>4.75</v>
      </c>
      <c r="C465">
        <v>1.58</v>
      </c>
      <c r="D465">
        <v>-8.734</v>
      </c>
      <c r="F465" t="s">
        <v>1</v>
      </c>
      <c r="G465" t="str">
        <f t="shared" si="7"/>
        <v>INSERT INTO "PS_DATA"."POSITION_DATA" VALUES (464,4.75,1.58,-8.734);</v>
      </c>
    </row>
    <row r="466" spans="1:7">
      <c r="A466">
        <v>465</v>
      </c>
      <c r="B466">
        <v>6.1859999999999999</v>
      </c>
      <c r="C466">
        <v>1.446</v>
      </c>
      <c r="D466">
        <v>-7.7569999999999997</v>
      </c>
      <c r="F466" t="s">
        <v>1</v>
      </c>
      <c r="G466" t="str">
        <f t="shared" si="7"/>
        <v>INSERT INTO "PS_DATA"."POSITION_DATA" VALUES (465,6.186,1.446,-7.757);</v>
      </c>
    </row>
    <row r="467" spans="1:7">
      <c r="A467">
        <v>466</v>
      </c>
      <c r="B467">
        <v>7.9870000000000001</v>
      </c>
      <c r="C467">
        <v>1.2250000000000001</v>
      </c>
      <c r="D467">
        <v>-5.7649999999999997</v>
      </c>
      <c r="F467" t="s">
        <v>1</v>
      </c>
      <c r="G467" t="str">
        <f t="shared" si="7"/>
        <v>INSERT INTO "PS_DATA"."POSITION_DATA" VALUES (466,7.987,1.225,-5.765);</v>
      </c>
    </row>
    <row r="468" spans="1:7">
      <c r="A468">
        <v>467</v>
      </c>
      <c r="B468">
        <v>8.6950000000000003</v>
      </c>
      <c r="C468">
        <v>1.1970000000000001</v>
      </c>
      <c r="D468">
        <v>-4.2039999999999997</v>
      </c>
      <c r="F468" t="s">
        <v>1</v>
      </c>
      <c r="G468" t="str">
        <f t="shared" si="7"/>
        <v>INSERT INTO "PS_DATA"."POSITION_DATA" VALUES (467,8.695,1.197,-4.204);</v>
      </c>
    </row>
    <row r="469" spans="1:7">
      <c r="A469">
        <v>468</v>
      </c>
      <c r="B469">
        <v>9.1359999999999992</v>
      </c>
      <c r="C469">
        <v>1.1200000000000001</v>
      </c>
      <c r="D469">
        <v>-2.4609999999999999</v>
      </c>
      <c r="F469" t="s">
        <v>1</v>
      </c>
      <c r="G469" t="str">
        <f t="shared" si="7"/>
        <v>INSERT INTO "PS_DATA"."POSITION_DATA" VALUES (468,9.136,1.12,-2.461);</v>
      </c>
    </row>
    <row r="470" spans="1:7">
      <c r="A470">
        <v>469</v>
      </c>
      <c r="B470">
        <v>9.4139999999999997</v>
      </c>
      <c r="C470">
        <v>0.995</v>
      </c>
      <c r="D470">
        <v>-0.60299999999999998</v>
      </c>
      <c r="F470" t="s">
        <v>1</v>
      </c>
      <c r="G470" t="str">
        <f t="shared" si="7"/>
        <v>INSERT INTO "PS_DATA"."POSITION_DATA" VALUES (469,9.414,0.995,-0.603);</v>
      </c>
    </row>
    <row r="471" spans="1:7">
      <c r="A471">
        <v>470</v>
      </c>
      <c r="B471">
        <v>9.5190000000000001</v>
      </c>
      <c r="C471">
        <v>0.82299999999999995</v>
      </c>
      <c r="D471">
        <v>1.0529999999999999</v>
      </c>
      <c r="F471" t="s">
        <v>1</v>
      </c>
      <c r="G471" t="str">
        <f t="shared" si="7"/>
        <v>INSERT INTO "PS_DATA"."POSITION_DATA" VALUES (470,9.519,0.823,1.053);</v>
      </c>
    </row>
    <row r="472" spans="1:7">
      <c r="A472">
        <v>471</v>
      </c>
      <c r="B472">
        <v>8.9730000000000008</v>
      </c>
      <c r="C472">
        <v>0.78500000000000003</v>
      </c>
      <c r="D472">
        <v>2.5369999999999999</v>
      </c>
      <c r="F472" t="s">
        <v>1</v>
      </c>
      <c r="G472" t="str">
        <f t="shared" si="7"/>
        <v>INSERT INTO "PS_DATA"."POSITION_DATA" VALUES (471,8.973,0.785,2.537);</v>
      </c>
    </row>
    <row r="473" spans="1:7">
      <c r="A473">
        <v>472</v>
      </c>
      <c r="B473">
        <v>7.4409999999999998</v>
      </c>
      <c r="C473">
        <v>0.82299999999999995</v>
      </c>
      <c r="D473">
        <v>4.7590000000000003</v>
      </c>
      <c r="F473" t="s">
        <v>1</v>
      </c>
      <c r="G473" t="str">
        <f t="shared" si="7"/>
        <v>INSERT INTO "PS_DATA"."POSITION_DATA" VALUES (472,7.441,0.823,4.759);</v>
      </c>
    </row>
    <row r="474" spans="1:7">
      <c r="A474">
        <v>473</v>
      </c>
      <c r="B474">
        <v>6.2629999999999999</v>
      </c>
      <c r="C474">
        <v>0.77500000000000002</v>
      </c>
      <c r="D474">
        <v>6.3680000000000003</v>
      </c>
      <c r="F474" t="s">
        <v>1</v>
      </c>
      <c r="G474" t="str">
        <f t="shared" si="7"/>
        <v>INSERT INTO "PS_DATA"."POSITION_DATA" VALUES (473,6.263,0.775,6.368);</v>
      </c>
    </row>
    <row r="475" spans="1:7">
      <c r="A475">
        <v>474</v>
      </c>
      <c r="B475">
        <v>4.75</v>
      </c>
      <c r="C475">
        <v>0.80400000000000005</v>
      </c>
      <c r="D475">
        <v>7.431</v>
      </c>
      <c r="F475" t="s">
        <v>1</v>
      </c>
      <c r="G475" t="str">
        <f t="shared" si="7"/>
        <v>INSERT INTO "PS_DATA"."POSITION_DATA" VALUES (474,4.75,0.804,7.431);</v>
      </c>
    </row>
    <row r="476" spans="1:7">
      <c r="A476">
        <v>475</v>
      </c>
      <c r="B476">
        <v>3.2559999999999998</v>
      </c>
      <c r="C476">
        <v>0.871</v>
      </c>
      <c r="D476">
        <v>8.14</v>
      </c>
      <c r="F476" t="s">
        <v>1</v>
      </c>
      <c r="G476" t="str">
        <f t="shared" si="7"/>
        <v>INSERT INTO "PS_DATA"."POSITION_DATA" VALUES (475,3.256,0.871,8.14);</v>
      </c>
    </row>
    <row r="477" spans="1:7">
      <c r="A477">
        <v>476</v>
      </c>
      <c r="B477">
        <v>1.4930000000000001</v>
      </c>
      <c r="C477">
        <v>1.0149999999999999</v>
      </c>
      <c r="D477">
        <v>8.59</v>
      </c>
      <c r="F477" t="s">
        <v>1</v>
      </c>
      <c r="G477" t="str">
        <f t="shared" si="7"/>
        <v>INSERT INTO "PS_DATA"."POSITION_DATA" VALUES (476,1.493,1.015,8.59);</v>
      </c>
    </row>
    <row r="478" spans="1:7">
      <c r="A478">
        <v>477</v>
      </c>
      <c r="B478">
        <v>-0.55500000000000005</v>
      </c>
      <c r="C478">
        <v>1.149</v>
      </c>
      <c r="D478">
        <v>8.6189999999999998</v>
      </c>
      <c r="F478" t="s">
        <v>1</v>
      </c>
      <c r="G478" t="str">
        <f t="shared" si="7"/>
        <v>INSERT INTO "PS_DATA"."POSITION_DATA" VALUES (477,-0.555,1.149,8.619);</v>
      </c>
    </row>
    <row r="479" spans="1:7">
      <c r="A479">
        <v>478</v>
      </c>
      <c r="B479">
        <v>-3.4180000000000001</v>
      </c>
      <c r="C479">
        <v>1.2729999999999999</v>
      </c>
      <c r="D479">
        <v>8.2739999999999991</v>
      </c>
      <c r="F479" t="s">
        <v>1</v>
      </c>
      <c r="G479" t="str">
        <f t="shared" si="7"/>
        <v>INSERT INTO "PS_DATA"."POSITION_DATA" VALUES (478,-3.418,1.273,8.274);</v>
      </c>
    </row>
    <row r="480" spans="1:7">
      <c r="A480">
        <v>479</v>
      </c>
      <c r="B480">
        <v>-4.9409999999999998</v>
      </c>
      <c r="C480">
        <v>1.4359999999999999</v>
      </c>
      <c r="D480">
        <v>7.4020000000000001</v>
      </c>
      <c r="F480" t="s">
        <v>1</v>
      </c>
      <c r="G480" t="str">
        <f t="shared" si="7"/>
        <v>INSERT INTO "PS_DATA"."POSITION_DATA" VALUES (479,-4.941,1.436,7.402);</v>
      </c>
    </row>
    <row r="481" spans="1:7">
      <c r="A481">
        <v>480</v>
      </c>
      <c r="B481">
        <v>-6.2720000000000002</v>
      </c>
      <c r="C481">
        <v>1.6850000000000001</v>
      </c>
      <c r="D481">
        <v>6.1379999999999999</v>
      </c>
      <c r="F481" t="s">
        <v>1</v>
      </c>
      <c r="G481" t="str">
        <f t="shared" si="7"/>
        <v>INSERT INTO "PS_DATA"."POSITION_DATA" VALUES (480,-6.272,1.685,6.138);</v>
      </c>
    </row>
    <row r="482" spans="1:7">
      <c r="A482">
        <v>481</v>
      </c>
      <c r="B482">
        <v>-7.2009999999999996</v>
      </c>
      <c r="C482">
        <v>1.7330000000000001</v>
      </c>
      <c r="D482">
        <v>4.5389999999999997</v>
      </c>
      <c r="F482" t="s">
        <v>1</v>
      </c>
      <c r="G482" t="str">
        <f t="shared" si="7"/>
        <v>INSERT INTO "PS_DATA"."POSITION_DATA" VALUES (481,-7.201,1.733,4.539);</v>
      </c>
    </row>
    <row r="483" spans="1:7">
      <c r="A483">
        <v>482</v>
      </c>
      <c r="B483">
        <v>-7.9290000000000003</v>
      </c>
      <c r="C483">
        <v>1.857</v>
      </c>
      <c r="D483">
        <v>2.7669999999999999</v>
      </c>
      <c r="F483" t="s">
        <v>1</v>
      </c>
      <c r="G483" t="str">
        <f t="shared" si="7"/>
        <v>INSERT INTO "PS_DATA"."POSITION_DATA" VALUES (482,-7.929,1.857,2.767);</v>
      </c>
    </row>
    <row r="484" spans="1:7">
      <c r="A484">
        <v>483</v>
      </c>
      <c r="B484">
        <v>-9.9309999999999992</v>
      </c>
      <c r="C484">
        <v>2.2210000000000001</v>
      </c>
      <c r="D484">
        <v>-1.35</v>
      </c>
      <c r="F484" t="s">
        <v>1</v>
      </c>
      <c r="G484" t="str">
        <f t="shared" si="7"/>
        <v>INSERT INTO "PS_DATA"."POSITION_DATA" VALUES (483,-9.931,2.221,-1.35);</v>
      </c>
    </row>
    <row r="485" spans="1:7">
      <c r="A485">
        <v>484</v>
      </c>
      <c r="B485">
        <v>-10.821</v>
      </c>
      <c r="C485">
        <v>2.5369999999999999</v>
      </c>
      <c r="D485">
        <v>-3.093</v>
      </c>
      <c r="F485" t="s">
        <v>1</v>
      </c>
      <c r="G485" t="str">
        <f t="shared" si="7"/>
        <v>INSERT INTO "PS_DATA"."POSITION_DATA" VALUES (484,-10.821,2.537,-3.093);</v>
      </c>
    </row>
    <row r="486" spans="1:7">
      <c r="A486">
        <v>485</v>
      </c>
      <c r="B486">
        <v>-9.8059999999999992</v>
      </c>
      <c r="C486">
        <v>2.403</v>
      </c>
      <c r="D486">
        <v>-5.3529999999999998</v>
      </c>
      <c r="F486" t="s">
        <v>1</v>
      </c>
      <c r="G486" t="str">
        <f t="shared" si="7"/>
        <v>INSERT INTO "PS_DATA"."POSITION_DATA" VALUES (485,-9.806,2.403,-5.353);</v>
      </c>
    </row>
    <row r="487" spans="1:7">
      <c r="A487">
        <v>486</v>
      </c>
      <c r="B487">
        <v>-8.9830000000000005</v>
      </c>
      <c r="C487">
        <v>2.4420000000000002</v>
      </c>
      <c r="D487">
        <v>-5.8609999999999998</v>
      </c>
      <c r="F487" t="s">
        <v>1</v>
      </c>
      <c r="G487" t="str">
        <f t="shared" si="7"/>
        <v>INSERT INTO "PS_DATA"."POSITION_DATA" VALUES (486,-8.983,2.442,-5.861);</v>
      </c>
    </row>
    <row r="488" spans="1:7">
      <c r="A488">
        <v>487</v>
      </c>
      <c r="B488">
        <v>-7.1820000000000004</v>
      </c>
      <c r="C488">
        <v>2.1539999999999999</v>
      </c>
      <c r="D488">
        <v>-6.5019999999999998</v>
      </c>
      <c r="F488" t="s">
        <v>1</v>
      </c>
      <c r="G488" t="str">
        <f t="shared" si="7"/>
        <v>INSERT INTO "PS_DATA"."POSITION_DATA" VALUES (487,-7.182,2.154,-6.502);</v>
      </c>
    </row>
    <row r="489" spans="1:7">
      <c r="A489">
        <v>488</v>
      </c>
      <c r="B489">
        <v>-6.11</v>
      </c>
      <c r="C489">
        <v>2.2690000000000001</v>
      </c>
      <c r="D489">
        <v>-8.1489999999999991</v>
      </c>
      <c r="F489" t="s">
        <v>1</v>
      </c>
      <c r="G489" t="str">
        <f t="shared" si="7"/>
        <v>INSERT INTO "PS_DATA"."POSITION_DATA" VALUES (488,-6.11,2.269,-8.149);</v>
      </c>
    </row>
    <row r="490" spans="1:7">
      <c r="A490">
        <v>489</v>
      </c>
      <c r="B490">
        <v>-4.4530000000000003</v>
      </c>
      <c r="C490">
        <v>2.0390000000000001</v>
      </c>
      <c r="D490">
        <v>-9.4329999999999998</v>
      </c>
      <c r="F490" t="s">
        <v>1</v>
      </c>
      <c r="G490" t="str">
        <f t="shared" si="7"/>
        <v>INSERT INTO "PS_DATA"."POSITION_DATA" VALUES (489,-4.453,2.039,-9.433);</v>
      </c>
    </row>
    <row r="491" spans="1:7">
      <c r="A491">
        <v>490</v>
      </c>
      <c r="B491">
        <v>-2.7770000000000001</v>
      </c>
      <c r="C491">
        <v>2.1059999999999999</v>
      </c>
      <c r="D491">
        <v>-10.189</v>
      </c>
      <c r="F491" t="s">
        <v>1</v>
      </c>
      <c r="G491" t="str">
        <f t="shared" si="7"/>
        <v>INSERT INTO "PS_DATA"."POSITION_DATA" VALUES (490,-2.777,2.106,-10.189);</v>
      </c>
    </row>
    <row r="492" spans="1:7">
      <c r="A492">
        <v>491</v>
      </c>
      <c r="B492">
        <v>-1.0629999999999999</v>
      </c>
      <c r="C492">
        <v>2.0110000000000001</v>
      </c>
      <c r="D492">
        <v>-10.132</v>
      </c>
      <c r="F492" t="s">
        <v>1</v>
      </c>
      <c r="G492" t="str">
        <f t="shared" si="7"/>
        <v>INSERT INTO "PS_DATA"."POSITION_DATA" VALUES (491,-1.063,2.011,-10.132);</v>
      </c>
    </row>
    <row r="493" spans="1:7">
      <c r="A493">
        <v>492</v>
      </c>
      <c r="B493">
        <v>1.034</v>
      </c>
      <c r="C493">
        <v>1.79</v>
      </c>
      <c r="D493">
        <v>-10.314</v>
      </c>
      <c r="F493" t="s">
        <v>1</v>
      </c>
      <c r="G493" t="str">
        <f t="shared" si="7"/>
        <v>INSERT INTO "PS_DATA"."POSITION_DATA" VALUES (492,1.034,1.79,-10.314);</v>
      </c>
    </row>
    <row r="494" spans="1:7">
      <c r="A494">
        <v>493</v>
      </c>
      <c r="B494">
        <v>2.528</v>
      </c>
      <c r="C494">
        <v>1.6279999999999999</v>
      </c>
      <c r="D494">
        <v>-9.8249999999999993</v>
      </c>
      <c r="F494" t="s">
        <v>1</v>
      </c>
      <c r="G494" t="str">
        <f t="shared" si="7"/>
        <v>INSERT INTO "PS_DATA"."POSITION_DATA" VALUES (493,2.528,1.628,-9.825);</v>
      </c>
    </row>
    <row r="495" spans="1:7">
      <c r="A495">
        <v>494</v>
      </c>
      <c r="B495">
        <v>3.7250000000000001</v>
      </c>
      <c r="C495">
        <v>1.6279999999999999</v>
      </c>
      <c r="D495">
        <v>-9.3940000000000001</v>
      </c>
      <c r="F495" t="s">
        <v>1</v>
      </c>
      <c r="G495" t="str">
        <f t="shared" si="7"/>
        <v>INSERT INTO "PS_DATA"."POSITION_DATA" VALUES (494,3.725,1.628,-9.394);</v>
      </c>
    </row>
    <row r="496" spans="1:7">
      <c r="A496">
        <v>495</v>
      </c>
      <c r="B496">
        <v>5.2</v>
      </c>
      <c r="C496">
        <v>1.4550000000000001</v>
      </c>
      <c r="D496">
        <v>-7.92</v>
      </c>
      <c r="F496" t="s">
        <v>1</v>
      </c>
      <c r="G496" t="str">
        <f t="shared" si="7"/>
        <v>INSERT INTO "PS_DATA"."POSITION_DATA" VALUES (495,5.2,1.455,-7.92);</v>
      </c>
    </row>
    <row r="497" spans="1:7">
      <c r="A497">
        <v>496</v>
      </c>
      <c r="B497">
        <v>7</v>
      </c>
      <c r="C497">
        <v>1.369</v>
      </c>
      <c r="D497">
        <v>-6.78</v>
      </c>
      <c r="F497" t="s">
        <v>1</v>
      </c>
      <c r="G497" t="str">
        <f t="shared" si="7"/>
        <v>INSERT INTO "PS_DATA"."POSITION_DATA" VALUES (496,7,1.369,-6.78);</v>
      </c>
    </row>
    <row r="498" spans="1:7">
      <c r="A498">
        <v>497</v>
      </c>
      <c r="B498">
        <v>8.0060000000000002</v>
      </c>
      <c r="C498">
        <v>1.244</v>
      </c>
      <c r="D498">
        <v>-5.5919999999999996</v>
      </c>
      <c r="F498" t="s">
        <v>1</v>
      </c>
      <c r="G498" t="str">
        <f t="shared" si="7"/>
        <v>INSERT INTO "PS_DATA"."POSITION_DATA" VALUES (497,8.006,1.244,-5.592);</v>
      </c>
    </row>
    <row r="499" spans="1:7">
      <c r="A499">
        <v>498</v>
      </c>
      <c r="B499">
        <v>8.8010000000000002</v>
      </c>
      <c r="C499">
        <v>1.1200000000000001</v>
      </c>
      <c r="D499">
        <v>-4.0599999999999996</v>
      </c>
      <c r="F499" t="s">
        <v>1</v>
      </c>
      <c r="G499" t="str">
        <f t="shared" si="7"/>
        <v>INSERT INTO "PS_DATA"."POSITION_DATA" VALUES (498,8.801,1.12,-4.06);</v>
      </c>
    </row>
    <row r="500" spans="1:7">
      <c r="A500">
        <v>499</v>
      </c>
      <c r="B500">
        <v>9.3369999999999997</v>
      </c>
      <c r="C500">
        <v>1.0429999999999999</v>
      </c>
      <c r="D500">
        <v>-2.6429999999999998</v>
      </c>
      <c r="F500" t="s">
        <v>1</v>
      </c>
      <c r="G500" t="str">
        <f t="shared" si="7"/>
        <v>INSERT INTO "PS_DATA"."POSITION_DATA" VALUES (499,9.337,1.043,-2.643);</v>
      </c>
    </row>
    <row r="501" spans="1:7">
      <c r="A501">
        <v>500</v>
      </c>
      <c r="B501">
        <v>9.5090000000000003</v>
      </c>
      <c r="C501">
        <v>1.0049999999999999</v>
      </c>
      <c r="D501">
        <v>-0.30599999999999999</v>
      </c>
      <c r="F501" t="s">
        <v>1</v>
      </c>
      <c r="G501" t="str">
        <f t="shared" si="7"/>
        <v>INSERT INTO "PS_DATA"."POSITION_DATA" VALUES (500,9.509,1.005,-0.306);</v>
      </c>
    </row>
    <row r="502" spans="1:7">
      <c r="A502">
        <v>501</v>
      </c>
      <c r="B502">
        <v>9.2119999999999997</v>
      </c>
      <c r="C502">
        <v>0.86099999999999999</v>
      </c>
      <c r="D502">
        <v>1.4550000000000001</v>
      </c>
      <c r="F502" t="s">
        <v>1</v>
      </c>
      <c r="G502" t="str">
        <f t="shared" si="7"/>
        <v>INSERT INTO "PS_DATA"."POSITION_DATA" VALUES (501,9.212,0.861,1.455);</v>
      </c>
    </row>
    <row r="503" spans="1:7">
      <c r="A503">
        <v>502</v>
      </c>
      <c r="B503">
        <v>8.8580000000000005</v>
      </c>
      <c r="C503">
        <v>0.78500000000000003</v>
      </c>
      <c r="D503">
        <v>2.863</v>
      </c>
      <c r="F503" t="s">
        <v>1</v>
      </c>
      <c r="G503" t="str">
        <f t="shared" si="7"/>
        <v>INSERT INTO "PS_DATA"."POSITION_DATA" VALUES (502,8.858,0.785,2.863);</v>
      </c>
    </row>
    <row r="504" spans="1:7">
      <c r="A504">
        <v>503</v>
      </c>
      <c r="B504">
        <v>8.3030000000000008</v>
      </c>
      <c r="C504">
        <v>0.71799999999999997</v>
      </c>
      <c r="D504">
        <v>4.319</v>
      </c>
      <c r="F504" t="s">
        <v>1</v>
      </c>
      <c r="G504" t="str">
        <f t="shared" si="7"/>
        <v>INSERT INTO "PS_DATA"."POSITION_DATA" VALUES (503,8.303,0.718,4.319);</v>
      </c>
    </row>
    <row r="505" spans="1:7">
      <c r="A505">
        <v>504</v>
      </c>
      <c r="B505">
        <v>7.2009999999999996</v>
      </c>
      <c r="C505">
        <v>0.79400000000000004</v>
      </c>
      <c r="D505">
        <v>5.516</v>
      </c>
      <c r="F505" t="s">
        <v>1</v>
      </c>
      <c r="G505" t="str">
        <f t="shared" si="7"/>
        <v>INSERT INTO "PS_DATA"."POSITION_DATA" VALUES (504,7.201,0.794,5.516);</v>
      </c>
    </row>
    <row r="506" spans="1:7">
      <c r="A506">
        <v>505</v>
      </c>
      <c r="B506">
        <v>5.8890000000000002</v>
      </c>
      <c r="C506">
        <v>0.82299999999999995</v>
      </c>
      <c r="D506">
        <v>6.7130000000000001</v>
      </c>
      <c r="F506" t="s">
        <v>1</v>
      </c>
      <c r="G506" t="str">
        <f t="shared" si="7"/>
        <v>INSERT INTO "PS_DATA"."POSITION_DATA" VALUES (505,5.889,0.823,6.713);</v>
      </c>
    </row>
    <row r="507" spans="1:7">
      <c r="A507">
        <v>506</v>
      </c>
      <c r="B507">
        <v>4.4720000000000004</v>
      </c>
      <c r="C507">
        <v>0.86099999999999999</v>
      </c>
      <c r="D507">
        <v>7.6420000000000003</v>
      </c>
      <c r="F507" t="s">
        <v>1</v>
      </c>
      <c r="G507" t="str">
        <f t="shared" si="7"/>
        <v>INSERT INTO "PS_DATA"."POSITION_DATA" VALUES (506,4.472,0.861,7.642);</v>
      </c>
    </row>
    <row r="508" spans="1:7">
      <c r="A508">
        <v>507</v>
      </c>
      <c r="B508">
        <v>2.2120000000000002</v>
      </c>
      <c r="C508">
        <v>0.88100000000000001</v>
      </c>
      <c r="D508">
        <v>8.6379999999999999</v>
      </c>
      <c r="F508" t="s">
        <v>1</v>
      </c>
      <c r="G508" t="str">
        <f t="shared" si="7"/>
        <v>INSERT INTO "PS_DATA"."POSITION_DATA" VALUES (507,2.212,0.881,8.638);</v>
      </c>
    </row>
    <row r="509" spans="1:7">
      <c r="A509">
        <v>508</v>
      </c>
      <c r="B509">
        <v>0.51700000000000002</v>
      </c>
      <c r="C509">
        <v>1.0149999999999999</v>
      </c>
      <c r="D509">
        <v>8.81</v>
      </c>
      <c r="F509" t="s">
        <v>1</v>
      </c>
      <c r="G509" t="str">
        <f t="shared" si="7"/>
        <v>INSERT INTO "PS_DATA"."POSITION_DATA" VALUES (508,0.517,1.015,8.81);</v>
      </c>
    </row>
    <row r="510" spans="1:7">
      <c r="A510">
        <v>509</v>
      </c>
      <c r="B510">
        <v>-1.264</v>
      </c>
      <c r="C510">
        <v>1.177</v>
      </c>
      <c r="D510">
        <v>8.6950000000000003</v>
      </c>
      <c r="F510" t="s">
        <v>1</v>
      </c>
      <c r="G510" t="str">
        <f t="shared" si="7"/>
        <v>INSERT INTO "PS_DATA"."POSITION_DATA" VALUES (509,-1.264,1.177,8.695);</v>
      </c>
    </row>
    <row r="511" spans="1:7">
      <c r="A511">
        <v>510</v>
      </c>
      <c r="B511">
        <v>-3.093</v>
      </c>
      <c r="C511">
        <v>1.359</v>
      </c>
      <c r="D511">
        <v>8.0920000000000005</v>
      </c>
      <c r="F511" t="s">
        <v>1</v>
      </c>
      <c r="G511" t="str">
        <f t="shared" si="7"/>
        <v>INSERT INTO "PS_DATA"."POSITION_DATA" VALUES (510,-3.093,1.359,8.092);</v>
      </c>
    </row>
    <row r="512" spans="1:7">
      <c r="A512">
        <v>511</v>
      </c>
      <c r="B512">
        <v>-4.8550000000000004</v>
      </c>
      <c r="C512">
        <v>1.4930000000000001</v>
      </c>
      <c r="D512">
        <v>7.3159999999999998</v>
      </c>
      <c r="F512" t="s">
        <v>1</v>
      </c>
      <c r="G512" t="str">
        <f t="shared" si="7"/>
        <v>INSERT INTO "PS_DATA"."POSITION_DATA" VALUES (511,-4.855,1.493,7.316);</v>
      </c>
    </row>
    <row r="513" spans="1:7">
      <c r="A513">
        <v>512</v>
      </c>
      <c r="B513">
        <v>-6.4260000000000002</v>
      </c>
      <c r="C513">
        <v>1.6080000000000001</v>
      </c>
      <c r="D513">
        <v>6.2530000000000001</v>
      </c>
      <c r="F513" t="s">
        <v>1</v>
      </c>
      <c r="G513" t="str">
        <f t="shared" si="7"/>
        <v>INSERT INTO "PS_DATA"."POSITION_DATA" VALUES (512,-6.426,1.608,6.253);</v>
      </c>
    </row>
    <row r="514" spans="1:7">
      <c r="A514">
        <v>513</v>
      </c>
      <c r="B514">
        <v>-7.5650000000000004</v>
      </c>
      <c r="C514">
        <v>1.79</v>
      </c>
      <c r="D514">
        <v>3.6</v>
      </c>
      <c r="F514" t="s">
        <v>1</v>
      </c>
      <c r="G514" t="str">
        <f t="shared" ref="G514:G577" si="8">CONCATENATE(F514,"",A514,",",SUBSTITUTE(B514,",","."),",",SUBSTITUTE(C514,",","."),",",SUBSTITUTE(D514,",","."),");")</f>
        <v>INSERT INTO "PS_DATA"."POSITION_DATA" VALUES (513,-7.565,1.79,3.6);</v>
      </c>
    </row>
    <row r="515" spans="1:7">
      <c r="A515">
        <v>514</v>
      </c>
      <c r="B515">
        <v>-8.3119999999999994</v>
      </c>
      <c r="C515">
        <v>2.0779999999999998</v>
      </c>
      <c r="D515">
        <v>1.4359999999999999</v>
      </c>
      <c r="F515" t="s">
        <v>1</v>
      </c>
      <c r="G515" t="str">
        <f t="shared" si="8"/>
        <v>INSERT INTO "PS_DATA"."POSITION_DATA" VALUES (514,-8.312,2.078,1.436);</v>
      </c>
    </row>
    <row r="516" spans="1:7">
      <c r="A516">
        <v>515</v>
      </c>
      <c r="B516">
        <v>-9.6530000000000005</v>
      </c>
      <c r="C516">
        <v>2.4889999999999999</v>
      </c>
      <c r="D516">
        <v>-1.762</v>
      </c>
      <c r="F516" t="s">
        <v>1</v>
      </c>
      <c r="G516" t="str">
        <f t="shared" si="8"/>
        <v>INSERT INTO "PS_DATA"."POSITION_DATA" VALUES (515,-9.653,2.489,-1.762);</v>
      </c>
    </row>
    <row r="517" spans="1:7">
      <c r="A517">
        <v>516</v>
      </c>
      <c r="B517">
        <v>-10.266</v>
      </c>
      <c r="C517">
        <v>2.327</v>
      </c>
      <c r="D517">
        <v>-3.6579999999999999</v>
      </c>
      <c r="F517" t="s">
        <v>1</v>
      </c>
      <c r="G517" t="str">
        <f t="shared" si="8"/>
        <v>INSERT INTO "PS_DATA"."POSITION_DATA" VALUES (516,-10.266,2.327,-3.658);</v>
      </c>
    </row>
    <row r="518" spans="1:7">
      <c r="A518">
        <v>517</v>
      </c>
      <c r="B518">
        <v>-9.73</v>
      </c>
      <c r="C518">
        <v>2.4990000000000001</v>
      </c>
      <c r="D518">
        <v>-6.7510000000000003</v>
      </c>
      <c r="F518" t="s">
        <v>1</v>
      </c>
      <c r="G518" t="str">
        <f t="shared" si="8"/>
        <v>INSERT INTO "PS_DATA"."POSITION_DATA" VALUES (517,-9.73,2.499,-6.751);</v>
      </c>
    </row>
    <row r="519" spans="1:7">
      <c r="A519">
        <v>518</v>
      </c>
      <c r="B519">
        <v>-7.9770000000000003</v>
      </c>
      <c r="C519">
        <v>2.3079999999999998</v>
      </c>
      <c r="D519">
        <v>-7.2110000000000003</v>
      </c>
      <c r="F519" t="s">
        <v>1</v>
      </c>
      <c r="G519" t="str">
        <f t="shared" si="8"/>
        <v>INSERT INTO "PS_DATA"."POSITION_DATA" VALUES (518,-7.977,2.308,-7.211);</v>
      </c>
    </row>
    <row r="520" spans="1:7">
      <c r="A520">
        <v>519</v>
      </c>
      <c r="B520">
        <v>-6.9619999999999997</v>
      </c>
      <c r="C520">
        <v>2.3650000000000002</v>
      </c>
      <c r="D520">
        <v>-8.2070000000000007</v>
      </c>
      <c r="F520" t="s">
        <v>1</v>
      </c>
      <c r="G520" t="str">
        <f t="shared" si="8"/>
        <v>INSERT INTO "PS_DATA"."POSITION_DATA" VALUES (519,-6.962,2.365,-8.207);</v>
      </c>
    </row>
    <row r="521" spans="1:7">
      <c r="A521">
        <v>520</v>
      </c>
      <c r="B521">
        <v>-4.1369999999999996</v>
      </c>
      <c r="C521">
        <v>2.202</v>
      </c>
      <c r="D521">
        <v>-9.5</v>
      </c>
      <c r="F521" t="s">
        <v>1</v>
      </c>
      <c r="G521" t="str">
        <f t="shared" si="8"/>
        <v>INSERT INTO "PS_DATA"."POSITION_DATA" VALUES (520,-4.137,2.202,-9.5);</v>
      </c>
    </row>
    <row r="522" spans="1:7">
      <c r="A522">
        <v>521</v>
      </c>
      <c r="B522">
        <v>-1.9239999999999999</v>
      </c>
      <c r="C522">
        <v>2.0110000000000001</v>
      </c>
      <c r="D522">
        <v>-10.611000000000001</v>
      </c>
      <c r="F522" t="s">
        <v>1</v>
      </c>
      <c r="G522" t="str">
        <f t="shared" si="8"/>
        <v>INSERT INTO "PS_DATA"."POSITION_DATA" VALUES (521,-1.924,2.011,-10.611);</v>
      </c>
    </row>
    <row r="523" spans="1:7">
      <c r="A523">
        <v>522</v>
      </c>
      <c r="B523">
        <v>0</v>
      </c>
      <c r="C523">
        <v>1.944</v>
      </c>
      <c r="D523">
        <v>-10.667999999999999</v>
      </c>
      <c r="F523" t="s">
        <v>1</v>
      </c>
      <c r="G523" t="str">
        <f t="shared" si="8"/>
        <v>INSERT INTO "PS_DATA"."POSITION_DATA" VALUES (522,0,1.944,-10.668);</v>
      </c>
    </row>
    <row r="524" spans="1:7">
      <c r="A524">
        <v>523</v>
      </c>
      <c r="B524">
        <v>1.4550000000000001</v>
      </c>
      <c r="C524">
        <v>1.8859999999999999</v>
      </c>
      <c r="D524">
        <v>-10.362</v>
      </c>
      <c r="F524" t="s">
        <v>1</v>
      </c>
      <c r="G524" t="str">
        <f t="shared" si="8"/>
        <v>INSERT INTO "PS_DATA"."POSITION_DATA" VALUES (523,1.455,1.886,-10.362);</v>
      </c>
    </row>
    <row r="525" spans="1:7">
      <c r="A525">
        <v>524</v>
      </c>
      <c r="B525">
        <v>3.3319999999999999</v>
      </c>
      <c r="C525">
        <v>1.714</v>
      </c>
      <c r="D525">
        <v>-9.7870000000000008</v>
      </c>
      <c r="F525" t="s">
        <v>1</v>
      </c>
      <c r="G525" t="str">
        <f t="shared" si="8"/>
        <v>INSERT INTO "PS_DATA"."POSITION_DATA" VALUES (524,3.332,1.714,-9.787);</v>
      </c>
    </row>
    <row r="526" spans="1:7">
      <c r="A526">
        <v>525</v>
      </c>
      <c r="B526">
        <v>4.9889999999999999</v>
      </c>
      <c r="C526">
        <v>1.522</v>
      </c>
      <c r="D526">
        <v>-8.734</v>
      </c>
      <c r="F526" t="s">
        <v>1</v>
      </c>
      <c r="G526" t="str">
        <f t="shared" si="8"/>
        <v>INSERT INTO "PS_DATA"."POSITION_DATA" VALUES (525,4.989,1.522,-8.734);</v>
      </c>
    </row>
    <row r="527" spans="1:7">
      <c r="A527">
        <v>526</v>
      </c>
      <c r="B527">
        <v>7.1529999999999996</v>
      </c>
      <c r="C527">
        <v>1.379</v>
      </c>
      <c r="D527">
        <v>-6.7320000000000002</v>
      </c>
      <c r="F527" t="s">
        <v>1</v>
      </c>
      <c r="G527" t="str">
        <f t="shared" si="8"/>
        <v>INSERT INTO "PS_DATA"."POSITION_DATA" VALUES (526,7.153,1.379,-6.732);</v>
      </c>
    </row>
    <row r="528" spans="1:7">
      <c r="A528">
        <v>527</v>
      </c>
      <c r="B528">
        <v>8.2550000000000008</v>
      </c>
      <c r="C528">
        <v>1.244</v>
      </c>
      <c r="D528">
        <v>-5.1710000000000003</v>
      </c>
      <c r="F528" t="s">
        <v>1</v>
      </c>
      <c r="G528" t="str">
        <f t="shared" si="8"/>
        <v>INSERT INTO "PS_DATA"."POSITION_DATA" VALUES (527,8.255,1.244,-5.171);</v>
      </c>
    </row>
    <row r="529" spans="1:7">
      <c r="A529">
        <v>528</v>
      </c>
      <c r="B529">
        <v>8.9730000000000008</v>
      </c>
      <c r="C529">
        <v>1.1679999999999999</v>
      </c>
      <c r="D529">
        <v>-3.3420000000000001</v>
      </c>
      <c r="F529" t="s">
        <v>1</v>
      </c>
      <c r="G529" t="str">
        <f t="shared" si="8"/>
        <v>INSERT INTO "PS_DATA"."POSITION_DATA" VALUES (528,8.973,1.168,-3.342);</v>
      </c>
    </row>
    <row r="530" spans="1:7">
      <c r="A530">
        <v>529</v>
      </c>
      <c r="B530">
        <v>9.327</v>
      </c>
      <c r="C530">
        <v>1.0820000000000001</v>
      </c>
      <c r="D530">
        <v>-1.5129999999999999</v>
      </c>
      <c r="F530" t="s">
        <v>1</v>
      </c>
      <c r="G530" t="str">
        <f t="shared" si="8"/>
        <v>INSERT INTO "PS_DATA"."POSITION_DATA" VALUES (529,9.327,1.082,-1.513);</v>
      </c>
    </row>
    <row r="531" spans="1:7">
      <c r="A531">
        <v>530</v>
      </c>
      <c r="B531">
        <v>9.3179999999999996</v>
      </c>
      <c r="C531">
        <v>0.89</v>
      </c>
      <c r="D531">
        <v>0.51700000000000002</v>
      </c>
      <c r="F531" t="s">
        <v>1</v>
      </c>
      <c r="G531" t="str">
        <f t="shared" si="8"/>
        <v>INSERT INTO "PS_DATA"."POSITION_DATA" VALUES (530,9.318,0.89,0.517);</v>
      </c>
    </row>
    <row r="532" spans="1:7">
      <c r="A532">
        <v>531</v>
      </c>
      <c r="B532">
        <v>8.9830000000000005</v>
      </c>
      <c r="C532">
        <v>0.77500000000000002</v>
      </c>
      <c r="D532">
        <v>2.3079999999999998</v>
      </c>
      <c r="F532" t="s">
        <v>1</v>
      </c>
      <c r="G532" t="str">
        <f t="shared" si="8"/>
        <v>INSERT INTO "PS_DATA"."POSITION_DATA" VALUES (531,8.983,0.775,2.308);</v>
      </c>
    </row>
    <row r="533" spans="1:7">
      <c r="A533">
        <v>532</v>
      </c>
      <c r="B533">
        <v>8.14</v>
      </c>
      <c r="C533">
        <v>0.75600000000000001</v>
      </c>
      <c r="D533">
        <v>4.05</v>
      </c>
      <c r="F533" t="s">
        <v>1</v>
      </c>
      <c r="G533" t="str">
        <f t="shared" si="8"/>
        <v>INSERT INTO "PS_DATA"."POSITION_DATA" VALUES (532,8.14,0.756,4.05);</v>
      </c>
    </row>
    <row r="534" spans="1:7">
      <c r="A534">
        <v>533</v>
      </c>
      <c r="B534">
        <v>6.0620000000000003</v>
      </c>
      <c r="C534">
        <v>0.90900000000000003</v>
      </c>
      <c r="D534">
        <v>6.0519999999999996</v>
      </c>
      <c r="F534" t="s">
        <v>1</v>
      </c>
      <c r="G534" t="str">
        <f t="shared" si="8"/>
        <v>INSERT INTO "PS_DATA"."POSITION_DATA" VALUES (533,6.062,0.909,6.052);</v>
      </c>
    </row>
    <row r="535" spans="1:7">
      <c r="A535">
        <v>534</v>
      </c>
      <c r="B535">
        <v>4.4340000000000002</v>
      </c>
      <c r="C535">
        <v>0.9</v>
      </c>
      <c r="D535">
        <v>7.23</v>
      </c>
      <c r="F535" t="s">
        <v>1</v>
      </c>
      <c r="G535" t="str">
        <f t="shared" si="8"/>
        <v>INSERT INTO "PS_DATA"."POSITION_DATA" VALUES (534,4.434,0.9,7.23);</v>
      </c>
    </row>
    <row r="536" spans="1:7">
      <c r="A536">
        <v>535</v>
      </c>
      <c r="B536">
        <v>2.681</v>
      </c>
      <c r="C536">
        <v>0.88100000000000001</v>
      </c>
      <c r="D536">
        <v>8.2449999999999992</v>
      </c>
      <c r="F536" t="s">
        <v>1</v>
      </c>
      <c r="G536" t="str">
        <f t="shared" si="8"/>
        <v>INSERT INTO "PS_DATA"."POSITION_DATA" VALUES (535,2.681,0.881,8.245);</v>
      </c>
    </row>
    <row r="537" spans="1:7">
      <c r="A537">
        <v>536</v>
      </c>
      <c r="B537">
        <v>0.70799999999999996</v>
      </c>
      <c r="C537">
        <v>1.034</v>
      </c>
      <c r="D537">
        <v>8.5519999999999996</v>
      </c>
      <c r="F537" t="s">
        <v>1</v>
      </c>
      <c r="G537" t="str">
        <f t="shared" si="8"/>
        <v>INSERT INTO "PS_DATA"."POSITION_DATA" VALUES (536,0.708,1.034,8.552);</v>
      </c>
    </row>
    <row r="538" spans="1:7">
      <c r="A538">
        <v>537</v>
      </c>
      <c r="B538">
        <v>-1.369</v>
      </c>
      <c r="C538">
        <v>1.216</v>
      </c>
      <c r="D538">
        <v>8.3789999999999996</v>
      </c>
      <c r="F538" t="s">
        <v>1</v>
      </c>
      <c r="G538" t="str">
        <f t="shared" si="8"/>
        <v>INSERT INTO "PS_DATA"."POSITION_DATA" VALUES (537,-1.369,1.216,8.379);</v>
      </c>
    </row>
    <row r="539" spans="1:7">
      <c r="A539">
        <v>538</v>
      </c>
      <c r="B539">
        <v>-3.4380000000000002</v>
      </c>
      <c r="C539">
        <v>1.369</v>
      </c>
      <c r="D539">
        <v>7.8049999999999997</v>
      </c>
      <c r="F539" t="s">
        <v>1</v>
      </c>
      <c r="G539" t="str">
        <f t="shared" si="8"/>
        <v>INSERT INTO "PS_DATA"."POSITION_DATA" VALUES (538,-3.438,1.369,7.805);</v>
      </c>
    </row>
    <row r="540" spans="1:7">
      <c r="A540">
        <v>539</v>
      </c>
      <c r="B540">
        <v>-5.4009999999999998</v>
      </c>
      <c r="C540">
        <v>1.58</v>
      </c>
      <c r="D540">
        <v>6.1959999999999997</v>
      </c>
      <c r="F540" t="s">
        <v>1</v>
      </c>
      <c r="G540" t="str">
        <f t="shared" si="8"/>
        <v>INSERT INTO "PS_DATA"."POSITION_DATA" VALUES (539,-5.401,1.58,6.196);</v>
      </c>
    </row>
    <row r="541" spans="1:7">
      <c r="A541">
        <v>540</v>
      </c>
      <c r="B541">
        <v>-7.2590000000000003</v>
      </c>
      <c r="C541">
        <v>1.819</v>
      </c>
      <c r="D541">
        <v>4.4139999999999997</v>
      </c>
      <c r="F541" t="s">
        <v>1</v>
      </c>
      <c r="G541" t="str">
        <f t="shared" si="8"/>
        <v>INSERT INTO "PS_DATA"."POSITION_DATA" VALUES (540,-7.259,1.819,4.414);</v>
      </c>
    </row>
    <row r="542" spans="1:7">
      <c r="A542">
        <v>541</v>
      </c>
      <c r="B542">
        <v>-7.8049999999999997</v>
      </c>
      <c r="C542">
        <v>1.972</v>
      </c>
      <c r="D542">
        <v>2.2599999999999998</v>
      </c>
      <c r="F542" t="s">
        <v>1</v>
      </c>
      <c r="G542" t="str">
        <f t="shared" si="8"/>
        <v>INSERT INTO "PS_DATA"."POSITION_DATA" VALUES (541,-7.805,1.972,2.26);</v>
      </c>
    </row>
    <row r="543" spans="1:7">
      <c r="A543">
        <v>542</v>
      </c>
      <c r="B543">
        <v>-9.2509999999999994</v>
      </c>
      <c r="C543">
        <v>2.4129999999999998</v>
      </c>
      <c r="D543">
        <v>-0.63200000000000001</v>
      </c>
      <c r="F543" t="s">
        <v>1</v>
      </c>
      <c r="G543" t="str">
        <f t="shared" si="8"/>
        <v>INSERT INTO "PS_DATA"."POSITION_DATA" VALUES (542,-9.251,2.413,-0.632);</v>
      </c>
    </row>
    <row r="544" spans="1:7">
      <c r="A544">
        <v>543</v>
      </c>
      <c r="B544">
        <v>-9.7970000000000006</v>
      </c>
      <c r="C544">
        <v>2.375</v>
      </c>
      <c r="D544">
        <v>-3.016</v>
      </c>
      <c r="F544" t="s">
        <v>1</v>
      </c>
      <c r="G544" t="str">
        <f t="shared" si="8"/>
        <v>INSERT INTO "PS_DATA"."POSITION_DATA" VALUES (543,-9.797,2.375,-3.016);</v>
      </c>
    </row>
    <row r="545" spans="1:7">
      <c r="A545">
        <v>544</v>
      </c>
      <c r="B545">
        <v>-10.381</v>
      </c>
      <c r="C545">
        <v>2.7</v>
      </c>
      <c r="D545">
        <v>-7.7569999999999997</v>
      </c>
      <c r="F545" t="s">
        <v>1</v>
      </c>
      <c r="G545" t="str">
        <f t="shared" si="8"/>
        <v>INSERT INTO "PS_DATA"."POSITION_DATA" VALUES (544,-10.381,2.7,-7.757);</v>
      </c>
    </row>
    <row r="546" spans="1:7">
      <c r="A546">
        <v>545</v>
      </c>
      <c r="B546">
        <v>-7.5750000000000002</v>
      </c>
      <c r="C546">
        <v>2.3839999999999999</v>
      </c>
      <c r="D546">
        <v>-7.9770000000000003</v>
      </c>
      <c r="F546" t="s">
        <v>1</v>
      </c>
      <c r="G546" t="str">
        <f t="shared" si="8"/>
        <v>INSERT INTO "PS_DATA"."POSITION_DATA" VALUES (545,-7.575,2.384,-7.977);</v>
      </c>
    </row>
    <row r="547" spans="1:7">
      <c r="A547">
        <v>546</v>
      </c>
      <c r="B547">
        <v>-6.282</v>
      </c>
      <c r="C547">
        <v>2.3359999999999999</v>
      </c>
      <c r="D547">
        <v>-8.7140000000000004</v>
      </c>
      <c r="F547" t="s">
        <v>1</v>
      </c>
      <c r="G547" t="str">
        <f t="shared" si="8"/>
        <v>INSERT INTO "PS_DATA"."POSITION_DATA" VALUES (546,-6.282,2.336,-8.714);</v>
      </c>
    </row>
    <row r="548" spans="1:7">
      <c r="A548">
        <v>547</v>
      </c>
      <c r="B548">
        <v>-4.3570000000000002</v>
      </c>
      <c r="C548">
        <v>2.2400000000000002</v>
      </c>
      <c r="D548">
        <v>-9.26</v>
      </c>
      <c r="F548" t="s">
        <v>1</v>
      </c>
      <c r="G548" t="str">
        <f t="shared" si="8"/>
        <v>INSERT INTO "PS_DATA"."POSITION_DATA" VALUES (547,-4.357,2.24,-9.26);</v>
      </c>
    </row>
    <row r="549" spans="1:7">
      <c r="A549">
        <v>548</v>
      </c>
      <c r="B549">
        <v>-2.0009999999999999</v>
      </c>
      <c r="C549">
        <v>2.1160000000000001</v>
      </c>
      <c r="D549">
        <v>-10.696999999999999</v>
      </c>
      <c r="F549" t="s">
        <v>1</v>
      </c>
      <c r="G549" t="str">
        <f t="shared" si="8"/>
        <v>INSERT INTO "PS_DATA"."POSITION_DATA" VALUES (548,-2.001,2.116,-10.697);</v>
      </c>
    </row>
    <row r="550" spans="1:7">
      <c r="A550">
        <v>549</v>
      </c>
      <c r="B550">
        <v>0.18099999999999999</v>
      </c>
      <c r="C550">
        <v>1.8959999999999999</v>
      </c>
      <c r="D550">
        <v>-10.907</v>
      </c>
      <c r="F550" t="s">
        <v>1</v>
      </c>
      <c r="G550" t="str">
        <f t="shared" si="8"/>
        <v>INSERT INTO "PS_DATA"."POSITION_DATA" VALUES (549,0.181,1.896,-10.907);</v>
      </c>
    </row>
    <row r="551" spans="1:7">
      <c r="A551">
        <v>550</v>
      </c>
      <c r="B551">
        <v>1.742</v>
      </c>
      <c r="C551">
        <v>1.8380000000000001</v>
      </c>
      <c r="D551">
        <v>-10.342000000000001</v>
      </c>
      <c r="F551" t="s">
        <v>1</v>
      </c>
      <c r="G551" t="str">
        <f t="shared" si="8"/>
        <v>INSERT INTO "PS_DATA"."POSITION_DATA" VALUES (550,1.742,1.838,-10.342);</v>
      </c>
    </row>
    <row r="552" spans="1:7">
      <c r="A552">
        <v>551</v>
      </c>
      <c r="B552">
        <v>4.4050000000000002</v>
      </c>
      <c r="C552">
        <v>1.675</v>
      </c>
      <c r="D552">
        <v>-9.1170000000000009</v>
      </c>
      <c r="F552" t="s">
        <v>1</v>
      </c>
      <c r="G552" t="str">
        <f t="shared" si="8"/>
        <v>INSERT INTO "PS_DATA"."POSITION_DATA" VALUES (551,4.405,1.675,-9.117);</v>
      </c>
    </row>
    <row r="553" spans="1:7">
      <c r="A553">
        <v>552</v>
      </c>
      <c r="B553">
        <v>6.11</v>
      </c>
      <c r="C553">
        <v>1.4550000000000001</v>
      </c>
      <c r="D553">
        <v>-7.68</v>
      </c>
      <c r="F553" t="s">
        <v>1</v>
      </c>
      <c r="G553" t="str">
        <f t="shared" si="8"/>
        <v>INSERT INTO "PS_DATA"."POSITION_DATA" VALUES (552,6.11,1.455,-7.68);</v>
      </c>
    </row>
    <row r="554" spans="1:7">
      <c r="A554">
        <v>553</v>
      </c>
      <c r="B554">
        <v>7.5460000000000003</v>
      </c>
      <c r="C554">
        <v>1.359</v>
      </c>
      <c r="D554">
        <v>-6.3490000000000002</v>
      </c>
      <c r="F554" t="s">
        <v>1</v>
      </c>
      <c r="G554" t="str">
        <f t="shared" si="8"/>
        <v>INSERT INTO "PS_DATA"."POSITION_DATA" VALUES (553,7.546,1.359,-6.349);</v>
      </c>
    </row>
    <row r="555" spans="1:7">
      <c r="A555">
        <v>554</v>
      </c>
      <c r="B555">
        <v>8.6379999999999999</v>
      </c>
      <c r="C555">
        <v>1.2250000000000001</v>
      </c>
      <c r="D555">
        <v>-4.702</v>
      </c>
      <c r="F555" t="s">
        <v>1</v>
      </c>
      <c r="G555" t="str">
        <f t="shared" si="8"/>
        <v>INSERT INTO "PS_DATA"."POSITION_DATA" VALUES (554,8.638,1.225,-4.702);</v>
      </c>
    </row>
    <row r="556" spans="1:7">
      <c r="A556">
        <v>555</v>
      </c>
      <c r="B556">
        <v>9.2319999999999993</v>
      </c>
      <c r="C556">
        <v>1.101</v>
      </c>
      <c r="D556">
        <v>-2.7669999999999999</v>
      </c>
      <c r="F556" t="s">
        <v>1</v>
      </c>
      <c r="G556" t="str">
        <f t="shared" si="8"/>
        <v>INSERT INTO "PS_DATA"."POSITION_DATA" VALUES (555,9.232,1.101,-2.767);</v>
      </c>
    </row>
    <row r="557" spans="1:7">
      <c r="A557">
        <v>556</v>
      </c>
      <c r="B557">
        <v>9.3460000000000001</v>
      </c>
      <c r="C557">
        <v>1.0629999999999999</v>
      </c>
      <c r="D557">
        <v>-0.72699999999999998</v>
      </c>
      <c r="F557" t="s">
        <v>1</v>
      </c>
      <c r="G557" t="str">
        <f t="shared" si="8"/>
        <v>INSERT INTO "PS_DATA"."POSITION_DATA" VALUES (556,9.346,1.063,-0.727);</v>
      </c>
    </row>
    <row r="558" spans="1:7">
      <c r="A558">
        <v>557</v>
      </c>
      <c r="B558">
        <v>8.6760000000000002</v>
      </c>
      <c r="C558">
        <v>0.9</v>
      </c>
      <c r="D558">
        <v>2.3079999999999998</v>
      </c>
      <c r="F558" t="s">
        <v>1</v>
      </c>
      <c r="G558" t="str">
        <f t="shared" si="8"/>
        <v>INSERT INTO "PS_DATA"."POSITION_DATA" VALUES (557,8.676,0.9,2.308);</v>
      </c>
    </row>
    <row r="559" spans="1:7">
      <c r="A559">
        <v>558</v>
      </c>
      <c r="B559">
        <v>7.9580000000000002</v>
      </c>
      <c r="C559">
        <v>0.78500000000000003</v>
      </c>
      <c r="D559">
        <v>4.1369999999999996</v>
      </c>
      <c r="F559" t="s">
        <v>1</v>
      </c>
      <c r="G559" t="str">
        <f t="shared" si="8"/>
        <v>INSERT INTO "PS_DATA"."POSITION_DATA" VALUES (558,7.958,0.785,4.137);</v>
      </c>
    </row>
    <row r="560" spans="1:7">
      <c r="A560">
        <v>559</v>
      </c>
      <c r="B560">
        <v>6.7610000000000001</v>
      </c>
      <c r="C560">
        <v>0.83299999999999996</v>
      </c>
      <c r="D560">
        <v>5.4489999999999998</v>
      </c>
      <c r="F560" t="s">
        <v>1</v>
      </c>
      <c r="G560" t="str">
        <f t="shared" si="8"/>
        <v>INSERT INTO "PS_DATA"."POSITION_DATA" VALUES (559,6.761,0.833,5.449);</v>
      </c>
    </row>
    <row r="561" spans="1:7">
      <c r="A561">
        <v>560</v>
      </c>
      <c r="B561">
        <v>5.1609999999999996</v>
      </c>
      <c r="C561">
        <v>0.90900000000000003</v>
      </c>
      <c r="D561">
        <v>6.7130000000000001</v>
      </c>
      <c r="F561" t="s">
        <v>1</v>
      </c>
      <c r="G561" t="str">
        <f t="shared" si="8"/>
        <v>INSERT INTO "PS_DATA"."POSITION_DATA" VALUES (560,5.161,0.909,6.713);</v>
      </c>
    </row>
    <row r="562" spans="1:7">
      <c r="A562">
        <v>561</v>
      </c>
      <c r="B562">
        <v>3.0550000000000002</v>
      </c>
      <c r="C562">
        <v>0.96699999999999997</v>
      </c>
      <c r="D562">
        <v>7.7469999999999999</v>
      </c>
      <c r="F562" t="s">
        <v>1</v>
      </c>
      <c r="G562" t="str">
        <f t="shared" si="8"/>
        <v>INSERT INTO "PS_DATA"."POSITION_DATA" VALUES (561,3.055,0.967,7.747);</v>
      </c>
    </row>
    <row r="563" spans="1:7">
      <c r="A563">
        <v>562</v>
      </c>
      <c r="B563">
        <v>0.67</v>
      </c>
      <c r="C563">
        <v>1.0629999999999999</v>
      </c>
      <c r="D563">
        <v>8.3309999999999995</v>
      </c>
      <c r="F563" t="s">
        <v>1</v>
      </c>
      <c r="G563" t="str">
        <f t="shared" si="8"/>
        <v>INSERT INTO "PS_DATA"."POSITION_DATA" VALUES (562,0.67,1.063,8.331);</v>
      </c>
    </row>
    <row r="564" spans="1:7">
      <c r="A564">
        <v>563</v>
      </c>
      <c r="B564">
        <v>-2.298</v>
      </c>
      <c r="C564">
        <v>1.302</v>
      </c>
      <c r="D564">
        <v>8.1210000000000004</v>
      </c>
      <c r="F564" t="s">
        <v>1</v>
      </c>
      <c r="G564" t="str">
        <f t="shared" si="8"/>
        <v>INSERT INTO "PS_DATA"."POSITION_DATA" VALUES (563,-2.298,1.302,8.121);</v>
      </c>
    </row>
    <row r="565" spans="1:7">
      <c r="A565">
        <v>564</v>
      </c>
      <c r="B565">
        <v>-4.2320000000000002</v>
      </c>
      <c r="C565">
        <v>1.532</v>
      </c>
      <c r="D565">
        <v>7.2590000000000003</v>
      </c>
      <c r="F565" t="s">
        <v>1</v>
      </c>
      <c r="G565" t="str">
        <f t="shared" si="8"/>
        <v>INSERT INTO "PS_DATA"."POSITION_DATA" VALUES (564,-4.232,1.532,7.259);</v>
      </c>
    </row>
    <row r="566" spans="1:7">
      <c r="A566">
        <v>565</v>
      </c>
      <c r="B566">
        <v>-6.11</v>
      </c>
      <c r="C566">
        <v>1.6850000000000001</v>
      </c>
      <c r="D566">
        <v>6.09</v>
      </c>
      <c r="F566" t="s">
        <v>1</v>
      </c>
      <c r="G566" t="str">
        <f t="shared" si="8"/>
        <v>INSERT INTO "PS_DATA"."POSITION_DATA" VALUES (565,-6.11,1.685,6.09);</v>
      </c>
    </row>
    <row r="567" spans="1:7">
      <c r="A567">
        <v>566</v>
      </c>
      <c r="B567">
        <v>-7.3070000000000004</v>
      </c>
      <c r="C567">
        <v>1.819</v>
      </c>
      <c r="D567">
        <v>4.1180000000000003</v>
      </c>
      <c r="F567" t="s">
        <v>1</v>
      </c>
      <c r="G567" t="str">
        <f t="shared" si="8"/>
        <v>INSERT INTO "PS_DATA"."POSITION_DATA" VALUES (566,-7.307,1.819,4.118);</v>
      </c>
    </row>
    <row r="568" spans="1:7">
      <c r="A568">
        <v>567</v>
      </c>
      <c r="B568">
        <v>-7.9669999999999996</v>
      </c>
      <c r="C568">
        <v>1.944</v>
      </c>
      <c r="D568">
        <v>1.857</v>
      </c>
      <c r="F568" t="s">
        <v>1</v>
      </c>
      <c r="G568" t="str">
        <f t="shared" si="8"/>
        <v>INSERT INTO "PS_DATA"."POSITION_DATA" VALUES (567,-7.967,1.944,1.857);</v>
      </c>
    </row>
    <row r="569" spans="1:7">
      <c r="A569">
        <v>568</v>
      </c>
      <c r="B569">
        <v>-9.5860000000000003</v>
      </c>
      <c r="C569">
        <v>2.4420000000000002</v>
      </c>
      <c r="D569">
        <v>-1.264</v>
      </c>
      <c r="F569" t="s">
        <v>1</v>
      </c>
      <c r="G569" t="str">
        <f t="shared" si="8"/>
        <v>INSERT INTO "PS_DATA"."POSITION_DATA" VALUES (568,-9.586,2.442,-1.264);</v>
      </c>
    </row>
    <row r="570" spans="1:7">
      <c r="A570">
        <v>569</v>
      </c>
      <c r="B570">
        <v>-10.036</v>
      </c>
      <c r="C570">
        <v>3.0449999999999999</v>
      </c>
      <c r="D570">
        <v>-5.181</v>
      </c>
      <c r="E570">
        <v>-12</v>
      </c>
      <c r="F570" t="s">
        <v>1</v>
      </c>
      <c r="G570" t="str">
        <f t="shared" si="8"/>
        <v>INSERT INTO "PS_DATA"."POSITION_DATA" VALUES (569,-10.036,3.045,-5.181);</v>
      </c>
    </row>
    <row r="571" spans="1:7">
      <c r="A571">
        <v>570</v>
      </c>
      <c r="B571">
        <v>-8.6950000000000003</v>
      </c>
      <c r="C571">
        <v>2.4609999999999999</v>
      </c>
      <c r="D571">
        <v>-7.7569999999999997</v>
      </c>
      <c r="F571" t="s">
        <v>1</v>
      </c>
      <c r="G571" t="str">
        <f t="shared" si="8"/>
        <v>INSERT INTO "PS_DATA"."POSITION_DATA" VALUES (570,-8.695,2.461,-7.757);</v>
      </c>
    </row>
    <row r="572" spans="1:7">
      <c r="A572">
        <v>571</v>
      </c>
      <c r="B572">
        <v>-6.9909999999999997</v>
      </c>
      <c r="C572">
        <v>2.48</v>
      </c>
      <c r="D572">
        <v>-9.0020000000000007</v>
      </c>
      <c r="F572" t="s">
        <v>1</v>
      </c>
      <c r="G572" t="str">
        <f t="shared" si="8"/>
        <v>INSERT INTO "PS_DATA"."POSITION_DATA" VALUES (571,-6.991,2.48,-9.002);</v>
      </c>
    </row>
    <row r="573" spans="1:7">
      <c r="A573">
        <v>572</v>
      </c>
      <c r="B573">
        <v>-5.5250000000000004</v>
      </c>
      <c r="C573">
        <v>2.1930000000000001</v>
      </c>
      <c r="D573">
        <v>-8.6379999999999999</v>
      </c>
      <c r="F573" t="s">
        <v>1</v>
      </c>
      <c r="G573" t="str">
        <f t="shared" si="8"/>
        <v>INSERT INTO "PS_DATA"."POSITION_DATA" VALUES (572,-5.525,2.193,-8.638);</v>
      </c>
    </row>
    <row r="574" spans="1:7">
      <c r="A574">
        <v>573</v>
      </c>
      <c r="B574">
        <v>-4.0309999999999997</v>
      </c>
      <c r="C574">
        <v>2.3170000000000002</v>
      </c>
      <c r="D574">
        <v>-10.093</v>
      </c>
      <c r="F574" t="s">
        <v>1</v>
      </c>
      <c r="G574" t="str">
        <f t="shared" si="8"/>
        <v>INSERT INTO "PS_DATA"."POSITION_DATA" VALUES (573,-4.031,2.317,-10.093);</v>
      </c>
    </row>
    <row r="575" spans="1:7">
      <c r="A575">
        <v>574</v>
      </c>
      <c r="B575">
        <v>-1.2829999999999999</v>
      </c>
      <c r="C575">
        <v>1.9530000000000001</v>
      </c>
      <c r="D575">
        <v>-10.802</v>
      </c>
      <c r="F575" t="s">
        <v>1</v>
      </c>
      <c r="G575" t="str">
        <f t="shared" si="8"/>
        <v>INSERT INTO "PS_DATA"."POSITION_DATA" VALUES (574,-1.283,1.953,-10.802);</v>
      </c>
    </row>
    <row r="576" spans="1:7">
      <c r="A576">
        <v>575</v>
      </c>
      <c r="B576">
        <v>1.0720000000000001</v>
      </c>
      <c r="C576">
        <v>1.905</v>
      </c>
      <c r="D576">
        <v>-10.888</v>
      </c>
      <c r="F576" t="s">
        <v>1</v>
      </c>
      <c r="G576" t="str">
        <f t="shared" si="8"/>
        <v>INSERT INTO "PS_DATA"."POSITION_DATA" VALUES (575,1.072,1.905,-10.888);</v>
      </c>
    </row>
    <row r="577" spans="1:7">
      <c r="A577">
        <v>576</v>
      </c>
      <c r="B577">
        <v>3.39</v>
      </c>
      <c r="C577">
        <v>1.8380000000000001</v>
      </c>
      <c r="D577">
        <v>-9.7970000000000006</v>
      </c>
      <c r="F577" t="s">
        <v>1</v>
      </c>
      <c r="G577" t="str">
        <f t="shared" si="8"/>
        <v>INSERT INTO "PS_DATA"."POSITION_DATA" VALUES (576,3.39,1.838,-9.797);</v>
      </c>
    </row>
    <row r="578" spans="1:7">
      <c r="A578">
        <v>577</v>
      </c>
      <c r="B578">
        <v>5.2089999999999996</v>
      </c>
      <c r="C578">
        <v>1.589</v>
      </c>
      <c r="D578">
        <v>-8.5519999999999996</v>
      </c>
      <c r="F578" t="s">
        <v>1</v>
      </c>
      <c r="G578" t="str">
        <f t="shared" ref="G578:G641" si="9">CONCATENATE(F578,"",A578,",",SUBSTITUTE(B578,",","."),",",SUBSTITUTE(C578,",","."),",",SUBSTITUTE(D578,",","."),");")</f>
        <v>INSERT INTO "PS_DATA"."POSITION_DATA" VALUES (577,5.209,1.589,-8.552);</v>
      </c>
    </row>
    <row r="579" spans="1:7">
      <c r="A579">
        <v>578</v>
      </c>
      <c r="B579">
        <v>6.7889999999999997</v>
      </c>
      <c r="C579">
        <v>1.446</v>
      </c>
      <c r="D579">
        <v>-7.1440000000000001</v>
      </c>
      <c r="F579" t="s">
        <v>1</v>
      </c>
      <c r="G579" t="str">
        <f t="shared" si="9"/>
        <v>INSERT INTO "PS_DATA"."POSITION_DATA" VALUES (578,6.789,1.446,-7.144);</v>
      </c>
    </row>
    <row r="580" spans="1:7">
      <c r="A580">
        <v>579</v>
      </c>
      <c r="B580">
        <v>7.9870000000000001</v>
      </c>
      <c r="C580">
        <v>1.302</v>
      </c>
      <c r="D580">
        <v>-5.5060000000000002</v>
      </c>
      <c r="F580" t="s">
        <v>1</v>
      </c>
      <c r="G580" t="str">
        <f t="shared" si="9"/>
        <v>INSERT INTO "PS_DATA"."POSITION_DATA" VALUES (579,7.987,1.302,-5.506);</v>
      </c>
    </row>
    <row r="581" spans="1:7">
      <c r="A581">
        <v>580</v>
      </c>
      <c r="B581">
        <v>9.1069999999999993</v>
      </c>
      <c r="C581">
        <v>1.101</v>
      </c>
      <c r="D581">
        <v>-3.4849999999999999</v>
      </c>
      <c r="F581" t="s">
        <v>1</v>
      </c>
      <c r="G581" t="str">
        <f t="shared" si="9"/>
        <v>INSERT INTO "PS_DATA"."POSITION_DATA" VALUES (580,9.107,1.101,-3.485);</v>
      </c>
    </row>
    <row r="582" spans="1:7">
      <c r="A582">
        <v>581</v>
      </c>
      <c r="B582">
        <v>9.4710000000000001</v>
      </c>
      <c r="C582">
        <v>1.0149999999999999</v>
      </c>
      <c r="D582">
        <v>-0.35399999999999998</v>
      </c>
      <c r="F582" t="s">
        <v>1</v>
      </c>
      <c r="G582" t="str">
        <f t="shared" si="9"/>
        <v>INSERT INTO "PS_DATA"."POSITION_DATA" VALUES (581,9.471,1.015,-0.354);</v>
      </c>
    </row>
    <row r="583" spans="1:7">
      <c r="A583">
        <v>582</v>
      </c>
      <c r="B583">
        <v>8.8480000000000008</v>
      </c>
      <c r="C583">
        <v>0.93799999999999994</v>
      </c>
      <c r="D583">
        <v>1.6850000000000001</v>
      </c>
      <c r="F583" t="s">
        <v>1</v>
      </c>
      <c r="G583" t="str">
        <f t="shared" si="9"/>
        <v>INSERT INTO "PS_DATA"."POSITION_DATA" VALUES (582,8.848,0.938,1.685);</v>
      </c>
    </row>
    <row r="584" spans="1:7">
      <c r="A584">
        <v>583</v>
      </c>
      <c r="B584">
        <v>8.0440000000000005</v>
      </c>
      <c r="C584">
        <v>0.92800000000000005</v>
      </c>
      <c r="D584">
        <v>3.38</v>
      </c>
      <c r="F584" t="s">
        <v>1</v>
      </c>
      <c r="G584" t="str">
        <f t="shared" si="9"/>
        <v>INSERT INTO "PS_DATA"."POSITION_DATA" VALUES (583,8.044,0.928,3.38);</v>
      </c>
    </row>
    <row r="585" spans="1:7">
      <c r="A585">
        <v>584</v>
      </c>
      <c r="B585">
        <v>6.952</v>
      </c>
      <c r="C585">
        <v>0.88100000000000001</v>
      </c>
      <c r="D585">
        <v>4.9509999999999996</v>
      </c>
      <c r="F585" t="s">
        <v>1</v>
      </c>
      <c r="G585" t="str">
        <f t="shared" si="9"/>
        <v>INSERT INTO "PS_DATA"."POSITION_DATA" VALUES (584,6.952,0.881,4.951);</v>
      </c>
    </row>
    <row r="586" spans="1:7">
      <c r="A586">
        <v>585</v>
      </c>
      <c r="B586">
        <v>5.343</v>
      </c>
      <c r="C586">
        <v>0.88100000000000001</v>
      </c>
      <c r="D586">
        <v>6.5789999999999997</v>
      </c>
      <c r="F586" t="s">
        <v>1</v>
      </c>
      <c r="G586" t="str">
        <f t="shared" si="9"/>
        <v>INSERT INTO "PS_DATA"."POSITION_DATA" VALUES (585,5.343,0.881,6.579);</v>
      </c>
    </row>
    <row r="587" spans="1:7">
      <c r="A587">
        <v>586</v>
      </c>
      <c r="B587">
        <v>3.4470000000000001</v>
      </c>
      <c r="C587">
        <v>0.94799999999999995</v>
      </c>
      <c r="D587">
        <v>7.5270000000000001</v>
      </c>
      <c r="F587" t="s">
        <v>1</v>
      </c>
      <c r="G587" t="str">
        <f t="shared" si="9"/>
        <v>INSERT INTO "PS_DATA"."POSITION_DATA" VALUES (586,3.447,0.948,7.527);</v>
      </c>
    </row>
    <row r="588" spans="1:7">
      <c r="A588">
        <v>587</v>
      </c>
      <c r="B588">
        <v>-2.8000000000000001E-2</v>
      </c>
      <c r="C588">
        <v>1.1970000000000001</v>
      </c>
      <c r="D588">
        <v>8.2159999999999993</v>
      </c>
      <c r="F588" t="s">
        <v>1</v>
      </c>
      <c r="G588" t="str">
        <f t="shared" si="9"/>
        <v>INSERT INTO "PS_DATA"."POSITION_DATA" VALUES (587,-0.028,1.197,8.216);</v>
      </c>
    </row>
    <row r="589" spans="1:7">
      <c r="A589">
        <v>588</v>
      </c>
      <c r="B589">
        <v>-2.2789999999999999</v>
      </c>
      <c r="C589">
        <v>1.3120000000000001</v>
      </c>
      <c r="D589">
        <v>8.1300000000000008</v>
      </c>
      <c r="F589" t="s">
        <v>1</v>
      </c>
      <c r="G589" t="str">
        <f t="shared" si="9"/>
        <v>INSERT INTO "PS_DATA"."POSITION_DATA" VALUES (588,-2.279,1.312,8.13);</v>
      </c>
    </row>
    <row r="590" spans="1:7">
      <c r="A590">
        <v>589</v>
      </c>
      <c r="B590">
        <v>-4.1559999999999997</v>
      </c>
      <c r="C590">
        <v>1.484</v>
      </c>
      <c r="D590">
        <v>7.4219999999999997</v>
      </c>
      <c r="F590" t="s">
        <v>1</v>
      </c>
      <c r="G590" t="str">
        <f t="shared" si="9"/>
        <v>INSERT INTO "PS_DATA"."POSITION_DATA" VALUES (589,-4.156,1.484,7.422);</v>
      </c>
    </row>
    <row r="591" spans="1:7">
      <c r="A591">
        <v>590</v>
      </c>
      <c r="B591">
        <v>-5.7359999999999998</v>
      </c>
      <c r="C591">
        <v>1.7230000000000001</v>
      </c>
      <c r="D591">
        <v>6.1769999999999996</v>
      </c>
      <c r="F591" t="s">
        <v>1</v>
      </c>
      <c r="G591" t="str">
        <f t="shared" si="9"/>
        <v>INSERT INTO "PS_DATA"."POSITION_DATA" VALUES (590,-5.736,1.723,6.177);</v>
      </c>
    </row>
    <row r="592" spans="1:7">
      <c r="A592">
        <v>591</v>
      </c>
      <c r="B592">
        <v>-7.1440000000000001</v>
      </c>
      <c r="C592">
        <v>1.877</v>
      </c>
      <c r="D592">
        <v>4.1559999999999997</v>
      </c>
      <c r="F592" t="s">
        <v>1</v>
      </c>
      <c r="G592" t="str">
        <f t="shared" si="9"/>
        <v>INSERT INTO "PS_DATA"."POSITION_DATA" VALUES (591,-7.144,1.877,4.156);</v>
      </c>
    </row>
    <row r="593" spans="1:7">
      <c r="A593">
        <v>592</v>
      </c>
      <c r="B593">
        <v>-7.9290000000000003</v>
      </c>
      <c r="C593">
        <v>1.9530000000000001</v>
      </c>
      <c r="D593">
        <v>1.4550000000000001</v>
      </c>
      <c r="F593" t="s">
        <v>1</v>
      </c>
      <c r="G593" t="str">
        <f t="shared" si="9"/>
        <v>INSERT INTO "PS_DATA"."POSITION_DATA" VALUES (592,-7.929,1.953,1.455);</v>
      </c>
    </row>
    <row r="594" spans="1:7">
      <c r="A594">
        <v>593</v>
      </c>
      <c r="B594">
        <v>-9.8350000000000009</v>
      </c>
      <c r="C594">
        <v>2.3460000000000001</v>
      </c>
      <c r="D594">
        <v>-2.4420000000000002</v>
      </c>
      <c r="F594" t="s">
        <v>1</v>
      </c>
      <c r="G594" t="str">
        <f t="shared" si="9"/>
        <v>INSERT INTO "PS_DATA"."POSITION_DATA" VALUES (593,-9.835,2.346,-2.442);</v>
      </c>
    </row>
    <row r="595" spans="1:7">
      <c r="A595">
        <v>594</v>
      </c>
      <c r="B595">
        <v>-10.85</v>
      </c>
      <c r="C595">
        <v>2.8250000000000002</v>
      </c>
      <c r="D595">
        <v>-5.2569999999999997</v>
      </c>
      <c r="F595" t="s">
        <v>1</v>
      </c>
      <c r="G595" t="str">
        <f t="shared" si="9"/>
        <v>INSERT INTO "PS_DATA"."POSITION_DATA" VALUES (594,-10.85,2.825,-5.257);</v>
      </c>
    </row>
    <row r="596" spans="1:7">
      <c r="A596">
        <v>595</v>
      </c>
      <c r="B596">
        <v>-8.59</v>
      </c>
      <c r="C596">
        <v>2.375</v>
      </c>
      <c r="D596">
        <v>-7.9870000000000001</v>
      </c>
      <c r="F596" t="s">
        <v>1</v>
      </c>
      <c r="G596" t="str">
        <f t="shared" si="9"/>
        <v>INSERT INTO "PS_DATA"."POSITION_DATA" VALUES (595,-8.59,2.375,-7.987);</v>
      </c>
    </row>
    <row r="597" spans="1:7">
      <c r="A597">
        <v>596</v>
      </c>
      <c r="B597">
        <v>-6.9809999999999999</v>
      </c>
      <c r="C597">
        <v>2.4609999999999999</v>
      </c>
      <c r="D597">
        <v>-9.1649999999999991</v>
      </c>
      <c r="F597" t="s">
        <v>1</v>
      </c>
      <c r="G597" t="str">
        <f t="shared" si="9"/>
        <v>INSERT INTO "PS_DATA"."POSITION_DATA" VALUES (596,-6.981,2.461,-9.165);</v>
      </c>
    </row>
    <row r="598" spans="1:7">
      <c r="A598">
        <v>597</v>
      </c>
      <c r="B598">
        <v>-5.42</v>
      </c>
      <c r="C598">
        <v>2.1829999999999998</v>
      </c>
      <c r="D598">
        <v>-8.8580000000000005</v>
      </c>
      <c r="F598" t="s">
        <v>1</v>
      </c>
      <c r="G598" t="str">
        <f t="shared" si="9"/>
        <v>INSERT INTO "PS_DATA"."POSITION_DATA" VALUES (597,-5.42,2.183,-8.858);</v>
      </c>
    </row>
    <row r="599" spans="1:7">
      <c r="A599">
        <v>598</v>
      </c>
      <c r="B599">
        <v>-3.677</v>
      </c>
      <c r="C599">
        <v>2.2879999999999998</v>
      </c>
      <c r="D599">
        <v>-9.9789999999999992</v>
      </c>
      <c r="F599" t="s">
        <v>1</v>
      </c>
      <c r="G599" t="str">
        <f t="shared" si="9"/>
        <v>INSERT INTO "PS_DATA"."POSITION_DATA" VALUES (598,-3.677,2.288,-9.979);</v>
      </c>
    </row>
    <row r="600" spans="1:7">
      <c r="A600">
        <v>599</v>
      </c>
      <c r="B600">
        <v>-1.101</v>
      </c>
      <c r="C600">
        <v>1.972</v>
      </c>
      <c r="D600">
        <v>-10.984</v>
      </c>
      <c r="F600" t="s">
        <v>1</v>
      </c>
      <c r="G600" t="str">
        <f t="shared" si="9"/>
        <v>INSERT INTO "PS_DATA"."POSITION_DATA" VALUES (599,-1.101,1.972,-10.984);</v>
      </c>
    </row>
    <row r="601" spans="1:7">
      <c r="A601">
        <v>600</v>
      </c>
      <c r="B601">
        <v>1.9339999999999999</v>
      </c>
      <c r="C601">
        <v>1.829</v>
      </c>
      <c r="D601">
        <v>-10.419</v>
      </c>
      <c r="F601" t="s">
        <v>1</v>
      </c>
      <c r="G601" t="str">
        <f t="shared" si="9"/>
        <v>INSERT INTO "PS_DATA"."POSITION_DATA" VALUES (600,1.934,1.829,-10.419);</v>
      </c>
    </row>
    <row r="602" spans="1:7">
      <c r="A602">
        <v>601</v>
      </c>
      <c r="B602">
        <v>3.5049999999999999</v>
      </c>
      <c r="C602">
        <v>1.829</v>
      </c>
      <c r="D602">
        <v>-9.7970000000000006</v>
      </c>
      <c r="F602" t="s">
        <v>1</v>
      </c>
      <c r="G602" t="str">
        <f t="shared" si="9"/>
        <v>INSERT INTO "PS_DATA"."POSITION_DATA" VALUES (601,3.505,1.829,-9.797);</v>
      </c>
    </row>
    <row r="603" spans="1:7">
      <c r="A603">
        <v>602</v>
      </c>
      <c r="B603">
        <v>5.3339999999999996</v>
      </c>
      <c r="C603">
        <v>1.5609999999999999</v>
      </c>
      <c r="D603">
        <v>-8.4559999999999995</v>
      </c>
      <c r="F603" t="s">
        <v>1</v>
      </c>
      <c r="G603" t="str">
        <f t="shared" si="9"/>
        <v>INSERT INTO "PS_DATA"."POSITION_DATA" VALUES (602,5.334,1.561,-8.456);</v>
      </c>
    </row>
    <row r="604" spans="1:7">
      <c r="A604">
        <v>603</v>
      </c>
      <c r="B604">
        <v>6.9039999999999999</v>
      </c>
      <c r="C604">
        <v>1.407</v>
      </c>
      <c r="D604">
        <v>-6.9619999999999997</v>
      </c>
      <c r="F604" t="s">
        <v>1</v>
      </c>
      <c r="G604" t="str">
        <f t="shared" si="9"/>
        <v>INSERT INTO "PS_DATA"."POSITION_DATA" VALUES (603,6.904,1.407,-6.962);</v>
      </c>
    </row>
    <row r="605" spans="1:7">
      <c r="A605">
        <v>604</v>
      </c>
      <c r="B605">
        <v>8.1210000000000004</v>
      </c>
      <c r="C605">
        <v>1.3120000000000001</v>
      </c>
      <c r="D605">
        <v>-5.5730000000000004</v>
      </c>
      <c r="F605" t="s">
        <v>1</v>
      </c>
      <c r="G605" t="str">
        <f t="shared" si="9"/>
        <v>INSERT INTO "PS_DATA"."POSITION_DATA" VALUES (604,8.121,1.312,-5.573);</v>
      </c>
    </row>
    <row r="606" spans="1:7">
      <c r="A606">
        <v>605</v>
      </c>
      <c r="B606">
        <v>9.2789999999999999</v>
      </c>
      <c r="C606">
        <v>1.1200000000000001</v>
      </c>
      <c r="D606">
        <v>-2.327</v>
      </c>
      <c r="F606" t="s">
        <v>1</v>
      </c>
      <c r="G606" t="str">
        <f t="shared" si="9"/>
        <v>INSERT INTO "PS_DATA"."POSITION_DATA" VALUES (605,9.279,1.12,-2.327);</v>
      </c>
    </row>
    <row r="607" spans="1:7">
      <c r="A607">
        <v>606</v>
      </c>
      <c r="B607">
        <v>9.3659999999999997</v>
      </c>
      <c r="C607">
        <v>0.98599999999999999</v>
      </c>
      <c r="D607">
        <v>-9.5000000000000001E-2</v>
      </c>
      <c r="F607" t="s">
        <v>1</v>
      </c>
      <c r="G607" t="str">
        <f t="shared" si="9"/>
        <v>INSERT INTO "PS_DATA"."POSITION_DATA" VALUES (606,9.366,0.986,-0.095);</v>
      </c>
    </row>
    <row r="608" spans="1:7">
      <c r="A608">
        <v>607</v>
      </c>
      <c r="B608">
        <v>8.7910000000000004</v>
      </c>
      <c r="C608">
        <v>0.91900000000000004</v>
      </c>
      <c r="D608">
        <v>1.944</v>
      </c>
      <c r="F608" t="s">
        <v>1</v>
      </c>
      <c r="G608" t="str">
        <f t="shared" si="9"/>
        <v>INSERT INTO "PS_DATA"."POSITION_DATA" VALUES (607,8.791,0.919,1.944);</v>
      </c>
    </row>
    <row r="609" spans="1:7">
      <c r="A609">
        <v>608</v>
      </c>
      <c r="B609">
        <v>7.8330000000000002</v>
      </c>
      <c r="C609">
        <v>0.91900000000000004</v>
      </c>
      <c r="D609">
        <v>3.677</v>
      </c>
      <c r="F609" t="s">
        <v>1</v>
      </c>
      <c r="G609" t="str">
        <f t="shared" si="9"/>
        <v>INSERT INTO "PS_DATA"."POSITION_DATA" VALUES (608,7.833,0.919,3.677);</v>
      </c>
    </row>
    <row r="610" spans="1:7">
      <c r="A610">
        <v>609</v>
      </c>
      <c r="B610">
        <v>6.694</v>
      </c>
      <c r="C610">
        <v>0.90900000000000003</v>
      </c>
      <c r="D610">
        <v>5.1520000000000001</v>
      </c>
      <c r="F610" t="s">
        <v>1</v>
      </c>
      <c r="G610" t="str">
        <f t="shared" si="9"/>
        <v>INSERT INTO "PS_DATA"."POSITION_DATA" VALUES (609,6.694,0.909,5.152);</v>
      </c>
    </row>
    <row r="611" spans="1:7">
      <c r="A611">
        <v>610</v>
      </c>
      <c r="B611">
        <v>5.085</v>
      </c>
      <c r="C611">
        <v>0.86099999999999999</v>
      </c>
      <c r="D611">
        <v>6.7610000000000001</v>
      </c>
      <c r="F611" t="s">
        <v>1</v>
      </c>
      <c r="G611" t="str">
        <f t="shared" si="9"/>
        <v>INSERT INTO "PS_DATA"."POSITION_DATA" VALUES (610,5.085,0.861,6.761);</v>
      </c>
    </row>
    <row r="612" spans="1:7">
      <c r="A612">
        <v>611</v>
      </c>
      <c r="B612">
        <v>2.0870000000000002</v>
      </c>
      <c r="C612">
        <v>0.95699999999999996</v>
      </c>
      <c r="D612">
        <v>8.1110000000000007</v>
      </c>
      <c r="F612" t="s">
        <v>1</v>
      </c>
      <c r="G612" t="str">
        <f t="shared" si="9"/>
        <v>INSERT INTO "PS_DATA"."POSITION_DATA" VALUES (611,2.087,0.957,8.111);</v>
      </c>
    </row>
    <row r="613" spans="1:7">
      <c r="A613">
        <v>612</v>
      </c>
      <c r="B613">
        <v>-0.29599999999999999</v>
      </c>
      <c r="C613">
        <v>1.206</v>
      </c>
      <c r="D613">
        <v>8.1010000000000009</v>
      </c>
      <c r="F613" t="s">
        <v>1</v>
      </c>
      <c r="G613" t="str">
        <f t="shared" si="9"/>
        <v>INSERT INTO "PS_DATA"."POSITION_DATA" VALUES (612,-0.296,1.206,8.101);</v>
      </c>
    </row>
    <row r="614" spans="1:7">
      <c r="A614">
        <v>613</v>
      </c>
      <c r="B614">
        <v>-2.6139999999999999</v>
      </c>
      <c r="C614">
        <v>1.359</v>
      </c>
      <c r="D614">
        <v>7.8719999999999999</v>
      </c>
      <c r="F614" t="s">
        <v>1</v>
      </c>
      <c r="G614" t="str">
        <f t="shared" si="9"/>
        <v>INSERT INTO "PS_DATA"."POSITION_DATA" VALUES (613,-2.614,1.359,7.872);</v>
      </c>
    </row>
    <row r="615" spans="1:7">
      <c r="A615">
        <v>614</v>
      </c>
      <c r="B615">
        <v>-4.74</v>
      </c>
      <c r="C615">
        <v>1.58</v>
      </c>
      <c r="D615">
        <v>6.9429999999999996</v>
      </c>
      <c r="F615" t="s">
        <v>1</v>
      </c>
      <c r="G615" t="str">
        <f t="shared" si="9"/>
        <v>INSERT INTO "PS_DATA"."POSITION_DATA" VALUES (614,-4.74,1.58,6.943);</v>
      </c>
    </row>
    <row r="616" spans="1:7">
      <c r="A616">
        <v>615</v>
      </c>
      <c r="B616">
        <v>-6.4450000000000003</v>
      </c>
      <c r="C616">
        <v>1.7709999999999999</v>
      </c>
      <c r="D616">
        <v>5.6020000000000003</v>
      </c>
      <c r="F616" t="s">
        <v>1</v>
      </c>
      <c r="G616" t="str">
        <f t="shared" si="9"/>
        <v>INSERT INTO "PS_DATA"."POSITION_DATA" VALUES (615,-6.445,1.771,5.602);</v>
      </c>
    </row>
    <row r="617" spans="1:7">
      <c r="A617">
        <v>616</v>
      </c>
      <c r="B617">
        <v>-7.6989999999999998</v>
      </c>
      <c r="C617">
        <v>1.8959999999999999</v>
      </c>
      <c r="D617">
        <v>2.3359999999999999</v>
      </c>
      <c r="F617" t="s">
        <v>1</v>
      </c>
      <c r="G617" t="str">
        <f t="shared" si="9"/>
        <v>INSERT INTO "PS_DATA"."POSITION_DATA" VALUES (616,-7.699,1.896,2.336);</v>
      </c>
    </row>
    <row r="618" spans="1:7">
      <c r="A618">
        <v>617</v>
      </c>
      <c r="B618">
        <v>-9.0399999999999991</v>
      </c>
      <c r="C618">
        <v>2.2599999999999998</v>
      </c>
      <c r="D618">
        <v>-0.53600000000000003</v>
      </c>
      <c r="F618" t="s">
        <v>1</v>
      </c>
      <c r="G618" t="str">
        <f t="shared" si="9"/>
        <v>INSERT INTO "PS_DATA"."POSITION_DATA" VALUES (617,-9.04,2.26,-0.536);</v>
      </c>
    </row>
    <row r="619" spans="1:7">
      <c r="A619">
        <v>618</v>
      </c>
      <c r="B619">
        <v>-9.8439999999999994</v>
      </c>
      <c r="C619">
        <v>2.3839999999999999</v>
      </c>
      <c r="D619">
        <v>-3.1019999999999999</v>
      </c>
      <c r="F619" t="s">
        <v>1</v>
      </c>
      <c r="G619" t="str">
        <f t="shared" si="9"/>
        <v>INSERT INTO "PS_DATA"."POSITION_DATA" VALUES (618,-9.844,2.384,-3.102);</v>
      </c>
    </row>
    <row r="620" spans="1:7">
      <c r="A620">
        <v>619</v>
      </c>
      <c r="B620">
        <v>-10.563000000000001</v>
      </c>
      <c r="C620">
        <v>2.786</v>
      </c>
      <c r="D620">
        <v>-6.7889999999999997</v>
      </c>
      <c r="F620" t="s">
        <v>1</v>
      </c>
      <c r="G620" t="str">
        <f t="shared" si="9"/>
        <v>INSERT INTO "PS_DATA"."POSITION_DATA" VALUES (619,-10.563,2.786,-6.789);</v>
      </c>
    </row>
    <row r="621" spans="1:7">
      <c r="A621">
        <v>620</v>
      </c>
      <c r="B621">
        <v>-7.9480000000000004</v>
      </c>
      <c r="C621">
        <v>2.25</v>
      </c>
      <c r="D621">
        <v>-8.2550000000000008</v>
      </c>
      <c r="F621" t="s">
        <v>1</v>
      </c>
      <c r="G621" t="str">
        <f t="shared" si="9"/>
        <v>INSERT INTO "PS_DATA"."POSITION_DATA" VALUES (620,-7.948,2.25,-8.255);</v>
      </c>
    </row>
    <row r="622" spans="1:7">
      <c r="A622">
        <v>621</v>
      </c>
      <c r="B622">
        <v>-6.5019999999999998</v>
      </c>
      <c r="C622">
        <v>2.4420000000000002</v>
      </c>
      <c r="D622">
        <v>-9.5380000000000003</v>
      </c>
      <c r="F622" t="s">
        <v>1</v>
      </c>
      <c r="G622" t="str">
        <f t="shared" si="9"/>
        <v>INSERT INTO "PS_DATA"."POSITION_DATA" VALUES (621,-6.502,2.442,-9.538);</v>
      </c>
    </row>
    <row r="623" spans="1:7">
      <c r="A623">
        <v>622</v>
      </c>
      <c r="B623">
        <v>-4.9029999999999996</v>
      </c>
      <c r="C623">
        <v>2.1930000000000001</v>
      </c>
      <c r="D623">
        <v>-8.8680000000000003</v>
      </c>
      <c r="F623" t="s">
        <v>1</v>
      </c>
      <c r="G623" t="str">
        <f t="shared" si="9"/>
        <v>INSERT INTO "PS_DATA"."POSITION_DATA" VALUES (622,-4.903,2.193,-8.868);</v>
      </c>
    </row>
    <row r="624" spans="1:7">
      <c r="A624">
        <v>623</v>
      </c>
      <c r="B624">
        <v>-1.2829999999999999</v>
      </c>
      <c r="C624">
        <v>2.02</v>
      </c>
      <c r="D624">
        <v>-11.051</v>
      </c>
      <c r="F624" t="s">
        <v>1</v>
      </c>
      <c r="G624" t="str">
        <f t="shared" si="9"/>
        <v>INSERT INTO "PS_DATA"."POSITION_DATA" VALUES (623,-1.283,2.02,-11.051);</v>
      </c>
    </row>
    <row r="625" spans="1:7">
      <c r="A625">
        <v>624</v>
      </c>
      <c r="B625">
        <v>1.264</v>
      </c>
      <c r="C625">
        <v>1.79</v>
      </c>
      <c r="D625">
        <v>-11.051</v>
      </c>
      <c r="F625" t="s">
        <v>1</v>
      </c>
      <c r="G625" t="str">
        <f t="shared" si="9"/>
        <v>INSERT INTO "PS_DATA"."POSITION_DATA" VALUES (624,1.264,1.79,-11.051);</v>
      </c>
    </row>
    <row r="626" spans="1:7">
      <c r="A626">
        <v>625</v>
      </c>
      <c r="B626">
        <v>2.6520000000000001</v>
      </c>
      <c r="C626">
        <v>1.8</v>
      </c>
      <c r="D626">
        <v>-10.16</v>
      </c>
      <c r="F626" t="s">
        <v>1</v>
      </c>
      <c r="G626" t="str">
        <f t="shared" si="9"/>
        <v>INSERT INTO "PS_DATA"."POSITION_DATA" VALUES (625,2.652,1.8,-10.16);</v>
      </c>
    </row>
    <row r="627" spans="1:7">
      <c r="A627">
        <v>626</v>
      </c>
      <c r="B627">
        <v>4.4340000000000002</v>
      </c>
      <c r="C627">
        <v>1.742</v>
      </c>
      <c r="D627">
        <v>-9.327</v>
      </c>
      <c r="F627" t="s">
        <v>1</v>
      </c>
      <c r="G627" t="str">
        <f t="shared" si="9"/>
        <v>INSERT INTO "PS_DATA"."POSITION_DATA" VALUES (626,4.434,1.742,-9.327);</v>
      </c>
    </row>
    <row r="628" spans="1:7">
      <c r="A628">
        <v>627</v>
      </c>
      <c r="B628">
        <v>6.1959999999999997</v>
      </c>
      <c r="C628">
        <v>1.4359999999999999</v>
      </c>
      <c r="D628">
        <v>-7.718</v>
      </c>
      <c r="F628" t="s">
        <v>1</v>
      </c>
      <c r="G628" t="str">
        <f t="shared" si="9"/>
        <v>INSERT INTO "PS_DATA"."POSITION_DATA" VALUES (627,6.196,1.436,-7.718);</v>
      </c>
    </row>
    <row r="629" spans="1:7">
      <c r="A629">
        <v>628</v>
      </c>
      <c r="B629">
        <v>7.6319999999999997</v>
      </c>
      <c r="C629">
        <v>1.321</v>
      </c>
      <c r="D629">
        <v>-5.899</v>
      </c>
      <c r="F629" t="s">
        <v>1</v>
      </c>
      <c r="G629" t="str">
        <f t="shared" si="9"/>
        <v>INSERT INTO "PS_DATA"."POSITION_DATA" VALUES (628,7.632,1.321,-5.899);</v>
      </c>
    </row>
    <row r="630" spans="1:7">
      <c r="A630">
        <v>629</v>
      </c>
      <c r="B630">
        <v>8.7530000000000001</v>
      </c>
      <c r="C630">
        <v>1.1100000000000001</v>
      </c>
      <c r="D630">
        <v>-3.093</v>
      </c>
      <c r="F630" t="s">
        <v>1</v>
      </c>
      <c r="G630" t="str">
        <f t="shared" si="9"/>
        <v>INSERT INTO "PS_DATA"."POSITION_DATA" VALUES (629,8.753,1.11,-3.093);</v>
      </c>
    </row>
    <row r="631" spans="1:7">
      <c r="A631">
        <v>630</v>
      </c>
      <c r="B631">
        <v>9.4610000000000003</v>
      </c>
      <c r="C631">
        <v>0.98599999999999999</v>
      </c>
      <c r="D631">
        <v>-0.80400000000000005</v>
      </c>
      <c r="F631" t="s">
        <v>1</v>
      </c>
      <c r="G631" t="str">
        <f t="shared" si="9"/>
        <v>INSERT INTO "PS_DATA"."POSITION_DATA" VALUES (630,9.461,0.986,-0.804);</v>
      </c>
    </row>
    <row r="632" spans="1:7">
      <c r="A632">
        <v>631</v>
      </c>
      <c r="B632">
        <v>9.0210000000000008</v>
      </c>
      <c r="C632">
        <v>0.88100000000000001</v>
      </c>
      <c r="D632">
        <v>1.4359999999999999</v>
      </c>
      <c r="F632" t="s">
        <v>1</v>
      </c>
      <c r="G632" t="str">
        <f t="shared" si="9"/>
        <v>INSERT INTO "PS_DATA"."POSITION_DATA" VALUES (631,9.021,0.881,1.436);</v>
      </c>
    </row>
    <row r="633" spans="1:7">
      <c r="A633">
        <v>632</v>
      </c>
      <c r="B633">
        <v>8.1010000000000009</v>
      </c>
      <c r="C633">
        <v>0.86099999999999999</v>
      </c>
      <c r="D633">
        <v>3.2269999999999999</v>
      </c>
      <c r="F633" t="s">
        <v>1</v>
      </c>
      <c r="G633" t="str">
        <f t="shared" si="9"/>
        <v>INSERT INTO "PS_DATA"."POSITION_DATA" VALUES (632,8.101,0.861,3.227);</v>
      </c>
    </row>
    <row r="634" spans="1:7">
      <c r="A634">
        <v>633</v>
      </c>
      <c r="B634">
        <v>7.01</v>
      </c>
      <c r="C634">
        <v>0.82299999999999995</v>
      </c>
      <c r="D634">
        <v>4.7969999999999997</v>
      </c>
      <c r="F634" t="s">
        <v>1</v>
      </c>
      <c r="G634" t="str">
        <f t="shared" si="9"/>
        <v>INSERT INTO "PS_DATA"."POSITION_DATA" VALUES (633,7.01,0.823,4.797);</v>
      </c>
    </row>
    <row r="635" spans="1:7">
      <c r="A635">
        <v>634</v>
      </c>
      <c r="B635">
        <v>5.3719999999999999</v>
      </c>
      <c r="C635">
        <v>0.85199999999999998</v>
      </c>
      <c r="D635">
        <v>6.4450000000000003</v>
      </c>
      <c r="F635" t="s">
        <v>1</v>
      </c>
      <c r="G635" t="str">
        <f t="shared" si="9"/>
        <v>INSERT INTO "PS_DATA"."POSITION_DATA" VALUES (634,5.372,0.852,6.445);</v>
      </c>
    </row>
    <row r="636" spans="1:7">
      <c r="A636">
        <v>635</v>
      </c>
      <c r="B636">
        <v>3.39</v>
      </c>
      <c r="C636">
        <v>1.0149999999999999</v>
      </c>
      <c r="D636">
        <v>7.8239999999999998</v>
      </c>
      <c r="F636" t="s">
        <v>1</v>
      </c>
      <c r="G636" t="str">
        <f t="shared" si="9"/>
        <v>INSERT INTO "PS_DATA"."POSITION_DATA" VALUES (635,3.39,1.015,7.824);</v>
      </c>
    </row>
    <row r="637" spans="1:7">
      <c r="A637">
        <v>636</v>
      </c>
      <c r="B637">
        <v>-0.13400000000000001</v>
      </c>
      <c r="C637">
        <v>1.177</v>
      </c>
      <c r="D637">
        <v>8.1110000000000007</v>
      </c>
      <c r="F637" t="s">
        <v>1</v>
      </c>
      <c r="G637" t="str">
        <f t="shared" si="9"/>
        <v>INSERT INTO "PS_DATA"."POSITION_DATA" VALUES (636,-0.134,1.177,8.111);</v>
      </c>
    </row>
    <row r="638" spans="1:7">
      <c r="A638">
        <v>637</v>
      </c>
      <c r="B638">
        <v>-2.4700000000000002</v>
      </c>
      <c r="C638">
        <v>1.254</v>
      </c>
      <c r="D638">
        <v>8.0150000000000006</v>
      </c>
      <c r="F638" t="s">
        <v>1</v>
      </c>
      <c r="G638" t="str">
        <f t="shared" si="9"/>
        <v>INSERT INTO "PS_DATA"."POSITION_DATA" VALUES (637,-2.47,1.254,8.015);</v>
      </c>
    </row>
    <row r="639" spans="1:7">
      <c r="A639">
        <v>638</v>
      </c>
      <c r="B639">
        <v>-4.5389999999999997</v>
      </c>
      <c r="C639">
        <v>1.522</v>
      </c>
      <c r="D639">
        <v>7.0579999999999998</v>
      </c>
      <c r="F639" t="s">
        <v>1</v>
      </c>
      <c r="G639" t="str">
        <f t="shared" si="9"/>
        <v>INSERT INTO "PS_DATA"."POSITION_DATA" VALUES (638,-4.539,1.522,7.058);</v>
      </c>
    </row>
    <row r="640" spans="1:7">
      <c r="A640">
        <v>639</v>
      </c>
      <c r="B640">
        <v>-6.2720000000000002</v>
      </c>
      <c r="C640">
        <v>1.762</v>
      </c>
      <c r="D640">
        <v>5.6879999999999997</v>
      </c>
      <c r="F640" t="s">
        <v>1</v>
      </c>
      <c r="G640" t="str">
        <f t="shared" si="9"/>
        <v>INSERT INTO "PS_DATA"."POSITION_DATA" VALUES (639,-6.272,1.762,5.688);</v>
      </c>
    </row>
    <row r="641" spans="1:7">
      <c r="A641">
        <v>640</v>
      </c>
      <c r="B641">
        <v>-7.3929999999999998</v>
      </c>
      <c r="C641">
        <v>1.8480000000000001</v>
      </c>
      <c r="D641">
        <v>3.4849999999999999</v>
      </c>
      <c r="F641" t="s">
        <v>1</v>
      </c>
      <c r="G641" t="str">
        <f t="shared" si="9"/>
        <v>INSERT INTO "PS_DATA"."POSITION_DATA" VALUES (640,-7.393,1.848,3.485);</v>
      </c>
    </row>
    <row r="642" spans="1:7">
      <c r="A642">
        <v>641</v>
      </c>
      <c r="B642">
        <v>-8.14</v>
      </c>
      <c r="C642">
        <v>2.02</v>
      </c>
      <c r="D642">
        <v>1.0429999999999999</v>
      </c>
      <c r="F642" t="s">
        <v>1</v>
      </c>
      <c r="G642" t="str">
        <f t="shared" ref="G642:G705" si="10">CONCATENATE(F642,"",A642,",",SUBSTITUTE(B642,",","."),",",SUBSTITUTE(C642,",","."),",",SUBSTITUTE(D642,",","."),");")</f>
        <v>INSERT INTO "PS_DATA"."POSITION_DATA" VALUES (641,-8.14,2.02,1.043);</v>
      </c>
    </row>
    <row r="643" spans="1:7">
      <c r="A643">
        <v>642</v>
      </c>
      <c r="B643">
        <v>-9.6910000000000007</v>
      </c>
      <c r="C643">
        <v>2.4420000000000002</v>
      </c>
      <c r="D643">
        <v>-3.2269999999999999</v>
      </c>
      <c r="F643" t="s">
        <v>1</v>
      </c>
      <c r="G643" t="str">
        <f t="shared" si="10"/>
        <v>INSERT INTO "PS_DATA"."POSITION_DATA" VALUES (642,-9.691,2.442,-3.227);</v>
      </c>
    </row>
    <row r="644" spans="1:7">
      <c r="A644">
        <v>643</v>
      </c>
      <c r="B644">
        <v>-10.352</v>
      </c>
      <c r="C644">
        <v>2.8149999999999999</v>
      </c>
      <c r="D644">
        <v>-7.0190000000000001</v>
      </c>
      <c r="F644" t="s">
        <v>1</v>
      </c>
      <c r="G644" t="str">
        <f t="shared" si="10"/>
        <v>INSERT INTO "PS_DATA"."POSITION_DATA" VALUES (643,-10.352,2.815,-7.019);</v>
      </c>
    </row>
    <row r="645" spans="1:7">
      <c r="A645">
        <v>644</v>
      </c>
      <c r="B645">
        <v>-7.7279999999999998</v>
      </c>
      <c r="C645">
        <v>2.3079999999999998</v>
      </c>
      <c r="D645">
        <v>-8.7530000000000001</v>
      </c>
      <c r="F645" t="s">
        <v>1</v>
      </c>
      <c r="G645" t="str">
        <f t="shared" si="10"/>
        <v>INSERT INTO "PS_DATA"."POSITION_DATA" VALUES (644,-7.728,2.308,-8.753);</v>
      </c>
    </row>
    <row r="646" spans="1:7">
      <c r="A646">
        <v>645</v>
      </c>
      <c r="B646">
        <v>-6.2720000000000002</v>
      </c>
      <c r="C646">
        <v>2.4420000000000002</v>
      </c>
      <c r="D646">
        <v>-9.8919999999999995</v>
      </c>
      <c r="F646" t="s">
        <v>1</v>
      </c>
      <c r="G646" t="str">
        <f t="shared" si="10"/>
        <v>INSERT INTO "PS_DATA"."POSITION_DATA" VALUES (645,-6.272,2.442,-9.892);</v>
      </c>
    </row>
    <row r="647" spans="1:7">
      <c r="A647">
        <v>646</v>
      </c>
      <c r="B647">
        <v>-4.7779999999999996</v>
      </c>
      <c r="C647">
        <v>2.1930000000000001</v>
      </c>
      <c r="D647">
        <v>-9.1739999999999995</v>
      </c>
      <c r="F647" t="s">
        <v>1</v>
      </c>
      <c r="G647" t="str">
        <f t="shared" si="10"/>
        <v>INSERT INTO "PS_DATA"."POSITION_DATA" VALUES (646,-4.778,2.193,-9.174);</v>
      </c>
    </row>
    <row r="648" spans="1:7">
      <c r="A648">
        <v>647</v>
      </c>
      <c r="B648">
        <v>-2.4889999999999999</v>
      </c>
      <c r="C648">
        <v>2.2599999999999998</v>
      </c>
      <c r="D648">
        <v>-10.657999999999999</v>
      </c>
      <c r="F648" t="s">
        <v>1</v>
      </c>
      <c r="G648" t="str">
        <f t="shared" si="10"/>
        <v>INSERT INTO "PS_DATA"."POSITION_DATA" VALUES (647,-2.489,2.26,-10.658);</v>
      </c>
    </row>
    <row r="649" spans="1:7">
      <c r="A649">
        <v>648</v>
      </c>
      <c r="B649">
        <v>0.45900000000000002</v>
      </c>
      <c r="C649">
        <v>1.857</v>
      </c>
      <c r="D649">
        <v>-10.773</v>
      </c>
      <c r="F649" t="s">
        <v>1</v>
      </c>
      <c r="G649" t="str">
        <f t="shared" si="10"/>
        <v>INSERT INTO "PS_DATA"."POSITION_DATA" VALUES (648,0.459,1.857,-10.773);</v>
      </c>
    </row>
    <row r="650" spans="1:7">
      <c r="A650">
        <v>649</v>
      </c>
      <c r="B650">
        <v>3.3130000000000002</v>
      </c>
      <c r="C650">
        <v>1.762</v>
      </c>
      <c r="D650">
        <v>-9.94</v>
      </c>
      <c r="F650" t="s">
        <v>1</v>
      </c>
      <c r="G650" t="str">
        <f t="shared" si="10"/>
        <v>INSERT INTO "PS_DATA"."POSITION_DATA" VALUES (649,3.313,1.762,-9.94);</v>
      </c>
    </row>
    <row r="651" spans="1:7">
      <c r="A651">
        <v>650</v>
      </c>
      <c r="B651">
        <v>5.0750000000000002</v>
      </c>
      <c r="C651">
        <v>1.647</v>
      </c>
      <c r="D651">
        <v>-8.9350000000000005</v>
      </c>
      <c r="F651" t="s">
        <v>1</v>
      </c>
      <c r="G651" t="str">
        <f t="shared" si="10"/>
        <v>INSERT INTO "PS_DATA"."POSITION_DATA" VALUES (650,5.075,1.647,-8.935);</v>
      </c>
    </row>
    <row r="652" spans="1:7">
      <c r="A652">
        <v>651</v>
      </c>
      <c r="B652">
        <v>6.7220000000000004</v>
      </c>
      <c r="C652">
        <v>1.3879999999999999</v>
      </c>
      <c r="D652">
        <v>-7.24</v>
      </c>
      <c r="F652" t="s">
        <v>1</v>
      </c>
      <c r="G652" t="str">
        <f t="shared" si="10"/>
        <v>INSERT INTO "PS_DATA"."POSITION_DATA" VALUES (651,6.722,1.388,-7.24);</v>
      </c>
    </row>
    <row r="653" spans="1:7">
      <c r="A653">
        <v>652</v>
      </c>
      <c r="B653">
        <v>7.91</v>
      </c>
      <c r="C653">
        <v>1.302</v>
      </c>
      <c r="D653">
        <v>-5.4969999999999999</v>
      </c>
      <c r="F653" t="s">
        <v>1</v>
      </c>
      <c r="G653" t="str">
        <f t="shared" si="10"/>
        <v>INSERT INTO "PS_DATA"."POSITION_DATA" VALUES (652,7.91,1.302,-5.497);</v>
      </c>
    </row>
    <row r="654" spans="1:7">
      <c r="A654">
        <v>653</v>
      </c>
      <c r="B654">
        <v>8.9440000000000008</v>
      </c>
      <c r="C654">
        <v>1.1970000000000001</v>
      </c>
      <c r="D654">
        <v>-3.5430000000000001</v>
      </c>
      <c r="F654" t="s">
        <v>1</v>
      </c>
      <c r="G654" t="str">
        <f t="shared" si="10"/>
        <v>INSERT INTO "PS_DATA"."POSITION_DATA" VALUES (653,8.944,1.197,-3.543);</v>
      </c>
    </row>
    <row r="655" spans="1:7">
      <c r="A655">
        <v>654</v>
      </c>
      <c r="B655">
        <v>9.3849999999999998</v>
      </c>
      <c r="C655">
        <v>0.97599999999999998</v>
      </c>
      <c r="D655">
        <v>-8.9999999999999993E-3</v>
      </c>
      <c r="F655" t="s">
        <v>1</v>
      </c>
      <c r="G655" t="str">
        <f t="shared" si="10"/>
        <v>INSERT INTO "PS_DATA"."POSITION_DATA" VALUES (654,9.385,0.976,-0.009);</v>
      </c>
    </row>
    <row r="656" spans="1:7">
      <c r="A656">
        <v>655</v>
      </c>
      <c r="B656">
        <v>8.609</v>
      </c>
      <c r="C656">
        <v>0.93799999999999994</v>
      </c>
      <c r="D656">
        <v>2.0110000000000001</v>
      </c>
      <c r="F656" t="s">
        <v>1</v>
      </c>
      <c r="G656" t="str">
        <f t="shared" si="10"/>
        <v>INSERT INTO "PS_DATA"."POSITION_DATA" VALUES (655,8.609,0.938,2.011);</v>
      </c>
    </row>
    <row r="657" spans="1:7">
      <c r="A657">
        <v>656</v>
      </c>
      <c r="B657">
        <v>7.6420000000000003</v>
      </c>
      <c r="C657">
        <v>0.89</v>
      </c>
      <c r="D657">
        <v>3.83</v>
      </c>
      <c r="F657" t="s">
        <v>1</v>
      </c>
      <c r="G657" t="str">
        <f t="shared" si="10"/>
        <v>INSERT INTO "PS_DATA"."POSITION_DATA" VALUES (656,7.642,0.89,3.83);</v>
      </c>
    </row>
    <row r="658" spans="1:7">
      <c r="A658">
        <v>657</v>
      </c>
      <c r="B658">
        <v>6.3579999999999997</v>
      </c>
      <c r="C658">
        <v>0.91900000000000004</v>
      </c>
      <c r="D658">
        <v>5.41</v>
      </c>
      <c r="F658" t="s">
        <v>1</v>
      </c>
      <c r="G658" t="str">
        <f t="shared" si="10"/>
        <v>INSERT INTO "PS_DATA"."POSITION_DATA" VALUES (657,6.358,0.919,5.41);</v>
      </c>
    </row>
    <row r="659" spans="1:7">
      <c r="A659">
        <v>658</v>
      </c>
      <c r="B659">
        <v>4.6440000000000001</v>
      </c>
      <c r="C659">
        <v>0.84199999999999997</v>
      </c>
      <c r="D659">
        <v>6.8659999999999997</v>
      </c>
      <c r="F659" t="s">
        <v>1</v>
      </c>
      <c r="G659" t="str">
        <f t="shared" si="10"/>
        <v>INSERT INTO "PS_DATA"."POSITION_DATA" VALUES (658,4.644,0.842,6.866);</v>
      </c>
    </row>
    <row r="660" spans="1:7">
      <c r="A660">
        <v>659</v>
      </c>
      <c r="B660">
        <v>1.829</v>
      </c>
      <c r="C660">
        <v>1.024</v>
      </c>
      <c r="D660">
        <v>8.1210000000000004</v>
      </c>
      <c r="F660" t="s">
        <v>1</v>
      </c>
      <c r="G660" t="str">
        <f t="shared" si="10"/>
        <v>INSERT INTO "PS_DATA"."POSITION_DATA" VALUES (659,1.829,1.024,8.121);</v>
      </c>
    </row>
    <row r="661" spans="1:7">
      <c r="A661">
        <v>660</v>
      </c>
      <c r="B661">
        <v>-1.1679999999999999</v>
      </c>
      <c r="C661">
        <v>1.2729999999999999</v>
      </c>
      <c r="D661">
        <v>7.9580000000000002</v>
      </c>
      <c r="F661" t="s">
        <v>1</v>
      </c>
      <c r="G661" t="str">
        <f t="shared" si="10"/>
        <v>INSERT INTO "PS_DATA"."POSITION_DATA" VALUES (660,-1.168,1.273,7.958);</v>
      </c>
    </row>
    <row r="662" spans="1:7">
      <c r="A662">
        <v>661</v>
      </c>
      <c r="B662">
        <v>-3.476</v>
      </c>
      <c r="C662">
        <v>1.474</v>
      </c>
      <c r="D662">
        <v>7.4409999999999998</v>
      </c>
      <c r="F662" t="s">
        <v>1</v>
      </c>
      <c r="G662" t="str">
        <f t="shared" si="10"/>
        <v>INSERT INTO "PS_DATA"."POSITION_DATA" VALUES (661,-3.476,1.474,7.441);</v>
      </c>
    </row>
    <row r="663" spans="1:7">
      <c r="A663">
        <v>662</v>
      </c>
      <c r="B663">
        <v>-5.5730000000000004</v>
      </c>
      <c r="C663">
        <v>1.6850000000000001</v>
      </c>
      <c r="D663">
        <v>6.282</v>
      </c>
      <c r="F663" t="s">
        <v>1</v>
      </c>
      <c r="G663" t="str">
        <f t="shared" si="10"/>
        <v>INSERT INTO "PS_DATA"."POSITION_DATA" VALUES (662,-5.573,1.685,6.282);</v>
      </c>
    </row>
    <row r="664" spans="1:7">
      <c r="A664">
        <v>663</v>
      </c>
      <c r="B664">
        <v>-7.125</v>
      </c>
      <c r="C664">
        <v>1.819</v>
      </c>
      <c r="D664">
        <v>4.5289999999999999</v>
      </c>
      <c r="F664" t="s">
        <v>1</v>
      </c>
      <c r="G664" t="str">
        <f t="shared" si="10"/>
        <v>INSERT INTO "PS_DATA"."POSITION_DATA" VALUES (663,-7.125,1.819,4.529);</v>
      </c>
    </row>
    <row r="665" spans="1:7">
      <c r="A665">
        <v>664</v>
      </c>
      <c r="B665">
        <v>-7.766</v>
      </c>
      <c r="C665">
        <v>1.9339999999999999</v>
      </c>
      <c r="D665">
        <v>2.1640000000000001</v>
      </c>
      <c r="F665" t="s">
        <v>1</v>
      </c>
      <c r="G665" t="str">
        <f t="shared" si="10"/>
        <v>INSERT INTO "PS_DATA"."POSITION_DATA" VALUES (664,-7.766,1.934,2.164);</v>
      </c>
    </row>
    <row r="666" spans="1:7">
      <c r="A666">
        <v>665</v>
      </c>
      <c r="B666">
        <v>-9.0690000000000008</v>
      </c>
      <c r="C666">
        <v>2.5089999999999999</v>
      </c>
      <c r="D666">
        <v>-2.298</v>
      </c>
      <c r="F666" t="s">
        <v>1</v>
      </c>
      <c r="G666" t="str">
        <f t="shared" si="10"/>
        <v>INSERT INTO "PS_DATA"."POSITION_DATA" VALUES (665,-9.069,2.509,-2.298);</v>
      </c>
    </row>
    <row r="667" spans="1:7">
      <c r="A667">
        <v>666</v>
      </c>
      <c r="B667">
        <v>-10.409000000000001</v>
      </c>
      <c r="C667">
        <v>2.6240000000000001</v>
      </c>
      <c r="D667">
        <v>-4.97</v>
      </c>
      <c r="F667" t="s">
        <v>1</v>
      </c>
      <c r="G667" t="str">
        <f t="shared" si="10"/>
        <v>INSERT INTO "PS_DATA"."POSITION_DATA" VALUES (666,-10.409,2.624,-4.97);</v>
      </c>
    </row>
    <row r="668" spans="1:7">
      <c r="A668">
        <v>667</v>
      </c>
      <c r="B668">
        <v>-9.0500000000000007</v>
      </c>
      <c r="C668">
        <v>2.5659999999999998</v>
      </c>
      <c r="D668">
        <v>-8.7240000000000002</v>
      </c>
      <c r="F668" t="s">
        <v>1</v>
      </c>
      <c r="G668" t="str">
        <f t="shared" si="10"/>
        <v>INSERT INTO "PS_DATA"."POSITION_DATA" VALUES (667,-9.05,2.566,-8.724);</v>
      </c>
    </row>
    <row r="669" spans="1:7">
      <c r="A669">
        <v>668</v>
      </c>
      <c r="B669">
        <v>-6.8659999999999997</v>
      </c>
      <c r="C669">
        <v>2.4420000000000002</v>
      </c>
      <c r="D669">
        <v>-9.5280000000000005</v>
      </c>
      <c r="F669" t="s">
        <v>1</v>
      </c>
      <c r="G669" t="str">
        <f t="shared" si="10"/>
        <v>INSERT INTO "PS_DATA"."POSITION_DATA" VALUES (668,-6.866,2.442,-9.528);</v>
      </c>
    </row>
    <row r="670" spans="1:7">
      <c r="A670">
        <v>669</v>
      </c>
      <c r="B670">
        <v>-5.1609999999999996</v>
      </c>
      <c r="C670">
        <v>2.327</v>
      </c>
      <c r="D670">
        <v>-9.0500000000000007</v>
      </c>
      <c r="F670" t="s">
        <v>1</v>
      </c>
      <c r="G670" t="str">
        <f t="shared" si="10"/>
        <v>INSERT INTO "PS_DATA"."POSITION_DATA" VALUES (669,-5.161,2.327,-9.05);</v>
      </c>
    </row>
    <row r="671" spans="1:7">
      <c r="A671">
        <v>670</v>
      </c>
      <c r="B671">
        <v>-2.1930000000000001</v>
      </c>
      <c r="C671">
        <v>2.3170000000000002</v>
      </c>
      <c r="D671">
        <v>-10.726000000000001</v>
      </c>
      <c r="F671" t="s">
        <v>1</v>
      </c>
      <c r="G671" t="str">
        <f t="shared" si="10"/>
        <v>INSERT INTO "PS_DATA"."POSITION_DATA" VALUES (670,-2.193,2.317,-10.726);</v>
      </c>
    </row>
    <row r="672" spans="1:7">
      <c r="A672">
        <v>671</v>
      </c>
      <c r="B672">
        <v>0.81399999999999995</v>
      </c>
      <c r="C672">
        <v>1.8480000000000001</v>
      </c>
      <c r="D672">
        <v>-11.042</v>
      </c>
      <c r="F672" t="s">
        <v>1</v>
      </c>
      <c r="G672" t="str">
        <f t="shared" si="10"/>
        <v>INSERT INTO "PS_DATA"."POSITION_DATA" VALUES (671,0.814,1.848,-11.042);</v>
      </c>
    </row>
    <row r="673" spans="1:7">
      <c r="A673">
        <v>672</v>
      </c>
      <c r="B673">
        <v>2.8530000000000002</v>
      </c>
      <c r="C673">
        <v>1.7230000000000001</v>
      </c>
      <c r="D673">
        <v>-10.409000000000001</v>
      </c>
      <c r="F673" t="s">
        <v>1</v>
      </c>
      <c r="G673" t="str">
        <f t="shared" si="10"/>
        <v>INSERT INTO "PS_DATA"."POSITION_DATA" VALUES (672,2.853,1.723,-10.409);</v>
      </c>
    </row>
    <row r="674" spans="1:7">
      <c r="A674">
        <v>673</v>
      </c>
      <c r="B674">
        <v>4.3470000000000004</v>
      </c>
      <c r="C674">
        <v>1.742</v>
      </c>
      <c r="D674">
        <v>-9.5280000000000005</v>
      </c>
      <c r="F674" t="s">
        <v>1</v>
      </c>
      <c r="G674" t="str">
        <f t="shared" si="10"/>
        <v>INSERT INTO "PS_DATA"."POSITION_DATA" VALUES (673,4.347,1.742,-9.528);</v>
      </c>
    </row>
    <row r="675" spans="1:7">
      <c r="A675">
        <v>674</v>
      </c>
      <c r="B675">
        <v>5.9850000000000003</v>
      </c>
      <c r="C675">
        <v>1.6279999999999999</v>
      </c>
      <c r="D675">
        <v>-7.9669999999999996</v>
      </c>
      <c r="F675" t="s">
        <v>1</v>
      </c>
      <c r="G675" t="str">
        <f t="shared" si="10"/>
        <v>INSERT INTO "PS_DATA"."POSITION_DATA" VALUES (674,5.985,1.628,-7.967);</v>
      </c>
    </row>
    <row r="676" spans="1:7">
      <c r="A676">
        <v>675</v>
      </c>
      <c r="B676">
        <v>7.3540000000000001</v>
      </c>
      <c r="C676">
        <v>1.407</v>
      </c>
      <c r="D676">
        <v>-6.0140000000000002</v>
      </c>
      <c r="F676" t="s">
        <v>1</v>
      </c>
      <c r="G676" t="str">
        <f t="shared" si="10"/>
        <v>INSERT INTO "PS_DATA"."POSITION_DATA" VALUES (675,7.354,1.407,-6.014);</v>
      </c>
    </row>
    <row r="677" spans="1:7">
      <c r="A677">
        <v>676</v>
      </c>
      <c r="B677">
        <v>9.0299999999999994</v>
      </c>
      <c r="C677">
        <v>1.1679999999999999</v>
      </c>
      <c r="D677">
        <v>-3.2170000000000001</v>
      </c>
      <c r="F677" t="s">
        <v>1</v>
      </c>
      <c r="G677" t="str">
        <f t="shared" si="10"/>
        <v>INSERT INTO "PS_DATA"."POSITION_DATA" VALUES (676,9.03,1.168,-3.217);</v>
      </c>
    </row>
    <row r="678" spans="1:7">
      <c r="A678">
        <v>677</v>
      </c>
      <c r="B678">
        <v>9.5380000000000003</v>
      </c>
      <c r="C678">
        <v>1.0149999999999999</v>
      </c>
      <c r="D678">
        <v>-0.97599999999999998</v>
      </c>
      <c r="F678" t="s">
        <v>1</v>
      </c>
      <c r="G678" t="str">
        <f t="shared" si="10"/>
        <v>INSERT INTO "PS_DATA"."POSITION_DATA" VALUES (677,9.538,1.015,-0.976);</v>
      </c>
    </row>
    <row r="679" spans="1:7">
      <c r="A679">
        <v>678</v>
      </c>
      <c r="B679">
        <v>9.0399999999999991</v>
      </c>
      <c r="C679">
        <v>0.90900000000000003</v>
      </c>
      <c r="D679">
        <v>1.5029999999999999</v>
      </c>
      <c r="F679" t="s">
        <v>1</v>
      </c>
      <c r="G679" t="str">
        <f t="shared" si="10"/>
        <v>INSERT INTO "PS_DATA"."POSITION_DATA" VALUES (678,9.04,0.909,1.503);</v>
      </c>
    </row>
    <row r="680" spans="1:7">
      <c r="A680">
        <v>679</v>
      </c>
      <c r="B680">
        <v>7.91</v>
      </c>
      <c r="C680">
        <v>0.93799999999999994</v>
      </c>
      <c r="D680">
        <v>3.3319999999999999</v>
      </c>
      <c r="F680" t="s">
        <v>1</v>
      </c>
      <c r="G680" t="str">
        <f t="shared" si="10"/>
        <v>INSERT INTO "PS_DATA"."POSITION_DATA" VALUES (679,7.91,0.938,3.332);</v>
      </c>
    </row>
    <row r="681" spans="1:7">
      <c r="A681">
        <v>680</v>
      </c>
      <c r="B681">
        <v>6.77</v>
      </c>
      <c r="C681">
        <v>0.93799999999999994</v>
      </c>
      <c r="D681">
        <v>4.8449999999999998</v>
      </c>
      <c r="F681" t="s">
        <v>1</v>
      </c>
      <c r="G681" t="str">
        <f t="shared" si="10"/>
        <v>INSERT INTO "PS_DATA"."POSITION_DATA" VALUES (680,6.77,0.938,4.845);</v>
      </c>
    </row>
    <row r="682" spans="1:7">
      <c r="A682">
        <v>681</v>
      </c>
      <c r="B682">
        <v>5.2859999999999996</v>
      </c>
      <c r="C682">
        <v>0.86099999999999999</v>
      </c>
      <c r="D682">
        <v>6.4640000000000004</v>
      </c>
      <c r="F682" t="s">
        <v>1</v>
      </c>
      <c r="G682" t="str">
        <f t="shared" si="10"/>
        <v>INSERT INTO "PS_DATA"."POSITION_DATA" VALUES (681,5.286,0.861,6.464);</v>
      </c>
    </row>
    <row r="683" spans="1:7">
      <c r="A683">
        <v>682</v>
      </c>
      <c r="B683">
        <v>2.0870000000000002</v>
      </c>
      <c r="C683">
        <v>1.0429999999999999</v>
      </c>
      <c r="D683">
        <v>7.91</v>
      </c>
      <c r="F683" t="s">
        <v>1</v>
      </c>
      <c r="G683" t="str">
        <f t="shared" si="10"/>
        <v>INSERT INTO "PS_DATA"."POSITION_DATA" VALUES (682,2.087,1.043,7.91);</v>
      </c>
    </row>
    <row r="684" spans="1:7">
      <c r="A684">
        <v>683</v>
      </c>
      <c r="B684">
        <v>-0.36299999999999999</v>
      </c>
      <c r="C684">
        <v>1.264</v>
      </c>
      <c r="D684">
        <v>7.9580000000000002</v>
      </c>
      <c r="F684" t="s">
        <v>1</v>
      </c>
      <c r="G684" t="str">
        <f t="shared" si="10"/>
        <v>INSERT INTO "PS_DATA"."POSITION_DATA" VALUES (683,-0.363,1.264,7.958);</v>
      </c>
    </row>
    <row r="685" spans="1:7">
      <c r="A685">
        <v>684</v>
      </c>
      <c r="B685">
        <v>-2.7480000000000002</v>
      </c>
      <c r="C685">
        <v>1.3979999999999999</v>
      </c>
      <c r="D685">
        <v>7.69</v>
      </c>
      <c r="F685" t="s">
        <v>1</v>
      </c>
      <c r="G685" t="str">
        <f t="shared" si="10"/>
        <v>INSERT INTO "PS_DATA"."POSITION_DATA" VALUES (684,-2.748,1.398,7.69);</v>
      </c>
    </row>
    <row r="686" spans="1:7">
      <c r="A686">
        <v>685</v>
      </c>
      <c r="B686">
        <v>-4.8650000000000002</v>
      </c>
      <c r="C686">
        <v>1.57</v>
      </c>
      <c r="D686">
        <v>6.8369999999999997</v>
      </c>
      <c r="F686" t="s">
        <v>1</v>
      </c>
      <c r="G686" t="str">
        <f t="shared" si="10"/>
        <v>INSERT INTO "PS_DATA"."POSITION_DATA" VALUES (685,-4.865,1.57,6.837);</v>
      </c>
    </row>
    <row r="687" spans="1:7">
      <c r="A687">
        <v>686</v>
      </c>
      <c r="B687">
        <v>-6.6550000000000002</v>
      </c>
      <c r="C687">
        <v>1.752</v>
      </c>
      <c r="D687">
        <v>5.3239999999999998</v>
      </c>
      <c r="F687" t="s">
        <v>1</v>
      </c>
      <c r="G687" t="str">
        <f t="shared" si="10"/>
        <v>INSERT INTO "PS_DATA"."POSITION_DATA" VALUES (686,-6.655,1.752,5.324);</v>
      </c>
    </row>
    <row r="688" spans="1:7">
      <c r="A688">
        <v>687</v>
      </c>
      <c r="B688">
        <v>-7.5270000000000001</v>
      </c>
      <c r="C688">
        <v>1.9630000000000001</v>
      </c>
      <c r="D688">
        <v>2.9489999999999998</v>
      </c>
      <c r="F688" t="s">
        <v>1</v>
      </c>
      <c r="G688" t="str">
        <f t="shared" si="10"/>
        <v>INSERT INTO "PS_DATA"."POSITION_DATA" VALUES (687,-7.527,1.963,2.949);</v>
      </c>
    </row>
    <row r="689" spans="1:7">
      <c r="A689">
        <v>688</v>
      </c>
      <c r="B689">
        <v>-9.2509999999999994</v>
      </c>
      <c r="C689">
        <v>2.5179999999999998</v>
      </c>
      <c r="D689">
        <v>-1.5509999999999999</v>
      </c>
      <c r="F689" t="s">
        <v>1</v>
      </c>
      <c r="G689" t="str">
        <f t="shared" si="10"/>
        <v>INSERT INTO "PS_DATA"."POSITION_DATA" VALUES (688,-9.251,2.518,-1.551);</v>
      </c>
    </row>
    <row r="690" spans="1:7">
      <c r="A690">
        <v>689</v>
      </c>
      <c r="B690">
        <v>-9.8160000000000007</v>
      </c>
      <c r="C690">
        <v>2.5089999999999999</v>
      </c>
      <c r="D690">
        <v>-4.05</v>
      </c>
      <c r="F690" t="s">
        <v>1</v>
      </c>
      <c r="G690" t="str">
        <f t="shared" si="10"/>
        <v>INSERT INTO "PS_DATA"."POSITION_DATA" VALUES (689,-9.816,2.509,-4.05);</v>
      </c>
    </row>
    <row r="691" spans="1:7">
      <c r="A691">
        <v>690</v>
      </c>
      <c r="B691">
        <v>-9.9879999999999995</v>
      </c>
      <c r="C691">
        <v>2.7959999999999998</v>
      </c>
      <c r="D691">
        <v>-8.1110000000000007</v>
      </c>
      <c r="F691" t="s">
        <v>1</v>
      </c>
      <c r="G691" t="str">
        <f t="shared" si="10"/>
        <v>INSERT INTO "PS_DATA"."POSITION_DATA" VALUES (690,-9.988,2.796,-8.111);</v>
      </c>
    </row>
    <row r="692" spans="1:7">
      <c r="A692">
        <v>691</v>
      </c>
      <c r="B692">
        <v>-7.22</v>
      </c>
      <c r="C692">
        <v>2.2210000000000001</v>
      </c>
      <c r="D692">
        <v>-8.7530000000000001</v>
      </c>
      <c r="F692" t="s">
        <v>1</v>
      </c>
      <c r="G692" t="str">
        <f t="shared" si="10"/>
        <v>INSERT INTO "PS_DATA"."POSITION_DATA" VALUES (691,-7.22,2.221,-8.753);</v>
      </c>
    </row>
    <row r="693" spans="1:7">
      <c r="A693">
        <v>692</v>
      </c>
      <c r="B693">
        <v>-5.851</v>
      </c>
      <c r="C693">
        <v>2.4990000000000001</v>
      </c>
      <c r="D693">
        <v>-9.94</v>
      </c>
      <c r="F693" t="s">
        <v>1</v>
      </c>
      <c r="G693" t="str">
        <f t="shared" si="10"/>
        <v>INSERT INTO "PS_DATA"."POSITION_DATA" VALUES (692,-5.851,2.499,-9.94);</v>
      </c>
    </row>
    <row r="694" spans="1:7">
      <c r="A694">
        <v>693</v>
      </c>
      <c r="B694">
        <v>-4.1180000000000003</v>
      </c>
      <c r="C694">
        <v>2.2309999999999999</v>
      </c>
      <c r="D694">
        <v>-9.4039999999999999</v>
      </c>
      <c r="F694" t="s">
        <v>1</v>
      </c>
      <c r="G694" t="str">
        <f t="shared" si="10"/>
        <v>INSERT INTO "PS_DATA"."POSITION_DATA" VALUES (693,-4.118,2.231,-9.404);</v>
      </c>
    </row>
    <row r="695" spans="1:7">
      <c r="A695">
        <v>694</v>
      </c>
      <c r="B695">
        <v>-1.5129999999999999</v>
      </c>
      <c r="C695">
        <v>2.202</v>
      </c>
      <c r="D695">
        <v>-11.195</v>
      </c>
      <c r="F695" t="s">
        <v>1</v>
      </c>
      <c r="G695" t="str">
        <f t="shared" si="10"/>
        <v>INSERT INTO "PS_DATA"."POSITION_DATA" VALUES (694,-1.513,2.202,-11.195);</v>
      </c>
    </row>
    <row r="696" spans="1:7">
      <c r="A696">
        <v>695</v>
      </c>
      <c r="B696">
        <v>2.2400000000000002</v>
      </c>
      <c r="C696">
        <v>1.8</v>
      </c>
      <c r="D696">
        <v>-10.62</v>
      </c>
      <c r="F696" t="s">
        <v>1</v>
      </c>
      <c r="G696" t="str">
        <f t="shared" si="10"/>
        <v>INSERT INTO "PS_DATA"."POSITION_DATA" VALUES (695,2.24,1.8,-10.62);</v>
      </c>
    </row>
    <row r="697" spans="1:7">
      <c r="A697">
        <v>696</v>
      </c>
      <c r="B697">
        <v>3.7250000000000001</v>
      </c>
      <c r="C697">
        <v>1.8380000000000001</v>
      </c>
      <c r="D697">
        <v>-9.7490000000000006</v>
      </c>
      <c r="F697" t="s">
        <v>1</v>
      </c>
      <c r="G697" t="str">
        <f t="shared" si="10"/>
        <v>INSERT INTO "PS_DATA"."POSITION_DATA" VALUES (696,3.725,1.838,-9.749);</v>
      </c>
    </row>
    <row r="698" spans="1:7">
      <c r="A698">
        <v>697</v>
      </c>
      <c r="B698">
        <v>5.4969999999999999</v>
      </c>
      <c r="C698">
        <v>1.647</v>
      </c>
      <c r="D698">
        <v>-8.4269999999999996</v>
      </c>
      <c r="F698" t="s">
        <v>1</v>
      </c>
      <c r="G698" t="str">
        <f t="shared" si="10"/>
        <v>INSERT INTO "PS_DATA"."POSITION_DATA" VALUES (697,5.497,1.647,-8.427);</v>
      </c>
    </row>
    <row r="699" spans="1:7">
      <c r="A699">
        <v>698</v>
      </c>
      <c r="B699">
        <v>7.1050000000000004</v>
      </c>
      <c r="C699">
        <v>1.4359999999999999</v>
      </c>
      <c r="D699">
        <v>-6.5119999999999996</v>
      </c>
      <c r="F699" t="s">
        <v>1</v>
      </c>
      <c r="G699" t="str">
        <f t="shared" si="10"/>
        <v>INSERT INTO "PS_DATA"."POSITION_DATA" VALUES (698,7.105,1.436,-6.512);</v>
      </c>
    </row>
    <row r="700" spans="1:7">
      <c r="A700">
        <v>699</v>
      </c>
      <c r="B700">
        <v>8.3409999999999993</v>
      </c>
      <c r="C700">
        <v>1.331</v>
      </c>
      <c r="D700">
        <v>-4.7969999999999997</v>
      </c>
      <c r="F700" t="s">
        <v>1</v>
      </c>
      <c r="G700" t="str">
        <f t="shared" si="10"/>
        <v>INSERT INTO "PS_DATA"."POSITION_DATA" VALUES (699,8.341,1.331,-4.797);</v>
      </c>
    </row>
    <row r="701" spans="1:7">
      <c r="A701">
        <v>700</v>
      </c>
      <c r="B701">
        <v>9.2029999999999994</v>
      </c>
      <c r="C701">
        <v>1.1679999999999999</v>
      </c>
      <c r="D701">
        <v>-2.8439999999999999</v>
      </c>
      <c r="F701" t="s">
        <v>1</v>
      </c>
      <c r="G701" t="str">
        <f t="shared" si="10"/>
        <v>INSERT INTO "PS_DATA"."POSITION_DATA" VALUES (700,9.203,1.168,-2.844);</v>
      </c>
    </row>
    <row r="702" spans="1:7">
      <c r="A702">
        <v>701</v>
      </c>
      <c r="B702">
        <v>9.26</v>
      </c>
      <c r="C702">
        <v>0.90900000000000003</v>
      </c>
      <c r="D702">
        <v>0.83299999999999996</v>
      </c>
      <c r="F702" t="s">
        <v>1</v>
      </c>
      <c r="G702" t="str">
        <f t="shared" si="10"/>
        <v>INSERT INTO "PS_DATA"."POSITION_DATA" VALUES (701,9.26,0.909,0.833);</v>
      </c>
    </row>
    <row r="703" spans="1:7">
      <c r="A703">
        <v>702</v>
      </c>
      <c r="B703">
        <v>8.3979999999999997</v>
      </c>
      <c r="C703">
        <v>0.86099999999999999</v>
      </c>
      <c r="D703">
        <v>2.7669999999999999</v>
      </c>
      <c r="F703" t="s">
        <v>1</v>
      </c>
      <c r="G703" t="str">
        <f t="shared" si="10"/>
        <v>INSERT INTO "PS_DATA"."POSITION_DATA" VALUES (702,8.398,0.861,2.767);</v>
      </c>
    </row>
    <row r="704" spans="1:7">
      <c r="A704">
        <v>703</v>
      </c>
      <c r="B704">
        <v>7.2489999999999997</v>
      </c>
      <c r="C704">
        <v>0.95699999999999996</v>
      </c>
      <c r="D704">
        <v>4.2519999999999998</v>
      </c>
      <c r="F704" t="s">
        <v>1</v>
      </c>
      <c r="G704" t="str">
        <f t="shared" si="10"/>
        <v>INSERT INTO "PS_DATA"."POSITION_DATA" VALUES (703,7.249,0.957,4.252);</v>
      </c>
    </row>
    <row r="705" spans="1:7">
      <c r="A705">
        <v>704</v>
      </c>
      <c r="B705">
        <v>5.87</v>
      </c>
      <c r="C705">
        <v>0.89</v>
      </c>
      <c r="D705">
        <v>5.87</v>
      </c>
      <c r="F705" t="s">
        <v>1</v>
      </c>
      <c r="G705" t="str">
        <f t="shared" si="10"/>
        <v>INSERT INTO "PS_DATA"."POSITION_DATA" VALUES (704,5.87,0.89,5.87);</v>
      </c>
    </row>
    <row r="706" spans="1:7">
      <c r="A706">
        <v>705</v>
      </c>
      <c r="B706">
        <v>3.8780000000000001</v>
      </c>
      <c r="C706">
        <v>0.93799999999999994</v>
      </c>
      <c r="D706">
        <v>7.2679999999999998</v>
      </c>
      <c r="F706" t="s">
        <v>1</v>
      </c>
      <c r="G706" t="str">
        <f t="shared" ref="G706:G769" si="11">CONCATENATE(F706,"",A706,",",SUBSTITUTE(B706,",","."),",",SUBSTITUTE(C706,",","."),",",SUBSTITUTE(D706,",","."),");")</f>
        <v>INSERT INTO "PS_DATA"."POSITION_DATA" VALUES (705,3.878,0.938,7.268);</v>
      </c>
    </row>
    <row r="707" spans="1:7">
      <c r="A707">
        <v>706</v>
      </c>
      <c r="B707">
        <v>1.532</v>
      </c>
      <c r="C707">
        <v>1.0629999999999999</v>
      </c>
      <c r="D707">
        <v>8.0730000000000004</v>
      </c>
      <c r="F707" t="s">
        <v>1</v>
      </c>
      <c r="G707" t="str">
        <f t="shared" si="11"/>
        <v>INSERT INTO "PS_DATA"."POSITION_DATA" VALUES (706,1.532,1.063,8.073);</v>
      </c>
    </row>
    <row r="708" spans="1:7">
      <c r="A708">
        <v>707</v>
      </c>
      <c r="B708">
        <v>-2.1930000000000001</v>
      </c>
      <c r="C708">
        <v>1.407</v>
      </c>
      <c r="D708">
        <v>7.7279999999999998</v>
      </c>
      <c r="F708" t="s">
        <v>1</v>
      </c>
      <c r="G708" t="str">
        <f t="shared" si="11"/>
        <v>INSERT INTO "PS_DATA"."POSITION_DATA" VALUES (707,-2.193,1.407,7.728);</v>
      </c>
    </row>
    <row r="709" spans="1:7">
      <c r="A709">
        <v>708</v>
      </c>
      <c r="B709">
        <v>-4.51</v>
      </c>
      <c r="C709">
        <v>1.5029999999999999</v>
      </c>
      <c r="D709">
        <v>7.0960000000000001</v>
      </c>
      <c r="F709" t="s">
        <v>1</v>
      </c>
      <c r="G709" t="str">
        <f t="shared" si="11"/>
        <v>INSERT INTO "PS_DATA"."POSITION_DATA" VALUES (708,-4.51,1.503,7.096);</v>
      </c>
    </row>
    <row r="710" spans="1:7">
      <c r="A710">
        <v>709</v>
      </c>
      <c r="B710">
        <v>-6.3390000000000004</v>
      </c>
      <c r="C710">
        <v>1.6950000000000001</v>
      </c>
      <c r="D710">
        <v>5.8890000000000002</v>
      </c>
      <c r="F710" t="s">
        <v>1</v>
      </c>
      <c r="G710" t="str">
        <f t="shared" si="11"/>
        <v>INSERT INTO "PS_DATA"."POSITION_DATA" VALUES (709,-6.339,1.695,5.889);</v>
      </c>
    </row>
    <row r="711" spans="1:7">
      <c r="A711">
        <v>710</v>
      </c>
      <c r="B711">
        <v>-7.3540000000000001</v>
      </c>
      <c r="C711">
        <v>1.877</v>
      </c>
      <c r="D711">
        <v>3.8109999999999999</v>
      </c>
      <c r="F711" t="s">
        <v>1</v>
      </c>
      <c r="G711" t="str">
        <f t="shared" si="11"/>
        <v>INSERT INTO "PS_DATA"."POSITION_DATA" VALUES (710,-7.354,1.877,3.811);</v>
      </c>
    </row>
    <row r="712" spans="1:7">
      <c r="A712">
        <v>711</v>
      </c>
      <c r="B712">
        <v>-7.8620000000000001</v>
      </c>
      <c r="C712">
        <v>2.0870000000000002</v>
      </c>
      <c r="D712">
        <v>1.3879999999999999</v>
      </c>
      <c r="F712" t="s">
        <v>1</v>
      </c>
      <c r="G712" t="str">
        <f t="shared" si="11"/>
        <v>INSERT INTO "PS_DATA"."POSITION_DATA" VALUES (711,-7.862,2.087,1.388);</v>
      </c>
    </row>
    <row r="713" spans="1:7">
      <c r="A713">
        <v>712</v>
      </c>
      <c r="B713">
        <v>-9.3369999999999997</v>
      </c>
      <c r="C713">
        <v>2.5659999999999998</v>
      </c>
      <c r="D713">
        <v>-2.1539999999999999</v>
      </c>
      <c r="F713" t="s">
        <v>1</v>
      </c>
      <c r="G713" t="str">
        <f t="shared" si="11"/>
        <v>INSERT INTO "PS_DATA"."POSITION_DATA" VALUES (712,-9.337,2.566,-2.154);</v>
      </c>
    </row>
    <row r="714" spans="1:7">
      <c r="A714">
        <v>713</v>
      </c>
      <c r="B714">
        <v>-10.419</v>
      </c>
      <c r="C714">
        <v>2.8820000000000001</v>
      </c>
      <c r="D714">
        <v>-6.8369999999999997</v>
      </c>
      <c r="F714" t="s">
        <v>1</v>
      </c>
      <c r="G714" t="str">
        <f t="shared" si="11"/>
        <v>INSERT INTO "PS_DATA"."POSITION_DATA" VALUES (713,-10.419,2.882,-6.837);</v>
      </c>
    </row>
    <row r="715" spans="1:7">
      <c r="A715">
        <v>714</v>
      </c>
      <c r="B715">
        <v>-8.1590000000000007</v>
      </c>
      <c r="C715">
        <v>2.4319999999999999</v>
      </c>
      <c r="D715">
        <v>-8.7140000000000004</v>
      </c>
      <c r="F715" t="s">
        <v>1</v>
      </c>
      <c r="G715" t="str">
        <f t="shared" si="11"/>
        <v>INSERT INTO "PS_DATA"."POSITION_DATA" VALUES (714,-8.159,2.432,-8.714);</v>
      </c>
    </row>
    <row r="716" spans="1:7">
      <c r="A716">
        <v>715</v>
      </c>
      <c r="B716">
        <v>-6.0709999999999997</v>
      </c>
      <c r="C716">
        <v>2.4510000000000001</v>
      </c>
      <c r="D716">
        <v>-10.036</v>
      </c>
      <c r="F716" t="s">
        <v>1</v>
      </c>
      <c r="G716" t="str">
        <f t="shared" si="11"/>
        <v>INSERT INTO "PS_DATA"."POSITION_DATA" VALUES (715,-6.071,2.451,-10.036);</v>
      </c>
    </row>
    <row r="717" spans="1:7">
      <c r="A717">
        <v>716</v>
      </c>
      <c r="B717">
        <v>-4.5010000000000003</v>
      </c>
      <c r="C717">
        <v>2.2210000000000001</v>
      </c>
      <c r="D717">
        <v>-9.0399999999999991</v>
      </c>
      <c r="F717" t="s">
        <v>1</v>
      </c>
      <c r="G717" t="str">
        <f t="shared" si="11"/>
        <v>INSERT INTO "PS_DATA"."POSITION_DATA" VALUES (716,-4.501,2.221,-9.04);</v>
      </c>
    </row>
    <row r="718" spans="1:7">
      <c r="A718">
        <v>717</v>
      </c>
      <c r="B718">
        <v>-2.3940000000000001</v>
      </c>
      <c r="C718">
        <v>2.355</v>
      </c>
      <c r="D718">
        <v>-10.811999999999999</v>
      </c>
      <c r="F718" t="s">
        <v>1</v>
      </c>
      <c r="G718" t="str">
        <f t="shared" si="11"/>
        <v>INSERT INTO "PS_DATA"."POSITION_DATA" VALUES (717,-2.394,2.355,-10.812);</v>
      </c>
    </row>
    <row r="719" spans="1:7">
      <c r="A719">
        <v>718</v>
      </c>
      <c r="B719">
        <v>0.45</v>
      </c>
      <c r="C719">
        <v>1.877</v>
      </c>
      <c r="D719">
        <v>-11.099</v>
      </c>
      <c r="F719" t="s">
        <v>1</v>
      </c>
      <c r="G719" t="str">
        <f t="shared" si="11"/>
        <v>INSERT INTO "PS_DATA"."POSITION_DATA" VALUES (718,0.45,1.877,-11.099);</v>
      </c>
    </row>
    <row r="720" spans="1:7">
      <c r="A720">
        <v>719</v>
      </c>
      <c r="B720">
        <v>3.2650000000000001</v>
      </c>
      <c r="C720">
        <v>1.819</v>
      </c>
      <c r="D720">
        <v>-10.016999999999999</v>
      </c>
      <c r="F720" t="s">
        <v>1</v>
      </c>
      <c r="G720" t="str">
        <f t="shared" si="11"/>
        <v>INSERT INTO "PS_DATA"."POSITION_DATA" VALUES (719,3.265,1.819,-10.017);</v>
      </c>
    </row>
    <row r="721" spans="1:7">
      <c r="A721">
        <v>720</v>
      </c>
      <c r="B721">
        <v>4.9790000000000001</v>
      </c>
      <c r="C721">
        <v>1.6950000000000001</v>
      </c>
      <c r="D721">
        <v>-8.9350000000000005</v>
      </c>
      <c r="F721" t="s">
        <v>1</v>
      </c>
      <c r="G721" t="str">
        <f t="shared" si="11"/>
        <v>INSERT INTO "PS_DATA"."POSITION_DATA" VALUES (720,4.979,1.695,-8.935);</v>
      </c>
    </row>
    <row r="722" spans="1:7">
      <c r="A722">
        <v>721</v>
      </c>
      <c r="B722">
        <v>6.6840000000000002</v>
      </c>
      <c r="C722">
        <v>1.4650000000000001</v>
      </c>
      <c r="D722">
        <v>-7.077</v>
      </c>
      <c r="F722" t="s">
        <v>1</v>
      </c>
      <c r="G722" t="str">
        <f t="shared" si="11"/>
        <v>INSERT INTO "PS_DATA"."POSITION_DATA" VALUES (721,6.684,1.465,-7.077);</v>
      </c>
    </row>
    <row r="723" spans="1:7">
      <c r="A723">
        <v>722</v>
      </c>
      <c r="B723">
        <v>8.0150000000000006</v>
      </c>
      <c r="C723">
        <v>1.3120000000000001</v>
      </c>
      <c r="D723">
        <v>-5.2089999999999996</v>
      </c>
      <c r="F723" t="s">
        <v>1</v>
      </c>
      <c r="G723" t="str">
        <f t="shared" si="11"/>
        <v>INSERT INTO "PS_DATA"."POSITION_DATA" VALUES (722,8.015,1.312,-5.209);</v>
      </c>
    </row>
    <row r="724" spans="1:7">
      <c r="A724">
        <v>723</v>
      </c>
      <c r="B724">
        <v>9.1170000000000009</v>
      </c>
      <c r="C724">
        <v>1.1970000000000001</v>
      </c>
      <c r="D724">
        <v>-3.4089999999999998</v>
      </c>
      <c r="F724" t="s">
        <v>1</v>
      </c>
      <c r="G724" t="str">
        <f t="shared" si="11"/>
        <v>INSERT INTO "PS_DATA"."POSITION_DATA" VALUES (723,9.117,1.197,-3.409);</v>
      </c>
    </row>
    <row r="725" spans="1:7">
      <c r="A725">
        <v>724</v>
      </c>
      <c r="B725">
        <v>9.5380000000000003</v>
      </c>
      <c r="C725">
        <v>1.0529999999999999</v>
      </c>
      <c r="D725">
        <v>-1.302</v>
      </c>
      <c r="F725" t="s">
        <v>1</v>
      </c>
      <c r="G725" t="str">
        <f t="shared" si="11"/>
        <v>INSERT INTO "PS_DATA"."POSITION_DATA" VALUES (724,9.538,1.053,-1.302);</v>
      </c>
    </row>
    <row r="726" spans="1:7">
      <c r="A726">
        <v>725</v>
      </c>
      <c r="B726">
        <v>9.0589999999999993</v>
      </c>
      <c r="C726">
        <v>0.96699999999999997</v>
      </c>
      <c r="D726">
        <v>1.905</v>
      </c>
      <c r="F726" t="s">
        <v>1</v>
      </c>
      <c r="G726" t="str">
        <f t="shared" si="11"/>
        <v>INSERT INTO "PS_DATA"."POSITION_DATA" VALUES (725,9.059,0.967,1.905);</v>
      </c>
    </row>
    <row r="727" spans="1:7">
      <c r="A727">
        <v>726</v>
      </c>
      <c r="B727">
        <v>7.5750000000000002</v>
      </c>
      <c r="C727">
        <v>0.90900000000000003</v>
      </c>
      <c r="D727">
        <v>3.907</v>
      </c>
      <c r="F727" t="s">
        <v>1</v>
      </c>
      <c r="G727" t="str">
        <f t="shared" si="11"/>
        <v>INSERT INTO "PS_DATA"."POSITION_DATA" VALUES (726,7.575,0.909,3.907);</v>
      </c>
    </row>
    <row r="728" spans="1:7">
      <c r="A728">
        <v>727</v>
      </c>
      <c r="B728">
        <v>6.1769999999999996</v>
      </c>
      <c r="C728">
        <v>0.92800000000000005</v>
      </c>
      <c r="D728">
        <v>5.6210000000000004</v>
      </c>
      <c r="F728" t="s">
        <v>1</v>
      </c>
      <c r="G728" t="str">
        <f t="shared" si="11"/>
        <v>INSERT INTO "PS_DATA"."POSITION_DATA" VALUES (727,6.177,0.928,5.621);</v>
      </c>
    </row>
    <row r="729" spans="1:7">
      <c r="A729">
        <v>728</v>
      </c>
      <c r="B729">
        <v>4.4050000000000002</v>
      </c>
      <c r="C729">
        <v>0.92800000000000005</v>
      </c>
      <c r="D729">
        <v>6.9039999999999999</v>
      </c>
      <c r="F729" t="s">
        <v>1</v>
      </c>
      <c r="G729" t="str">
        <f t="shared" si="11"/>
        <v>INSERT INTO "PS_DATA"."POSITION_DATA" VALUES (728,4.405,0.928,6.904);</v>
      </c>
    </row>
    <row r="730" spans="1:7">
      <c r="A730">
        <v>729</v>
      </c>
      <c r="B730">
        <v>2.3940000000000001</v>
      </c>
      <c r="C730">
        <v>1.0049999999999999</v>
      </c>
      <c r="D730">
        <v>7.8049999999999997</v>
      </c>
      <c r="F730" t="s">
        <v>1</v>
      </c>
      <c r="G730" t="str">
        <f t="shared" si="11"/>
        <v>INSERT INTO "PS_DATA"."POSITION_DATA" VALUES (729,2.394,1.005,7.805);</v>
      </c>
    </row>
    <row r="731" spans="1:7">
      <c r="A731">
        <v>730</v>
      </c>
      <c r="B731">
        <v>1.9E-2</v>
      </c>
      <c r="C731">
        <v>1.177</v>
      </c>
      <c r="D731">
        <v>8.0630000000000006</v>
      </c>
      <c r="F731" t="s">
        <v>1</v>
      </c>
      <c r="G731" t="str">
        <f t="shared" si="11"/>
        <v>INSERT INTO "PS_DATA"."POSITION_DATA" VALUES (730,0.019,1.177,8.063);</v>
      </c>
    </row>
    <row r="732" spans="1:7">
      <c r="A732">
        <v>731</v>
      </c>
      <c r="B732">
        <v>-2.5089999999999999</v>
      </c>
      <c r="C732">
        <v>1.321</v>
      </c>
      <c r="D732">
        <v>7.8719999999999999</v>
      </c>
      <c r="F732" t="s">
        <v>1</v>
      </c>
      <c r="G732" t="str">
        <f t="shared" si="11"/>
        <v>INSERT INTO "PS_DATA"."POSITION_DATA" VALUES (731,-2.509,1.321,7.872);</v>
      </c>
    </row>
    <row r="733" spans="1:7">
      <c r="A733">
        <v>732</v>
      </c>
      <c r="B733">
        <v>-5.6790000000000003</v>
      </c>
      <c r="C733">
        <v>1.704</v>
      </c>
      <c r="D733">
        <v>6.157</v>
      </c>
      <c r="F733" t="s">
        <v>1</v>
      </c>
      <c r="G733" t="str">
        <f t="shared" si="11"/>
        <v>INSERT INTO "PS_DATA"."POSITION_DATA" VALUES (732,-5.679,1.704,6.157);</v>
      </c>
    </row>
    <row r="734" spans="1:7">
      <c r="A734">
        <v>733</v>
      </c>
      <c r="B734">
        <v>-7.0579999999999998</v>
      </c>
      <c r="C734">
        <v>1.867</v>
      </c>
      <c r="D734">
        <v>4.4429999999999996</v>
      </c>
      <c r="F734" t="s">
        <v>1</v>
      </c>
      <c r="G734" t="str">
        <f t="shared" si="11"/>
        <v>INSERT INTO "PS_DATA"."POSITION_DATA" VALUES (733,-7.058,1.867,4.443);</v>
      </c>
    </row>
    <row r="735" spans="1:7">
      <c r="A735">
        <v>734</v>
      </c>
      <c r="B735">
        <v>-7.7569999999999997</v>
      </c>
      <c r="C735">
        <v>1.9630000000000001</v>
      </c>
      <c r="D735">
        <v>2.0870000000000002</v>
      </c>
      <c r="F735" t="s">
        <v>1</v>
      </c>
      <c r="G735" t="str">
        <f t="shared" si="11"/>
        <v>INSERT INTO "PS_DATA"."POSITION_DATA" VALUES (734,-7.757,1.963,2.087);</v>
      </c>
    </row>
    <row r="736" spans="1:7">
      <c r="A736">
        <v>735</v>
      </c>
      <c r="B736">
        <v>-9.0020000000000007</v>
      </c>
      <c r="C736">
        <v>2.355</v>
      </c>
      <c r="D736">
        <v>-0.89</v>
      </c>
      <c r="F736" t="s">
        <v>1</v>
      </c>
      <c r="G736" t="str">
        <f t="shared" si="11"/>
        <v>INSERT INTO "PS_DATA"."POSITION_DATA" VALUES (735,-9.002,2.355,-0.89);</v>
      </c>
    </row>
    <row r="737" spans="1:7">
      <c r="A737">
        <v>736</v>
      </c>
      <c r="B737">
        <v>-9.8059999999999992</v>
      </c>
      <c r="C737">
        <v>2.4889999999999999</v>
      </c>
      <c r="D737">
        <v>-3.782</v>
      </c>
      <c r="F737" t="s">
        <v>1</v>
      </c>
      <c r="G737" t="str">
        <f t="shared" si="11"/>
        <v>INSERT INTO "PS_DATA"."POSITION_DATA" VALUES (736,-9.806,2.489,-3.782);</v>
      </c>
    </row>
    <row r="738" spans="1:7">
      <c r="A738">
        <v>737</v>
      </c>
      <c r="B738">
        <v>-10.151</v>
      </c>
      <c r="C738">
        <v>2.7770000000000001</v>
      </c>
      <c r="D738">
        <v>-7.6029999999999998</v>
      </c>
      <c r="F738" t="s">
        <v>1</v>
      </c>
      <c r="G738" t="str">
        <f t="shared" si="11"/>
        <v>INSERT INTO "PS_DATA"."POSITION_DATA" VALUES (737,-10.151,2.777,-7.603);</v>
      </c>
    </row>
    <row r="739" spans="1:7">
      <c r="A739">
        <v>738</v>
      </c>
      <c r="B739">
        <v>-6.9139999999999997</v>
      </c>
      <c r="C739">
        <v>2.3839999999999999</v>
      </c>
      <c r="D739">
        <v>-9.6720000000000006</v>
      </c>
      <c r="F739" t="s">
        <v>1</v>
      </c>
      <c r="G739" t="str">
        <f t="shared" si="11"/>
        <v>INSERT INTO "PS_DATA"."POSITION_DATA" VALUES (738,-6.914,2.384,-9.672);</v>
      </c>
    </row>
    <row r="740" spans="1:7">
      <c r="A740">
        <v>739</v>
      </c>
      <c r="B740">
        <v>-5.2089999999999996</v>
      </c>
      <c r="C740">
        <v>2.25</v>
      </c>
      <c r="D740">
        <v>-8.9920000000000009</v>
      </c>
      <c r="F740" t="s">
        <v>1</v>
      </c>
      <c r="G740" t="str">
        <f t="shared" si="11"/>
        <v>INSERT INTO "PS_DATA"."POSITION_DATA" VALUES (739,-5.209,2.25,-8.992);</v>
      </c>
    </row>
    <row r="741" spans="1:7">
      <c r="A741">
        <v>740</v>
      </c>
      <c r="B741">
        <v>-3.39</v>
      </c>
      <c r="C741">
        <v>2.3650000000000002</v>
      </c>
      <c r="D741">
        <v>-10.132</v>
      </c>
      <c r="F741" t="s">
        <v>1</v>
      </c>
      <c r="G741" t="str">
        <f t="shared" si="11"/>
        <v>INSERT INTO "PS_DATA"."POSITION_DATA" VALUES (740,-3.39,2.365,-10.132);</v>
      </c>
    </row>
    <row r="742" spans="1:7">
      <c r="A742">
        <v>741</v>
      </c>
      <c r="B742">
        <v>-0.41099999999999998</v>
      </c>
      <c r="C742">
        <v>1.972</v>
      </c>
      <c r="D742">
        <v>-10.946</v>
      </c>
      <c r="F742" t="s">
        <v>1</v>
      </c>
      <c r="G742" t="str">
        <f t="shared" si="11"/>
        <v>INSERT INTO "PS_DATA"."POSITION_DATA" VALUES (741,-0.411,1.972,-10.946);</v>
      </c>
    </row>
    <row r="743" spans="1:7">
      <c r="A743">
        <v>742</v>
      </c>
      <c r="B743">
        <v>2.0779999999999998</v>
      </c>
      <c r="C743">
        <v>1.79</v>
      </c>
      <c r="D743">
        <v>-10.657999999999999</v>
      </c>
      <c r="F743" t="s">
        <v>1</v>
      </c>
      <c r="G743" t="str">
        <f t="shared" si="11"/>
        <v>INSERT INTO "PS_DATA"."POSITION_DATA" VALUES (742,2.078,1.79,-10.658);</v>
      </c>
    </row>
    <row r="744" spans="1:7">
      <c r="A744">
        <v>743</v>
      </c>
      <c r="B744">
        <v>3.6</v>
      </c>
      <c r="C744">
        <v>1.7709999999999999</v>
      </c>
      <c r="D744">
        <v>-9.9789999999999992</v>
      </c>
      <c r="F744" t="s">
        <v>1</v>
      </c>
      <c r="G744" t="str">
        <f t="shared" si="11"/>
        <v>INSERT INTO "PS_DATA"."POSITION_DATA" VALUES (743,3.6,1.771,-9.979);</v>
      </c>
    </row>
    <row r="745" spans="1:7">
      <c r="A745">
        <v>744</v>
      </c>
      <c r="B745">
        <v>6.1479999999999997</v>
      </c>
      <c r="C745">
        <v>1.474</v>
      </c>
      <c r="D745">
        <v>-7.9290000000000003</v>
      </c>
      <c r="F745" t="s">
        <v>1</v>
      </c>
      <c r="G745" t="str">
        <f t="shared" si="11"/>
        <v>INSERT INTO "PS_DATA"."POSITION_DATA" VALUES (744,6.148,1.474,-7.929);</v>
      </c>
    </row>
    <row r="746" spans="1:7">
      <c r="A746">
        <v>745</v>
      </c>
      <c r="B746">
        <v>7.5270000000000001</v>
      </c>
      <c r="C746">
        <v>1.331</v>
      </c>
      <c r="D746">
        <v>-5.9660000000000002</v>
      </c>
      <c r="F746" t="s">
        <v>1</v>
      </c>
      <c r="G746" t="str">
        <f t="shared" si="11"/>
        <v>INSERT INTO "PS_DATA"."POSITION_DATA" VALUES (745,7.527,1.331,-5.966);</v>
      </c>
    </row>
    <row r="747" spans="1:7">
      <c r="A747">
        <v>746</v>
      </c>
      <c r="B747">
        <v>8.6280000000000001</v>
      </c>
      <c r="C747">
        <v>1.244</v>
      </c>
      <c r="D747">
        <v>-4.194</v>
      </c>
      <c r="F747" t="s">
        <v>1</v>
      </c>
      <c r="G747" t="str">
        <f t="shared" si="11"/>
        <v>INSERT INTO "PS_DATA"."POSITION_DATA" VALUES (746,8.628,1.244,-4.194);</v>
      </c>
    </row>
    <row r="748" spans="1:7">
      <c r="A748">
        <v>747</v>
      </c>
      <c r="B748">
        <v>9.3559999999999999</v>
      </c>
      <c r="C748">
        <v>1.101</v>
      </c>
      <c r="D748">
        <v>-1.9910000000000001</v>
      </c>
      <c r="F748" t="s">
        <v>1</v>
      </c>
      <c r="G748" t="str">
        <f t="shared" si="11"/>
        <v>INSERT INTO "PS_DATA"."POSITION_DATA" VALUES (747,9.356,1.101,-1.991);</v>
      </c>
    </row>
    <row r="749" spans="1:7">
      <c r="A749">
        <v>748</v>
      </c>
      <c r="B749">
        <v>9.3849999999999998</v>
      </c>
      <c r="C749">
        <v>0.89</v>
      </c>
      <c r="D749">
        <v>0.45900000000000002</v>
      </c>
      <c r="F749" t="s">
        <v>1</v>
      </c>
      <c r="G749" t="str">
        <f t="shared" si="11"/>
        <v>INSERT INTO "PS_DATA"."POSITION_DATA" VALUES (748,9.385,0.89,0.459);</v>
      </c>
    </row>
    <row r="750" spans="1:7">
      <c r="A750">
        <v>749</v>
      </c>
      <c r="B750">
        <v>8.5519999999999996</v>
      </c>
      <c r="C750">
        <v>0.81399999999999995</v>
      </c>
      <c r="D750">
        <v>2.4609999999999999</v>
      </c>
      <c r="F750" t="s">
        <v>1</v>
      </c>
      <c r="G750" t="str">
        <f t="shared" si="11"/>
        <v>INSERT INTO "PS_DATA"."POSITION_DATA" VALUES (749,8.552,0.814,2.461);</v>
      </c>
    </row>
    <row r="751" spans="1:7">
      <c r="A751">
        <v>750</v>
      </c>
      <c r="B751">
        <v>7.4690000000000003</v>
      </c>
      <c r="C751">
        <v>0.91900000000000004</v>
      </c>
      <c r="D751">
        <v>4.7590000000000003</v>
      </c>
      <c r="F751" t="s">
        <v>1</v>
      </c>
      <c r="G751" t="str">
        <f t="shared" si="11"/>
        <v>INSERT INTO "PS_DATA"."POSITION_DATA" VALUES (750,7.469,0.919,4.759);</v>
      </c>
    </row>
    <row r="752" spans="1:7">
      <c r="A752">
        <v>751</v>
      </c>
      <c r="B752">
        <v>5.1609999999999996</v>
      </c>
      <c r="C752">
        <v>0.91900000000000004</v>
      </c>
      <c r="D752">
        <v>6.4930000000000003</v>
      </c>
      <c r="F752" t="s">
        <v>1</v>
      </c>
      <c r="G752" t="str">
        <f t="shared" si="11"/>
        <v>INSERT INTO "PS_DATA"."POSITION_DATA" VALUES (751,5.161,0.919,6.493);</v>
      </c>
    </row>
    <row r="753" spans="1:7">
      <c r="A753">
        <v>752</v>
      </c>
      <c r="B753">
        <v>3.198</v>
      </c>
      <c r="C753">
        <v>0.94799999999999995</v>
      </c>
      <c r="D753">
        <v>7.6130000000000004</v>
      </c>
      <c r="F753" t="s">
        <v>1</v>
      </c>
      <c r="G753" t="str">
        <f t="shared" si="11"/>
        <v>INSERT INTO "PS_DATA"."POSITION_DATA" VALUES (752,3.198,0.948,7.613);</v>
      </c>
    </row>
    <row r="754" spans="1:7">
      <c r="A754">
        <v>753</v>
      </c>
      <c r="B754">
        <v>0.86099999999999999</v>
      </c>
      <c r="C754">
        <v>1.101</v>
      </c>
      <c r="D754">
        <v>8.0440000000000005</v>
      </c>
      <c r="F754" t="s">
        <v>1</v>
      </c>
      <c r="G754" t="str">
        <f t="shared" si="11"/>
        <v>INSERT INTO "PS_DATA"."POSITION_DATA" VALUES (753,0.861,1.101,8.044);</v>
      </c>
    </row>
    <row r="755" spans="1:7">
      <c r="A755">
        <v>754</v>
      </c>
      <c r="B755">
        <v>-1.58</v>
      </c>
      <c r="C755">
        <v>1.292</v>
      </c>
      <c r="D755">
        <v>7.9</v>
      </c>
      <c r="F755" t="s">
        <v>1</v>
      </c>
      <c r="G755" t="str">
        <f t="shared" si="11"/>
        <v>INSERT INTO "PS_DATA"."POSITION_DATA" VALUES (754,-1.58,1.292,7.9);</v>
      </c>
    </row>
    <row r="756" spans="1:7">
      <c r="A756">
        <v>755</v>
      </c>
      <c r="B756">
        <v>-3.907</v>
      </c>
      <c r="C756">
        <v>1.474</v>
      </c>
      <c r="D756">
        <v>7.2969999999999997</v>
      </c>
      <c r="F756" t="s">
        <v>1</v>
      </c>
      <c r="G756" t="str">
        <f t="shared" si="11"/>
        <v>INSERT INTO "PS_DATA"."POSITION_DATA" VALUES (755,-3.907,1.474,7.297);</v>
      </c>
    </row>
    <row r="757" spans="1:7">
      <c r="A757">
        <v>756</v>
      </c>
      <c r="B757">
        <v>-5.9370000000000003</v>
      </c>
      <c r="C757">
        <v>1.7230000000000001</v>
      </c>
      <c r="D757">
        <v>5.3630000000000004</v>
      </c>
      <c r="F757" t="s">
        <v>1</v>
      </c>
      <c r="G757" t="str">
        <f t="shared" si="11"/>
        <v>INSERT INTO "PS_DATA"."POSITION_DATA" VALUES (756,-5.937,1.723,5.363);</v>
      </c>
    </row>
    <row r="758" spans="1:7">
      <c r="A758">
        <v>757</v>
      </c>
      <c r="B758">
        <v>-7.4889999999999999</v>
      </c>
      <c r="C758">
        <v>1.877</v>
      </c>
      <c r="D758">
        <v>3.2839999999999998</v>
      </c>
      <c r="F758" t="s">
        <v>1</v>
      </c>
      <c r="G758" t="str">
        <f t="shared" si="11"/>
        <v>INSERT INTO "PS_DATA"."POSITION_DATA" VALUES (757,-7.489,1.877,3.284);</v>
      </c>
    </row>
    <row r="759" spans="1:7">
      <c r="A759">
        <v>758</v>
      </c>
      <c r="B759">
        <v>-8.2639999999999993</v>
      </c>
      <c r="C759">
        <v>2.0870000000000002</v>
      </c>
      <c r="D759">
        <v>0.82299999999999995</v>
      </c>
      <c r="F759" t="s">
        <v>1</v>
      </c>
      <c r="G759" t="str">
        <f t="shared" si="11"/>
        <v>INSERT INTO "PS_DATA"."POSITION_DATA" VALUES (758,-8.264,2.087,0.823);</v>
      </c>
    </row>
    <row r="760" spans="1:7">
      <c r="A760">
        <v>759</v>
      </c>
      <c r="B760">
        <v>-9.5760000000000005</v>
      </c>
      <c r="C760">
        <v>2.48</v>
      </c>
      <c r="D760">
        <v>-2.5659999999999998</v>
      </c>
      <c r="F760" t="s">
        <v>1</v>
      </c>
      <c r="G760" t="str">
        <f t="shared" si="11"/>
        <v>INSERT INTO "PS_DATA"."POSITION_DATA" VALUES (759,-9.576,2.48,-2.566);</v>
      </c>
    </row>
    <row r="761" spans="1:7">
      <c r="A761">
        <v>760</v>
      </c>
      <c r="B761">
        <v>-10.4</v>
      </c>
      <c r="C761">
        <v>2.5569999999999999</v>
      </c>
      <c r="D761">
        <v>-5.4489999999999998</v>
      </c>
      <c r="F761" t="s">
        <v>1</v>
      </c>
      <c r="G761" t="str">
        <f t="shared" si="11"/>
        <v>INSERT INTO "PS_DATA"."POSITION_DATA" VALUES (760,-10.4,2.557,-5.449);</v>
      </c>
    </row>
    <row r="762" spans="1:7">
      <c r="A762">
        <v>761</v>
      </c>
      <c r="B762">
        <v>-9.0690000000000008</v>
      </c>
      <c r="C762">
        <v>2.4700000000000002</v>
      </c>
      <c r="D762">
        <v>-8.7140000000000004</v>
      </c>
      <c r="F762" t="s">
        <v>1</v>
      </c>
      <c r="G762" t="str">
        <f t="shared" si="11"/>
        <v>INSERT INTO "PS_DATA"."POSITION_DATA" VALUES (761,-9.069,2.47,-8.714);</v>
      </c>
    </row>
    <row r="763" spans="1:7">
      <c r="A763">
        <v>762</v>
      </c>
      <c r="B763">
        <v>-7.0380000000000003</v>
      </c>
      <c r="C763">
        <v>2.3359999999999999</v>
      </c>
      <c r="D763">
        <v>-9.5280000000000005</v>
      </c>
      <c r="F763" t="s">
        <v>1</v>
      </c>
      <c r="G763" t="str">
        <f t="shared" si="11"/>
        <v>INSERT INTO "PS_DATA"."POSITION_DATA" VALUES (762,-7.038,2.336,-9.528);</v>
      </c>
    </row>
    <row r="764" spans="1:7">
      <c r="A764">
        <v>763</v>
      </c>
      <c r="B764">
        <v>-4.8070000000000004</v>
      </c>
      <c r="C764">
        <v>2.3460000000000001</v>
      </c>
      <c r="D764">
        <v>-8.609</v>
      </c>
      <c r="F764" t="s">
        <v>1</v>
      </c>
      <c r="G764" t="str">
        <f t="shared" si="11"/>
        <v>INSERT INTO "PS_DATA"."POSITION_DATA" VALUES (763,-4.807,2.346,-8.609);</v>
      </c>
    </row>
    <row r="765" spans="1:7">
      <c r="A765">
        <v>764</v>
      </c>
      <c r="B765">
        <v>-2.403</v>
      </c>
      <c r="C765">
        <v>2.2400000000000002</v>
      </c>
      <c r="D765">
        <v>-10.706</v>
      </c>
      <c r="F765" t="s">
        <v>1</v>
      </c>
      <c r="G765" t="str">
        <f t="shared" si="11"/>
        <v>INSERT INTO "PS_DATA"."POSITION_DATA" VALUES (764,-2.403,2.24,-10.706);</v>
      </c>
    </row>
    <row r="766" spans="1:7">
      <c r="A766">
        <v>765</v>
      </c>
      <c r="B766">
        <v>0.70799999999999996</v>
      </c>
      <c r="C766">
        <v>1.704</v>
      </c>
      <c r="D766">
        <v>-11.214</v>
      </c>
      <c r="F766" t="s">
        <v>1</v>
      </c>
      <c r="G766" t="str">
        <f t="shared" si="11"/>
        <v>INSERT INTO "PS_DATA"."POSITION_DATA" VALUES (765,0.708,1.704,-11.214);</v>
      </c>
    </row>
    <row r="767" spans="1:7">
      <c r="A767">
        <v>766</v>
      </c>
      <c r="B767">
        <v>2.2599999999999998</v>
      </c>
      <c r="C767">
        <v>1.6659999999999999</v>
      </c>
      <c r="D767">
        <v>-10.582000000000001</v>
      </c>
      <c r="F767" t="s">
        <v>1</v>
      </c>
      <c r="G767" t="str">
        <f t="shared" si="11"/>
        <v>INSERT INTO "PS_DATA"."POSITION_DATA" VALUES (766,2.26,1.666,-10.582);</v>
      </c>
    </row>
    <row r="768" spans="1:7">
      <c r="A768">
        <v>767</v>
      </c>
      <c r="B768">
        <v>3.5329999999999999</v>
      </c>
      <c r="C768">
        <v>1.819</v>
      </c>
      <c r="D768">
        <v>-9.7579999999999991</v>
      </c>
      <c r="F768" t="s">
        <v>1</v>
      </c>
      <c r="G768" t="str">
        <f t="shared" si="11"/>
        <v>INSERT INTO "PS_DATA"."POSITION_DATA" VALUES (767,3.533,1.819,-9.758);</v>
      </c>
    </row>
    <row r="769" spans="1:7">
      <c r="A769">
        <v>768</v>
      </c>
      <c r="B769">
        <v>5.1520000000000001</v>
      </c>
      <c r="C769">
        <v>1.599</v>
      </c>
      <c r="D769">
        <v>-8.3119999999999994</v>
      </c>
      <c r="F769" t="s">
        <v>1</v>
      </c>
      <c r="G769" t="str">
        <f t="shared" si="11"/>
        <v>INSERT INTO "PS_DATA"."POSITION_DATA" VALUES (768,5.152,1.599,-8.312);</v>
      </c>
    </row>
    <row r="770" spans="1:7">
      <c r="A770">
        <v>769</v>
      </c>
      <c r="B770">
        <v>7.4889999999999999</v>
      </c>
      <c r="C770">
        <v>1.3120000000000001</v>
      </c>
      <c r="D770">
        <v>-5.8410000000000002</v>
      </c>
      <c r="F770" t="s">
        <v>1</v>
      </c>
      <c r="G770" t="str">
        <f t="shared" ref="G770:G833" si="12">CONCATENATE(F770,"",A770,",",SUBSTITUTE(B770,",","."),",",SUBSTITUTE(C770,",","."),",",SUBSTITUTE(D770,",","."),");")</f>
        <v>INSERT INTO "PS_DATA"."POSITION_DATA" VALUES (769,7.489,1.312,-5.841);</v>
      </c>
    </row>
    <row r="771" spans="1:7">
      <c r="A771">
        <v>770</v>
      </c>
      <c r="B771">
        <v>8.7240000000000002</v>
      </c>
      <c r="C771">
        <v>1.1679999999999999</v>
      </c>
      <c r="D771">
        <v>-4.3760000000000003</v>
      </c>
      <c r="F771" t="s">
        <v>1</v>
      </c>
      <c r="G771" t="str">
        <f t="shared" si="12"/>
        <v>INSERT INTO "PS_DATA"."POSITION_DATA" VALUES (770,8.724,1.168,-4.376);</v>
      </c>
    </row>
    <row r="772" spans="1:7">
      <c r="A772">
        <v>771</v>
      </c>
      <c r="B772">
        <v>9.3940000000000001</v>
      </c>
      <c r="C772">
        <v>0.995</v>
      </c>
      <c r="D772">
        <v>-2.4700000000000002</v>
      </c>
      <c r="F772" t="s">
        <v>1</v>
      </c>
      <c r="G772" t="str">
        <f t="shared" si="12"/>
        <v>INSERT INTO "PS_DATA"."POSITION_DATA" VALUES (771,9.394,0.995,-2.47);</v>
      </c>
    </row>
    <row r="773" spans="1:7">
      <c r="A773">
        <v>772</v>
      </c>
      <c r="B773">
        <v>9.4420000000000002</v>
      </c>
      <c r="C773">
        <v>0.95699999999999996</v>
      </c>
      <c r="D773">
        <v>-0.47799999999999998</v>
      </c>
      <c r="F773" t="s">
        <v>1</v>
      </c>
      <c r="G773" t="str">
        <f t="shared" si="12"/>
        <v>INSERT INTO "PS_DATA"."POSITION_DATA" VALUES (772,9.442,0.957,-0.478);</v>
      </c>
    </row>
    <row r="774" spans="1:7">
      <c r="A774">
        <v>773</v>
      </c>
      <c r="B774">
        <v>9.0399999999999991</v>
      </c>
      <c r="C774">
        <v>0.93799999999999994</v>
      </c>
      <c r="D774">
        <v>1.264</v>
      </c>
      <c r="F774" t="s">
        <v>1</v>
      </c>
      <c r="G774" t="str">
        <f t="shared" si="12"/>
        <v>INSERT INTO "PS_DATA"."POSITION_DATA" VALUES (773,9.04,0.938,1.264);</v>
      </c>
    </row>
    <row r="775" spans="1:7">
      <c r="A775">
        <v>774</v>
      </c>
      <c r="B775">
        <v>8.5129999999999999</v>
      </c>
      <c r="C775">
        <v>0.91900000000000004</v>
      </c>
      <c r="D775">
        <v>2.9489999999999998</v>
      </c>
      <c r="F775" t="s">
        <v>1</v>
      </c>
      <c r="G775" t="str">
        <f t="shared" si="12"/>
        <v>INSERT INTO "PS_DATA"."POSITION_DATA" VALUES (774,8.513,0.919,2.949);</v>
      </c>
    </row>
    <row r="776" spans="1:7">
      <c r="A776">
        <v>775</v>
      </c>
      <c r="B776">
        <v>7.1050000000000004</v>
      </c>
      <c r="C776">
        <v>0.84199999999999997</v>
      </c>
      <c r="D776">
        <v>5.3049999999999997</v>
      </c>
      <c r="F776" t="s">
        <v>1</v>
      </c>
      <c r="G776" t="str">
        <f t="shared" si="12"/>
        <v>INSERT INTO "PS_DATA"."POSITION_DATA" VALUES (775,7.105,0.842,5.305);</v>
      </c>
    </row>
    <row r="777" spans="1:7">
      <c r="A777">
        <v>776</v>
      </c>
      <c r="B777">
        <v>5.7930000000000001</v>
      </c>
      <c r="C777">
        <v>0.84199999999999997</v>
      </c>
      <c r="D777">
        <v>6.5979999999999999</v>
      </c>
      <c r="F777" t="s">
        <v>1</v>
      </c>
      <c r="G777" t="str">
        <f t="shared" si="12"/>
        <v>INSERT INTO "PS_DATA"."POSITION_DATA" VALUES (776,5.793,0.842,6.598);</v>
      </c>
    </row>
    <row r="778" spans="1:7">
      <c r="A778">
        <v>777</v>
      </c>
      <c r="B778">
        <v>4.2610000000000001</v>
      </c>
      <c r="C778">
        <v>0.83299999999999996</v>
      </c>
      <c r="D778">
        <v>7.7380000000000004</v>
      </c>
      <c r="F778" t="s">
        <v>1</v>
      </c>
      <c r="G778" t="str">
        <f t="shared" si="12"/>
        <v>INSERT INTO "PS_DATA"."POSITION_DATA" VALUES (777,4.261,0.833,7.738);</v>
      </c>
    </row>
    <row r="779" spans="1:7">
      <c r="A779">
        <v>778</v>
      </c>
      <c r="B779">
        <v>2.585</v>
      </c>
      <c r="C779">
        <v>0.9</v>
      </c>
      <c r="D779">
        <v>8.4649999999999999</v>
      </c>
      <c r="F779" t="s">
        <v>1</v>
      </c>
      <c r="G779" t="str">
        <f t="shared" si="12"/>
        <v>INSERT INTO "PS_DATA"."POSITION_DATA" VALUES (778,2.585,0.9,8.465);</v>
      </c>
    </row>
    <row r="780" spans="1:7">
      <c r="A780">
        <v>779</v>
      </c>
      <c r="B780">
        <v>0.746</v>
      </c>
      <c r="C780">
        <v>1.0149999999999999</v>
      </c>
      <c r="D780">
        <v>8.734</v>
      </c>
      <c r="F780" t="s">
        <v>1</v>
      </c>
      <c r="G780" t="str">
        <f t="shared" si="12"/>
        <v>INSERT INTO "PS_DATA"."POSITION_DATA" VALUES (779,0.746,1.015,8.734);</v>
      </c>
    </row>
    <row r="781" spans="1:7">
      <c r="A781">
        <v>780</v>
      </c>
      <c r="B781">
        <v>-1.101</v>
      </c>
      <c r="C781">
        <v>1.254</v>
      </c>
      <c r="D781">
        <v>8.609</v>
      </c>
      <c r="F781" t="s">
        <v>1</v>
      </c>
      <c r="G781" t="str">
        <f t="shared" si="12"/>
        <v>INSERT INTO "PS_DATA"."POSITION_DATA" VALUES (780,-1.101,1.254,8.609);</v>
      </c>
    </row>
    <row r="782" spans="1:7">
      <c r="A782">
        <v>781</v>
      </c>
      <c r="B782">
        <v>-2.9870000000000001</v>
      </c>
      <c r="C782">
        <v>1.446</v>
      </c>
      <c r="D782">
        <v>7.9770000000000003</v>
      </c>
      <c r="F782" t="s">
        <v>1</v>
      </c>
      <c r="G782" t="str">
        <f t="shared" si="12"/>
        <v>INSERT INTO "PS_DATA"."POSITION_DATA" VALUES (781,-2.987,1.446,7.977);</v>
      </c>
    </row>
    <row r="783" spans="1:7">
      <c r="A783">
        <v>782</v>
      </c>
      <c r="B783">
        <v>-5.726</v>
      </c>
      <c r="C783">
        <v>1.6559999999999999</v>
      </c>
      <c r="D783">
        <v>6.694</v>
      </c>
      <c r="F783" t="s">
        <v>1</v>
      </c>
      <c r="G783" t="str">
        <f t="shared" si="12"/>
        <v>INSERT INTO "PS_DATA"."POSITION_DATA" VALUES (782,-5.726,1.656,6.694);</v>
      </c>
    </row>
    <row r="784" spans="1:7">
      <c r="A784">
        <v>783</v>
      </c>
      <c r="B784">
        <v>-7.0289999999999999</v>
      </c>
      <c r="C784">
        <v>1.7230000000000001</v>
      </c>
      <c r="D784">
        <v>5.3049999999999997</v>
      </c>
      <c r="F784" t="s">
        <v>1</v>
      </c>
      <c r="G784" t="str">
        <f t="shared" si="12"/>
        <v>INSERT INTO "PS_DATA"."POSITION_DATA" VALUES (783,-7.029,1.723,5.305);</v>
      </c>
    </row>
    <row r="785" spans="1:7">
      <c r="A785">
        <v>784</v>
      </c>
      <c r="B785">
        <v>-7.6509999999999998</v>
      </c>
      <c r="C785">
        <v>1.8</v>
      </c>
      <c r="D785">
        <v>3.629</v>
      </c>
      <c r="F785" t="s">
        <v>1</v>
      </c>
      <c r="G785" t="str">
        <f t="shared" si="12"/>
        <v>INSERT INTO "PS_DATA"."POSITION_DATA" VALUES (784,-7.651,1.8,3.629);</v>
      </c>
    </row>
    <row r="786" spans="1:7">
      <c r="A786">
        <v>785</v>
      </c>
      <c r="B786">
        <v>-8.5519999999999996</v>
      </c>
      <c r="C786">
        <v>2.097</v>
      </c>
      <c r="D786">
        <v>1.762</v>
      </c>
      <c r="F786" t="s">
        <v>1</v>
      </c>
      <c r="G786" t="str">
        <f t="shared" si="12"/>
        <v>INSERT INTO "PS_DATA"."POSITION_DATA" VALUES (785,-8.552,2.097,1.762);</v>
      </c>
    </row>
    <row r="787" spans="1:7">
      <c r="A787">
        <v>786</v>
      </c>
      <c r="B787">
        <v>-10.228</v>
      </c>
      <c r="C787">
        <v>2.5089999999999999</v>
      </c>
      <c r="D787">
        <v>-1.0049999999999999</v>
      </c>
      <c r="F787" t="s">
        <v>1</v>
      </c>
      <c r="G787" t="str">
        <f t="shared" si="12"/>
        <v>INSERT INTO "PS_DATA"."POSITION_DATA" VALUES (786,-10.228,2.509,-1.005);</v>
      </c>
    </row>
    <row r="788" spans="1:7">
      <c r="A788">
        <v>787</v>
      </c>
      <c r="B788">
        <v>-10.122</v>
      </c>
      <c r="C788">
        <v>2.4319999999999999</v>
      </c>
      <c r="D788">
        <v>-3.6960000000000002</v>
      </c>
      <c r="F788" t="s">
        <v>1</v>
      </c>
      <c r="G788" t="str">
        <f t="shared" si="12"/>
        <v>INSERT INTO "PS_DATA"."POSITION_DATA" VALUES (787,-10.122,2.432,-3.696);</v>
      </c>
    </row>
    <row r="789" spans="1:7">
      <c r="A789">
        <v>788</v>
      </c>
      <c r="B789">
        <v>-8.82</v>
      </c>
      <c r="C789">
        <v>2.4990000000000001</v>
      </c>
      <c r="D789">
        <v>-6.2240000000000002</v>
      </c>
      <c r="F789" t="s">
        <v>1</v>
      </c>
      <c r="G789" t="str">
        <f t="shared" si="12"/>
        <v>INSERT INTO "PS_DATA"."POSITION_DATA" VALUES (788,-8.82,2.499,-6.224);</v>
      </c>
    </row>
    <row r="790" spans="1:7">
      <c r="A790">
        <v>789</v>
      </c>
      <c r="B790">
        <v>-7.6230000000000002</v>
      </c>
      <c r="C790">
        <v>2.355</v>
      </c>
      <c r="D790">
        <v>-7.5270000000000001</v>
      </c>
      <c r="F790" t="s">
        <v>1</v>
      </c>
      <c r="G790" t="str">
        <f t="shared" si="12"/>
        <v>INSERT INTO "PS_DATA"."POSITION_DATA" VALUES (789,-7.623,2.355,-7.527);</v>
      </c>
    </row>
    <row r="791" spans="1:7">
      <c r="A791">
        <v>790</v>
      </c>
      <c r="B791">
        <v>-6.1859999999999999</v>
      </c>
      <c r="C791">
        <v>2.3079999999999998</v>
      </c>
      <c r="D791">
        <v>-7.718</v>
      </c>
      <c r="F791" t="s">
        <v>1</v>
      </c>
      <c r="G791" t="str">
        <f t="shared" si="12"/>
        <v>INSERT INTO "PS_DATA"."POSITION_DATA" VALUES (790,-6.186,2.308,-7.718);</v>
      </c>
    </row>
    <row r="792" spans="1:7">
      <c r="A792">
        <v>791</v>
      </c>
      <c r="B792">
        <v>-5.085</v>
      </c>
      <c r="C792">
        <v>2.3460000000000001</v>
      </c>
      <c r="D792">
        <v>-9.3460000000000001</v>
      </c>
      <c r="F792" t="s">
        <v>1</v>
      </c>
      <c r="G792" t="str">
        <f t="shared" si="12"/>
        <v>INSERT INTO "PS_DATA"."POSITION_DATA" VALUES (791,-5.085,2.346,-9.346);</v>
      </c>
    </row>
    <row r="793" spans="1:7">
      <c r="A793">
        <v>792</v>
      </c>
      <c r="B793">
        <v>-2.8149999999999999</v>
      </c>
      <c r="C793">
        <v>2.1059999999999999</v>
      </c>
      <c r="D793">
        <v>-10.314</v>
      </c>
      <c r="F793" t="s">
        <v>1</v>
      </c>
      <c r="G793" t="str">
        <f t="shared" si="12"/>
        <v>INSERT INTO "PS_DATA"."POSITION_DATA" VALUES (792,-2.815,2.106,-10.314);</v>
      </c>
    </row>
    <row r="794" spans="1:7">
      <c r="A794">
        <v>793</v>
      </c>
      <c r="B794">
        <v>-0.89</v>
      </c>
      <c r="C794">
        <v>2.0390000000000001</v>
      </c>
      <c r="D794">
        <v>-10.62</v>
      </c>
      <c r="F794" t="s">
        <v>1</v>
      </c>
      <c r="G794" t="str">
        <f t="shared" si="12"/>
        <v>INSERT INTO "PS_DATA"."POSITION_DATA" VALUES (793,-0.89,2.039,-10.62);</v>
      </c>
    </row>
    <row r="795" spans="1:7">
      <c r="A795">
        <v>794</v>
      </c>
      <c r="B795">
        <v>0.58399999999999996</v>
      </c>
      <c r="C795">
        <v>2.0009999999999999</v>
      </c>
      <c r="D795">
        <v>-10.39</v>
      </c>
      <c r="F795" t="s">
        <v>1</v>
      </c>
      <c r="G795" t="str">
        <f t="shared" si="12"/>
        <v>INSERT INTO "PS_DATA"."POSITION_DATA" VALUES (794,0.584,2.001,-10.39);</v>
      </c>
    </row>
    <row r="796" spans="1:7">
      <c r="A796">
        <v>795</v>
      </c>
      <c r="B796">
        <v>3.1890000000000001</v>
      </c>
      <c r="C796">
        <v>1.829</v>
      </c>
      <c r="D796">
        <v>-9.452</v>
      </c>
      <c r="F796" t="s">
        <v>1</v>
      </c>
      <c r="G796" t="str">
        <f t="shared" si="12"/>
        <v>INSERT INTO "PS_DATA"."POSITION_DATA" VALUES (795,3.189,1.829,-9.452);</v>
      </c>
    </row>
    <row r="797" spans="1:7">
      <c r="A797">
        <v>796</v>
      </c>
      <c r="B797">
        <v>4.9509999999999996</v>
      </c>
      <c r="C797">
        <v>1.589</v>
      </c>
      <c r="D797">
        <v>-8.6280000000000001</v>
      </c>
      <c r="F797" t="s">
        <v>1</v>
      </c>
      <c r="G797" t="str">
        <f t="shared" si="12"/>
        <v>INSERT INTO "PS_DATA"."POSITION_DATA" VALUES (796,4.951,1.589,-8.628);</v>
      </c>
    </row>
    <row r="798" spans="1:7">
      <c r="A798">
        <v>797</v>
      </c>
      <c r="B798">
        <v>6.4349999999999996</v>
      </c>
      <c r="C798">
        <v>1.4550000000000001</v>
      </c>
      <c r="D798">
        <v>-7.6509999999999998</v>
      </c>
      <c r="F798" t="s">
        <v>1</v>
      </c>
      <c r="G798" t="str">
        <f t="shared" si="12"/>
        <v>INSERT INTO "PS_DATA"."POSITION_DATA" VALUES (797,6.435,1.455,-7.651);</v>
      </c>
    </row>
    <row r="799" spans="1:7">
      <c r="A799">
        <v>798</v>
      </c>
      <c r="B799">
        <v>7.4980000000000002</v>
      </c>
      <c r="C799">
        <v>1.379</v>
      </c>
      <c r="D799">
        <v>-6.4930000000000003</v>
      </c>
      <c r="F799" t="s">
        <v>1</v>
      </c>
      <c r="G799" t="str">
        <f t="shared" si="12"/>
        <v>INSERT INTO "PS_DATA"."POSITION_DATA" VALUES (798,7.498,1.379,-6.493);</v>
      </c>
    </row>
    <row r="800" spans="1:7">
      <c r="A800">
        <v>799</v>
      </c>
      <c r="B800">
        <v>8.3219999999999992</v>
      </c>
      <c r="C800">
        <v>1.292</v>
      </c>
      <c r="D800">
        <v>-5.0369999999999999</v>
      </c>
      <c r="F800" t="s">
        <v>1</v>
      </c>
      <c r="G800" t="str">
        <f t="shared" si="12"/>
        <v>INSERT INTO "PS_DATA"."POSITION_DATA" VALUES (799,8.322,1.292,-5.037);</v>
      </c>
    </row>
    <row r="801" spans="1:7">
      <c r="A801">
        <v>800</v>
      </c>
      <c r="B801">
        <v>8.8680000000000003</v>
      </c>
      <c r="C801">
        <v>1.1970000000000001</v>
      </c>
      <c r="D801">
        <v>-3.2080000000000002</v>
      </c>
      <c r="F801" t="s">
        <v>1</v>
      </c>
      <c r="G801" t="str">
        <f t="shared" si="12"/>
        <v>INSERT INTO "PS_DATA"."POSITION_DATA" VALUES (800,8.868,1.197,-3.208);</v>
      </c>
    </row>
    <row r="802" spans="1:7">
      <c r="A802">
        <v>801</v>
      </c>
      <c r="B802">
        <v>9.4420000000000002</v>
      </c>
      <c r="C802">
        <v>1.0429999999999999</v>
      </c>
      <c r="D802">
        <v>-0.47799999999999998</v>
      </c>
      <c r="F802" t="s">
        <v>1</v>
      </c>
      <c r="G802" t="str">
        <f t="shared" si="12"/>
        <v>INSERT INTO "PS_DATA"."POSITION_DATA" VALUES (801,9.442,1.043,-0.478);</v>
      </c>
    </row>
    <row r="803" spans="1:7">
      <c r="A803">
        <v>802</v>
      </c>
      <c r="B803">
        <v>9.4139999999999997</v>
      </c>
      <c r="C803">
        <v>0.89</v>
      </c>
      <c r="D803">
        <v>1.331</v>
      </c>
      <c r="F803" t="s">
        <v>1</v>
      </c>
      <c r="G803" t="str">
        <f t="shared" si="12"/>
        <v>INSERT INTO "PS_DATA"."POSITION_DATA" VALUES (802,9.414,0.89,1.331);</v>
      </c>
    </row>
    <row r="804" spans="1:7">
      <c r="A804">
        <v>803</v>
      </c>
      <c r="B804">
        <v>8.7620000000000005</v>
      </c>
      <c r="C804">
        <v>0.85199999999999998</v>
      </c>
      <c r="D804">
        <v>2.8919999999999999</v>
      </c>
      <c r="F804" t="s">
        <v>1</v>
      </c>
      <c r="G804" t="str">
        <f t="shared" si="12"/>
        <v>INSERT INTO "PS_DATA"."POSITION_DATA" VALUES (803,8.762,0.852,2.892);</v>
      </c>
    </row>
    <row r="805" spans="1:7">
      <c r="A805">
        <v>804</v>
      </c>
      <c r="B805">
        <v>7.8810000000000002</v>
      </c>
      <c r="C805">
        <v>0.85199999999999998</v>
      </c>
      <c r="D805">
        <v>4.4050000000000002</v>
      </c>
      <c r="F805" t="s">
        <v>1</v>
      </c>
      <c r="G805" t="str">
        <f t="shared" si="12"/>
        <v>INSERT INTO "PS_DATA"."POSITION_DATA" VALUES (804,7.881,0.852,4.405);</v>
      </c>
    </row>
    <row r="806" spans="1:7">
      <c r="A806">
        <v>805</v>
      </c>
      <c r="B806">
        <v>6.6459999999999999</v>
      </c>
      <c r="C806">
        <v>0.9</v>
      </c>
      <c r="D806">
        <v>5.7359999999999998</v>
      </c>
      <c r="F806" t="s">
        <v>1</v>
      </c>
      <c r="G806" t="str">
        <f t="shared" si="12"/>
        <v>INSERT INTO "PS_DATA"."POSITION_DATA" VALUES (805,6.646,0.9,5.736);</v>
      </c>
    </row>
    <row r="807" spans="1:7">
      <c r="A807">
        <v>806</v>
      </c>
      <c r="B807">
        <v>5.181</v>
      </c>
      <c r="C807">
        <v>0.871</v>
      </c>
      <c r="D807">
        <v>7.1529999999999996</v>
      </c>
      <c r="F807" t="s">
        <v>1</v>
      </c>
      <c r="G807" t="str">
        <f t="shared" si="12"/>
        <v>INSERT INTO "PS_DATA"."POSITION_DATA" VALUES (806,5.181,0.871,7.153);</v>
      </c>
    </row>
    <row r="808" spans="1:7">
      <c r="A808">
        <v>807</v>
      </c>
      <c r="B808">
        <v>3.6389999999999998</v>
      </c>
      <c r="C808">
        <v>0.93799999999999994</v>
      </c>
      <c r="D808">
        <v>8.2929999999999993</v>
      </c>
      <c r="F808" t="s">
        <v>1</v>
      </c>
      <c r="G808" t="str">
        <f t="shared" si="12"/>
        <v>INSERT INTO "PS_DATA"."POSITION_DATA" VALUES (807,3.639,0.938,8.293);</v>
      </c>
    </row>
    <row r="809" spans="1:7">
      <c r="A809">
        <v>808</v>
      </c>
      <c r="B809">
        <v>1.0820000000000001</v>
      </c>
      <c r="C809">
        <v>1.1200000000000001</v>
      </c>
      <c r="D809">
        <v>8.5419999999999998</v>
      </c>
      <c r="F809" t="s">
        <v>1</v>
      </c>
      <c r="G809" t="str">
        <f t="shared" si="12"/>
        <v>INSERT INTO "PS_DATA"."POSITION_DATA" VALUES (808,1.082,1.12,8.542);</v>
      </c>
    </row>
    <row r="810" spans="1:7">
      <c r="A810">
        <v>809</v>
      </c>
      <c r="B810">
        <v>-0.86099999999999999</v>
      </c>
      <c r="C810">
        <v>1.2250000000000001</v>
      </c>
      <c r="D810">
        <v>8.6379999999999999</v>
      </c>
      <c r="F810" t="s">
        <v>1</v>
      </c>
      <c r="G810" t="str">
        <f t="shared" si="12"/>
        <v>INSERT INTO "PS_DATA"."POSITION_DATA" VALUES (809,-0.861,1.225,8.638);</v>
      </c>
    </row>
    <row r="811" spans="1:7">
      <c r="A811">
        <v>810</v>
      </c>
      <c r="B811">
        <v>-2.8730000000000002</v>
      </c>
      <c r="C811">
        <v>1.292</v>
      </c>
      <c r="D811">
        <v>8.4459999999999997</v>
      </c>
      <c r="F811" t="s">
        <v>1</v>
      </c>
      <c r="G811" t="str">
        <f t="shared" si="12"/>
        <v>INSERT INTO "PS_DATA"."POSITION_DATA" VALUES (810,-2.873,1.292,8.446);</v>
      </c>
    </row>
    <row r="812" spans="1:7">
      <c r="A812">
        <v>811</v>
      </c>
      <c r="B812">
        <v>-4.5869999999999997</v>
      </c>
      <c r="C812">
        <v>1.5029999999999999</v>
      </c>
      <c r="D812">
        <v>7.5940000000000003</v>
      </c>
      <c r="F812" t="s">
        <v>1</v>
      </c>
      <c r="G812" t="str">
        <f t="shared" si="12"/>
        <v>INSERT INTO "PS_DATA"."POSITION_DATA" VALUES (811,-4.587,1.503,7.594);</v>
      </c>
    </row>
    <row r="813" spans="1:7">
      <c r="A813">
        <v>812</v>
      </c>
      <c r="B813">
        <v>-6.0039999999999996</v>
      </c>
      <c r="C813">
        <v>1.704</v>
      </c>
      <c r="D813">
        <v>6.5209999999999999</v>
      </c>
      <c r="F813" t="s">
        <v>1</v>
      </c>
      <c r="G813" t="str">
        <f t="shared" si="12"/>
        <v>INSERT INTO "PS_DATA"."POSITION_DATA" VALUES (812,-6.004,1.704,6.521);</v>
      </c>
    </row>
    <row r="814" spans="1:7">
      <c r="A814">
        <v>813</v>
      </c>
      <c r="B814">
        <v>-7.077</v>
      </c>
      <c r="C814">
        <v>1.8480000000000001</v>
      </c>
      <c r="D814">
        <v>4.7690000000000001</v>
      </c>
      <c r="F814" t="s">
        <v>1</v>
      </c>
      <c r="G814" t="str">
        <f t="shared" si="12"/>
        <v>INSERT INTO "PS_DATA"."POSITION_DATA" VALUES (813,-7.077,1.848,4.769);</v>
      </c>
    </row>
    <row r="815" spans="1:7">
      <c r="A815">
        <v>814</v>
      </c>
      <c r="B815">
        <v>-8.2449999999999992</v>
      </c>
      <c r="C815">
        <v>2.0590000000000002</v>
      </c>
      <c r="D815">
        <v>1.8</v>
      </c>
      <c r="F815" t="s">
        <v>1</v>
      </c>
      <c r="G815" t="str">
        <f t="shared" si="12"/>
        <v>INSERT INTO "PS_DATA"."POSITION_DATA" VALUES (814,-8.245,2.059,1.8);</v>
      </c>
    </row>
    <row r="816" spans="1:7">
      <c r="A816">
        <v>815</v>
      </c>
      <c r="B816">
        <v>-9.94</v>
      </c>
      <c r="C816">
        <v>2.48</v>
      </c>
      <c r="D816">
        <v>-0.71799999999999997</v>
      </c>
      <c r="F816" t="s">
        <v>1</v>
      </c>
      <c r="G816" t="str">
        <f t="shared" si="12"/>
        <v>INSERT INTO "PS_DATA"."POSITION_DATA" VALUES (815,-9.94,2.48,-0.718);</v>
      </c>
    </row>
    <row r="817" spans="1:7">
      <c r="A817">
        <v>816</v>
      </c>
      <c r="B817">
        <v>-10.237</v>
      </c>
      <c r="C817">
        <v>2.4220000000000002</v>
      </c>
      <c r="D817">
        <v>-3.1120000000000001</v>
      </c>
      <c r="F817" t="s">
        <v>1</v>
      </c>
      <c r="G817" t="str">
        <f t="shared" si="12"/>
        <v>INSERT INTO "PS_DATA"."POSITION_DATA" VALUES (816,-10.237,2.422,-3.112);</v>
      </c>
    </row>
    <row r="818" spans="1:7">
      <c r="A818">
        <v>817</v>
      </c>
      <c r="B818">
        <v>-9.9689999999999994</v>
      </c>
      <c r="C818">
        <v>2.6619999999999999</v>
      </c>
      <c r="D818">
        <v>-5.5830000000000002</v>
      </c>
      <c r="F818" t="s">
        <v>1</v>
      </c>
      <c r="G818" t="str">
        <f t="shared" si="12"/>
        <v>INSERT INTO "PS_DATA"."POSITION_DATA" VALUES (817,-9.969,2.662,-5.583);</v>
      </c>
    </row>
    <row r="819" spans="1:7">
      <c r="A819">
        <v>818</v>
      </c>
      <c r="B819">
        <v>-8.59</v>
      </c>
      <c r="C819">
        <v>2.4510000000000001</v>
      </c>
      <c r="D819">
        <v>-6.5979999999999999</v>
      </c>
      <c r="F819" t="s">
        <v>1</v>
      </c>
      <c r="G819" t="str">
        <f t="shared" si="12"/>
        <v>INSERT INTO "PS_DATA"."POSITION_DATA" VALUES (818,-8.59,2.451,-6.598);</v>
      </c>
    </row>
    <row r="820" spans="1:7">
      <c r="A820">
        <v>819</v>
      </c>
      <c r="B820">
        <v>-6.7889999999999997</v>
      </c>
      <c r="C820">
        <v>2.2879999999999998</v>
      </c>
      <c r="D820">
        <v>-7.7279999999999998</v>
      </c>
      <c r="F820" t="s">
        <v>1</v>
      </c>
      <c r="G820" t="str">
        <f t="shared" si="12"/>
        <v>INSERT INTO "PS_DATA"."POSITION_DATA" VALUES (819,-6.789,2.288,-7.728);</v>
      </c>
    </row>
    <row r="821" spans="1:7">
      <c r="A821">
        <v>820</v>
      </c>
      <c r="B821">
        <v>-5.5730000000000004</v>
      </c>
      <c r="C821">
        <v>2.3839999999999999</v>
      </c>
      <c r="D821">
        <v>-8.8960000000000008</v>
      </c>
      <c r="F821" t="s">
        <v>1</v>
      </c>
      <c r="G821" t="str">
        <f t="shared" si="12"/>
        <v>INSERT INTO "PS_DATA"."POSITION_DATA" VALUES (820,-5.573,2.384,-8.896);</v>
      </c>
    </row>
    <row r="822" spans="1:7">
      <c r="A822">
        <v>821</v>
      </c>
      <c r="B822">
        <v>-3.706</v>
      </c>
      <c r="C822">
        <v>2.1829999999999998</v>
      </c>
      <c r="D822">
        <v>-9.7100000000000009</v>
      </c>
      <c r="F822" t="s">
        <v>1</v>
      </c>
      <c r="G822" t="str">
        <f t="shared" si="12"/>
        <v>INSERT INTO "PS_DATA"."POSITION_DATA" VALUES (821,-3.706,2.183,-9.71);</v>
      </c>
    </row>
    <row r="823" spans="1:7">
      <c r="A823">
        <v>822</v>
      </c>
      <c r="B823">
        <v>-1.6659999999999999</v>
      </c>
      <c r="C823">
        <v>2.0870000000000002</v>
      </c>
      <c r="D823">
        <v>-10.18</v>
      </c>
      <c r="F823" t="s">
        <v>1</v>
      </c>
      <c r="G823" t="str">
        <f t="shared" si="12"/>
        <v>INSERT INTO "PS_DATA"."POSITION_DATA" VALUES (822,-1.666,2.087,-10.18);</v>
      </c>
    </row>
    <row r="824" spans="1:7">
      <c r="A824">
        <v>823</v>
      </c>
      <c r="B824">
        <v>-3.7999999999999999E-2</v>
      </c>
      <c r="C824">
        <v>2.0110000000000001</v>
      </c>
      <c r="D824">
        <v>-10.352</v>
      </c>
      <c r="F824" t="s">
        <v>1</v>
      </c>
      <c r="G824" t="str">
        <f t="shared" si="12"/>
        <v>INSERT INTO "PS_DATA"."POSITION_DATA" VALUES (823,-0.038,2.011,-10.352);</v>
      </c>
    </row>
    <row r="825" spans="1:7">
      <c r="A825">
        <v>824</v>
      </c>
      <c r="B825">
        <v>1.292</v>
      </c>
      <c r="C825">
        <v>1.905</v>
      </c>
      <c r="D825">
        <v>-9.9879999999999995</v>
      </c>
      <c r="F825" t="s">
        <v>1</v>
      </c>
      <c r="G825" t="str">
        <f t="shared" si="12"/>
        <v>INSERT INTO "PS_DATA"."POSITION_DATA" VALUES (824,1.292,1.905,-9.988);</v>
      </c>
    </row>
    <row r="826" spans="1:7">
      <c r="A826">
        <v>825</v>
      </c>
      <c r="B826">
        <v>2.7</v>
      </c>
      <c r="C826">
        <v>1.867</v>
      </c>
      <c r="D826">
        <v>-9.6530000000000005</v>
      </c>
      <c r="F826" t="s">
        <v>1</v>
      </c>
      <c r="G826" t="str">
        <f t="shared" si="12"/>
        <v>INSERT INTO "PS_DATA"."POSITION_DATA" VALUES (825,2.7,1.867,-9.653);</v>
      </c>
    </row>
    <row r="827" spans="1:7">
      <c r="A827">
        <v>826</v>
      </c>
      <c r="B827">
        <v>5.42</v>
      </c>
      <c r="C827">
        <v>1.6180000000000001</v>
      </c>
      <c r="D827">
        <v>-8.6189999999999998</v>
      </c>
      <c r="F827" t="s">
        <v>1</v>
      </c>
      <c r="G827" t="str">
        <f t="shared" si="12"/>
        <v>INSERT INTO "PS_DATA"."POSITION_DATA" VALUES (826,5.42,1.618,-8.619);</v>
      </c>
    </row>
    <row r="828" spans="1:7">
      <c r="A828">
        <v>827</v>
      </c>
      <c r="B828">
        <v>6.282</v>
      </c>
      <c r="C828">
        <v>1.4259999999999999</v>
      </c>
      <c r="D828">
        <v>-7.69</v>
      </c>
      <c r="F828" t="s">
        <v>1</v>
      </c>
      <c r="G828" t="str">
        <f t="shared" si="12"/>
        <v>INSERT INTO "PS_DATA"."POSITION_DATA" VALUES (827,6.282,1.426,-7.69);</v>
      </c>
    </row>
    <row r="829" spans="1:7">
      <c r="A829">
        <v>828</v>
      </c>
      <c r="B829">
        <v>7.431</v>
      </c>
      <c r="C829">
        <v>1.3120000000000001</v>
      </c>
      <c r="D829">
        <v>-6.617</v>
      </c>
      <c r="F829" t="s">
        <v>1</v>
      </c>
      <c r="G829" t="str">
        <f t="shared" si="12"/>
        <v>INSERT INTO "PS_DATA"."POSITION_DATA" VALUES (828,7.431,1.312,-6.617);</v>
      </c>
    </row>
    <row r="830" spans="1:7">
      <c r="A830">
        <v>829</v>
      </c>
      <c r="B830">
        <v>8.1780000000000008</v>
      </c>
      <c r="C830">
        <v>1.2829999999999999</v>
      </c>
      <c r="D830">
        <v>-5.42</v>
      </c>
      <c r="F830" t="s">
        <v>1</v>
      </c>
      <c r="G830" t="str">
        <f t="shared" si="12"/>
        <v>INSERT INTO "PS_DATA"."POSITION_DATA" VALUES (829,8.178,1.283,-5.42);</v>
      </c>
    </row>
    <row r="831" spans="1:7">
      <c r="A831">
        <v>830</v>
      </c>
      <c r="B831">
        <v>8.7140000000000004</v>
      </c>
      <c r="C831">
        <v>1.302</v>
      </c>
      <c r="D831">
        <v>-3.9260000000000002</v>
      </c>
      <c r="E831">
        <v>-12</v>
      </c>
      <c r="F831" t="s">
        <v>1</v>
      </c>
      <c r="G831" t="str">
        <f t="shared" si="12"/>
        <v>INSERT INTO "PS_DATA"."POSITION_DATA" VALUES (830,8.714,1.302,-3.926);</v>
      </c>
    </row>
    <row r="832" spans="1:7">
      <c r="A832">
        <v>831</v>
      </c>
      <c r="B832">
        <v>9.1359999999999992</v>
      </c>
      <c r="C832">
        <v>1.2250000000000001</v>
      </c>
      <c r="D832">
        <v>-2.403</v>
      </c>
      <c r="E832">
        <v>-12</v>
      </c>
      <c r="F832" t="s">
        <v>1</v>
      </c>
      <c r="G832" t="str">
        <f t="shared" si="12"/>
        <v>INSERT INTO "PS_DATA"."POSITION_DATA" VALUES (831,9.136,1.225,-2.403);</v>
      </c>
    </row>
    <row r="833" spans="1:7">
      <c r="A833">
        <v>832</v>
      </c>
      <c r="B833">
        <v>9.5570000000000004</v>
      </c>
      <c r="C833">
        <v>1.034</v>
      </c>
      <c r="D833">
        <v>-0.18099999999999999</v>
      </c>
      <c r="F833" t="s">
        <v>1</v>
      </c>
      <c r="G833" t="str">
        <f t="shared" si="12"/>
        <v>INSERT INTO "PS_DATA"."POSITION_DATA" VALUES (832,9.557,1.034,-0.181);</v>
      </c>
    </row>
    <row r="834" spans="1:7">
      <c r="A834">
        <v>833</v>
      </c>
      <c r="B834">
        <v>9.49</v>
      </c>
      <c r="C834">
        <v>0.89</v>
      </c>
      <c r="D834">
        <v>1.474</v>
      </c>
      <c r="F834" t="s">
        <v>1</v>
      </c>
      <c r="G834" t="str">
        <f t="shared" ref="G834:G897" si="13">CONCATENATE(F834,"",A834,",",SUBSTITUTE(B834,",","."),",",SUBSTITUTE(C834,",","."),",",SUBSTITUTE(D834,",","."),");")</f>
        <v>INSERT INTO "PS_DATA"."POSITION_DATA" VALUES (833,9.49,0.89,1.474);</v>
      </c>
    </row>
    <row r="835" spans="1:7">
      <c r="A835">
        <v>834</v>
      </c>
      <c r="B835">
        <v>8.9629999999999992</v>
      </c>
      <c r="C835">
        <v>0.84199999999999997</v>
      </c>
      <c r="D835">
        <v>2.9489999999999998</v>
      </c>
      <c r="F835" t="s">
        <v>1</v>
      </c>
      <c r="G835" t="str">
        <f t="shared" si="13"/>
        <v>INSERT INTO "PS_DATA"."POSITION_DATA" VALUES (834,8.963,0.842,2.949);</v>
      </c>
    </row>
    <row r="836" spans="1:7">
      <c r="A836">
        <v>835</v>
      </c>
      <c r="B836">
        <v>8.1780000000000008</v>
      </c>
      <c r="C836">
        <v>0.89</v>
      </c>
      <c r="D836">
        <v>4.242</v>
      </c>
      <c r="F836" t="s">
        <v>1</v>
      </c>
      <c r="G836" t="str">
        <f t="shared" si="13"/>
        <v>INSERT INTO "PS_DATA"."POSITION_DATA" VALUES (835,8.178,0.89,4.242);</v>
      </c>
    </row>
    <row r="837" spans="1:7">
      <c r="A837">
        <v>836</v>
      </c>
      <c r="B837">
        <v>7.3159999999999998</v>
      </c>
      <c r="C837">
        <v>0.91900000000000004</v>
      </c>
      <c r="D837">
        <v>5.3529999999999998</v>
      </c>
      <c r="F837" t="s">
        <v>1</v>
      </c>
      <c r="G837" t="str">
        <f t="shared" si="13"/>
        <v>INSERT INTO "PS_DATA"."POSITION_DATA" VALUES (836,7.316,0.919,5.353);</v>
      </c>
    </row>
    <row r="838" spans="1:7">
      <c r="A838">
        <v>837</v>
      </c>
      <c r="B838">
        <v>6.2910000000000004</v>
      </c>
      <c r="C838">
        <v>0.90900000000000003</v>
      </c>
      <c r="D838">
        <v>6.55</v>
      </c>
      <c r="F838" t="s">
        <v>1</v>
      </c>
      <c r="G838" t="str">
        <f t="shared" si="13"/>
        <v>INSERT INTO "PS_DATA"."POSITION_DATA" VALUES (837,6.291,0.909,6.55);</v>
      </c>
    </row>
    <row r="839" spans="1:7">
      <c r="A839">
        <v>838</v>
      </c>
      <c r="B839">
        <v>4.8739999999999997</v>
      </c>
      <c r="C839">
        <v>0.95699999999999996</v>
      </c>
      <c r="D839">
        <v>8.0060000000000002</v>
      </c>
      <c r="F839" t="s">
        <v>1</v>
      </c>
      <c r="G839" t="str">
        <f t="shared" si="13"/>
        <v>INSERT INTO "PS_DATA"."POSITION_DATA" VALUES (838,4.874,0.957,8.006);</v>
      </c>
    </row>
    <row r="840" spans="1:7">
      <c r="A840">
        <v>839</v>
      </c>
      <c r="B840">
        <v>2.5089999999999999</v>
      </c>
      <c r="C840">
        <v>1.0149999999999999</v>
      </c>
      <c r="D840">
        <v>8.6470000000000002</v>
      </c>
      <c r="F840" t="s">
        <v>1</v>
      </c>
      <c r="G840" t="str">
        <f t="shared" si="13"/>
        <v>INSERT INTO "PS_DATA"."POSITION_DATA" VALUES (839,2.509,1.015,8.647);</v>
      </c>
    </row>
    <row r="841" spans="1:7">
      <c r="A841">
        <v>840</v>
      </c>
      <c r="B841">
        <v>1.034</v>
      </c>
      <c r="C841">
        <v>1.101</v>
      </c>
      <c r="D841">
        <v>8.9920000000000009</v>
      </c>
      <c r="F841" t="s">
        <v>1</v>
      </c>
      <c r="G841" t="str">
        <f t="shared" si="13"/>
        <v>INSERT INTO "PS_DATA"."POSITION_DATA" VALUES (840,1.034,1.101,8.992);</v>
      </c>
    </row>
    <row r="842" spans="1:7">
      <c r="A842">
        <v>841</v>
      </c>
      <c r="B842">
        <v>-0.45900000000000002</v>
      </c>
      <c r="C842">
        <v>1.1970000000000001</v>
      </c>
      <c r="D842">
        <v>9.0020000000000007</v>
      </c>
      <c r="F842" t="s">
        <v>1</v>
      </c>
      <c r="G842" t="str">
        <f t="shared" si="13"/>
        <v>INSERT INTO "PS_DATA"."POSITION_DATA" VALUES (841,-0.459,1.197,9.002);</v>
      </c>
    </row>
    <row r="843" spans="1:7">
      <c r="A843">
        <v>842</v>
      </c>
      <c r="B843">
        <v>-1.9910000000000001</v>
      </c>
      <c r="C843">
        <v>1.264</v>
      </c>
      <c r="D843">
        <v>8.81</v>
      </c>
      <c r="F843" t="s">
        <v>1</v>
      </c>
      <c r="G843" t="str">
        <f t="shared" si="13"/>
        <v>INSERT INTO "PS_DATA"."POSITION_DATA" VALUES (842,-1.991,1.264,8.81);</v>
      </c>
    </row>
    <row r="844" spans="1:7">
      <c r="A844">
        <v>843</v>
      </c>
      <c r="B844">
        <v>-3.5720000000000001</v>
      </c>
      <c r="C844">
        <v>1.407</v>
      </c>
      <c r="D844">
        <v>8.2639999999999993</v>
      </c>
      <c r="F844" t="s">
        <v>1</v>
      </c>
      <c r="G844" t="str">
        <f t="shared" si="13"/>
        <v>INSERT INTO "PS_DATA"."POSITION_DATA" VALUES (843,-3.572,1.407,8.264);</v>
      </c>
    </row>
    <row r="845" spans="1:7">
      <c r="A845">
        <v>844</v>
      </c>
      <c r="B845">
        <v>-5.0659999999999998</v>
      </c>
      <c r="C845">
        <v>1.599</v>
      </c>
      <c r="D845">
        <v>7.4119999999999999</v>
      </c>
      <c r="F845" t="s">
        <v>1</v>
      </c>
      <c r="G845" t="str">
        <f t="shared" si="13"/>
        <v>INSERT INTO "PS_DATA"."POSITION_DATA" VALUES (844,-5.066,1.599,7.412);</v>
      </c>
    </row>
    <row r="846" spans="1:7">
      <c r="A846">
        <v>845</v>
      </c>
      <c r="B846">
        <v>-6.9039999999999999</v>
      </c>
      <c r="C846">
        <v>1.819</v>
      </c>
      <c r="D846">
        <v>5.5830000000000002</v>
      </c>
      <c r="F846" t="s">
        <v>1</v>
      </c>
      <c r="G846" t="str">
        <f t="shared" si="13"/>
        <v>INSERT INTO "PS_DATA"."POSITION_DATA" VALUES (845,-6.904,1.819,5.583);</v>
      </c>
    </row>
    <row r="847" spans="1:7">
      <c r="A847">
        <v>846</v>
      </c>
      <c r="B847">
        <v>-7.4219999999999997</v>
      </c>
      <c r="C847">
        <v>1.8959999999999999</v>
      </c>
      <c r="D847">
        <v>4.0119999999999996</v>
      </c>
      <c r="F847" t="s">
        <v>1</v>
      </c>
      <c r="G847" t="str">
        <f t="shared" si="13"/>
        <v>INSERT INTO "PS_DATA"."POSITION_DATA" VALUES (846,-7.422,1.896,4.012);</v>
      </c>
    </row>
    <row r="848" spans="1:7">
      <c r="A848">
        <v>847</v>
      </c>
      <c r="B848">
        <v>-8.2260000000000009</v>
      </c>
      <c r="C848">
        <v>2.1160000000000001</v>
      </c>
      <c r="D848">
        <v>2.5470000000000002</v>
      </c>
      <c r="F848" t="s">
        <v>1</v>
      </c>
      <c r="G848" t="str">
        <f t="shared" si="13"/>
        <v>INSERT INTO "PS_DATA"."POSITION_DATA" VALUES (847,-8.226,2.116,2.547);</v>
      </c>
    </row>
    <row r="849" spans="1:7">
      <c r="A849">
        <v>848</v>
      </c>
      <c r="B849">
        <v>-9.9499999999999993</v>
      </c>
      <c r="C849">
        <v>2.4319999999999999</v>
      </c>
      <c r="D849">
        <v>0.45</v>
      </c>
      <c r="F849" t="s">
        <v>1</v>
      </c>
      <c r="G849" t="str">
        <f t="shared" si="13"/>
        <v>INSERT INTO "PS_DATA"."POSITION_DATA" VALUES (848,-9.95,2.432,0.45);</v>
      </c>
    </row>
    <row r="850" spans="1:7">
      <c r="A850">
        <v>849</v>
      </c>
      <c r="B850">
        <v>-10.62</v>
      </c>
      <c r="C850">
        <v>2.4510000000000001</v>
      </c>
      <c r="D850">
        <v>-2.1829999999999998</v>
      </c>
      <c r="F850" t="s">
        <v>1</v>
      </c>
      <c r="G850" t="str">
        <f t="shared" si="13"/>
        <v>INSERT INTO "PS_DATA"."POSITION_DATA" VALUES (849,-10.62,2.451,-2.183);</v>
      </c>
    </row>
    <row r="851" spans="1:7">
      <c r="A851">
        <v>850</v>
      </c>
      <c r="B851">
        <v>-9.9789999999999992</v>
      </c>
      <c r="C851">
        <v>2.4609999999999999</v>
      </c>
      <c r="D851">
        <v>-3.9830000000000001</v>
      </c>
      <c r="F851" t="s">
        <v>1</v>
      </c>
      <c r="G851" t="str">
        <f t="shared" si="13"/>
        <v>INSERT INTO "PS_DATA"."POSITION_DATA" VALUES (850,-9.979,2.461,-3.983);</v>
      </c>
    </row>
    <row r="852" spans="1:7">
      <c r="A852">
        <v>851</v>
      </c>
      <c r="B852">
        <v>-8.4559999999999995</v>
      </c>
      <c r="C852">
        <v>2.4420000000000002</v>
      </c>
      <c r="D852">
        <v>-5.1040000000000001</v>
      </c>
      <c r="F852" t="s">
        <v>1</v>
      </c>
      <c r="G852" t="str">
        <f t="shared" si="13"/>
        <v>INSERT INTO "PS_DATA"."POSITION_DATA" VALUES (851,-8.456,2.442,-5.104);</v>
      </c>
    </row>
    <row r="853" spans="1:7">
      <c r="A853">
        <v>852</v>
      </c>
      <c r="B853">
        <v>-7.891</v>
      </c>
      <c r="C853">
        <v>2.4889999999999999</v>
      </c>
      <c r="D853">
        <v>-6.1669999999999998</v>
      </c>
      <c r="F853" t="s">
        <v>1</v>
      </c>
      <c r="G853" t="str">
        <f t="shared" si="13"/>
        <v>INSERT INTO "PS_DATA"."POSITION_DATA" VALUES (852,-7.891,2.489,-6.167);</v>
      </c>
    </row>
    <row r="854" spans="1:7">
      <c r="A854">
        <v>853</v>
      </c>
      <c r="B854">
        <v>-6.6749999999999998</v>
      </c>
      <c r="C854">
        <v>2.3359999999999999</v>
      </c>
      <c r="D854">
        <v>-7.7759999999999998</v>
      </c>
      <c r="F854" t="s">
        <v>1</v>
      </c>
      <c r="G854" t="str">
        <f t="shared" si="13"/>
        <v>INSERT INTO "PS_DATA"."POSITION_DATA" VALUES (853,-6.675,2.336,-7.776);</v>
      </c>
    </row>
    <row r="855" spans="1:7">
      <c r="A855">
        <v>854</v>
      </c>
      <c r="B855">
        <v>-5.1040000000000001</v>
      </c>
      <c r="C855">
        <v>2.2309999999999999</v>
      </c>
      <c r="D855">
        <v>-9.2509999999999994</v>
      </c>
      <c r="F855" t="s">
        <v>1</v>
      </c>
      <c r="G855" t="str">
        <f t="shared" si="13"/>
        <v>INSERT INTO "PS_DATA"."POSITION_DATA" VALUES (854,-5.104,2.231,-9.251);</v>
      </c>
    </row>
    <row r="856" spans="1:7">
      <c r="A856">
        <v>855</v>
      </c>
      <c r="B856">
        <v>-3.5329999999999999</v>
      </c>
      <c r="C856">
        <v>2.1539999999999999</v>
      </c>
      <c r="D856">
        <v>-9.9019999999999992</v>
      </c>
      <c r="F856" t="s">
        <v>1</v>
      </c>
      <c r="G856" t="str">
        <f t="shared" si="13"/>
        <v>INSERT INTO "PS_DATA"."POSITION_DATA" VALUES (855,-3.533,2.154,-9.902);</v>
      </c>
    </row>
    <row r="857" spans="1:7">
      <c r="A857">
        <v>856</v>
      </c>
      <c r="B857">
        <v>-2.1930000000000001</v>
      </c>
      <c r="C857">
        <v>2.1059999999999999</v>
      </c>
      <c r="D857">
        <v>-10.016999999999999</v>
      </c>
      <c r="F857" t="s">
        <v>1</v>
      </c>
      <c r="G857" t="str">
        <f t="shared" si="13"/>
        <v>INSERT INTO "PS_DATA"."POSITION_DATA" VALUES (856,-2.193,2.106,-10.017);</v>
      </c>
    </row>
    <row r="858" spans="1:7">
      <c r="A858">
        <v>857</v>
      </c>
      <c r="B858">
        <v>-0.80400000000000005</v>
      </c>
      <c r="C858">
        <v>2.097</v>
      </c>
      <c r="D858">
        <v>-10.208</v>
      </c>
      <c r="F858" t="s">
        <v>1</v>
      </c>
      <c r="G858" t="str">
        <f t="shared" si="13"/>
        <v>INSERT INTO "PS_DATA"."POSITION_DATA" VALUES (857,-0.804,2.097,-10.208);</v>
      </c>
    </row>
    <row r="859" spans="1:7">
      <c r="A859">
        <v>858</v>
      </c>
      <c r="B859">
        <v>1.6180000000000001</v>
      </c>
      <c r="C859">
        <v>1.9339999999999999</v>
      </c>
      <c r="D859">
        <v>-9.8919999999999995</v>
      </c>
      <c r="F859" t="s">
        <v>1</v>
      </c>
      <c r="G859" t="str">
        <f t="shared" si="13"/>
        <v>INSERT INTO "PS_DATA"."POSITION_DATA" VALUES (858,1.618,1.934,-9.892);</v>
      </c>
    </row>
    <row r="860" spans="1:7">
      <c r="A860">
        <v>859</v>
      </c>
      <c r="B860">
        <v>3.2839999999999998</v>
      </c>
      <c r="C860">
        <v>1.7809999999999999</v>
      </c>
      <c r="D860">
        <v>-9.5190000000000001</v>
      </c>
      <c r="F860" t="s">
        <v>1</v>
      </c>
      <c r="G860" t="str">
        <f t="shared" si="13"/>
        <v>INSERT INTO "PS_DATA"."POSITION_DATA" VALUES (859,3.284,1.781,-9.519);</v>
      </c>
    </row>
    <row r="861" spans="1:7">
      <c r="A861">
        <v>860</v>
      </c>
      <c r="B861">
        <v>4.75</v>
      </c>
      <c r="C861">
        <v>1.637</v>
      </c>
      <c r="D861">
        <v>-8.7620000000000005</v>
      </c>
      <c r="F861" t="s">
        <v>1</v>
      </c>
      <c r="G861" t="str">
        <f t="shared" si="13"/>
        <v>INSERT INTO "PS_DATA"."POSITION_DATA" VALUES (860,4.75,1.637,-8.762);</v>
      </c>
    </row>
    <row r="862" spans="1:7">
      <c r="A862">
        <v>861</v>
      </c>
      <c r="B862">
        <v>5.9279999999999999</v>
      </c>
      <c r="C862">
        <v>1.5129999999999999</v>
      </c>
      <c r="D862">
        <v>-7.9290000000000003</v>
      </c>
      <c r="F862" t="s">
        <v>1</v>
      </c>
      <c r="G862" t="str">
        <f t="shared" si="13"/>
        <v>INSERT INTO "PS_DATA"."POSITION_DATA" VALUES (861,5.928,1.513,-7.929);</v>
      </c>
    </row>
    <row r="863" spans="1:7">
      <c r="A863">
        <v>862</v>
      </c>
      <c r="B863">
        <v>6.9809999999999999</v>
      </c>
      <c r="C863">
        <v>1.417</v>
      </c>
      <c r="D863">
        <v>-7.0289999999999999</v>
      </c>
      <c r="F863" t="s">
        <v>1</v>
      </c>
      <c r="G863" t="str">
        <f t="shared" si="13"/>
        <v>INSERT INTO "PS_DATA"."POSITION_DATA" VALUES (862,6.981,1.417,-7.029);</v>
      </c>
    </row>
    <row r="864" spans="1:7">
      <c r="A864">
        <v>863</v>
      </c>
      <c r="B864">
        <v>7.8520000000000003</v>
      </c>
      <c r="C864">
        <v>1.302</v>
      </c>
      <c r="D864">
        <v>-5.8609999999999998</v>
      </c>
      <c r="F864" t="s">
        <v>1</v>
      </c>
      <c r="G864" t="str">
        <f t="shared" si="13"/>
        <v>INSERT INTO "PS_DATA"."POSITION_DATA" VALUES (863,7.852,1.302,-5.861);</v>
      </c>
    </row>
    <row r="865" spans="1:7">
      <c r="A865">
        <v>864</v>
      </c>
      <c r="B865">
        <v>8.5229999999999997</v>
      </c>
      <c r="C865">
        <v>1.2829999999999999</v>
      </c>
      <c r="D865">
        <v>-3.6579999999999999</v>
      </c>
      <c r="F865" t="s">
        <v>1</v>
      </c>
      <c r="G865" t="str">
        <f t="shared" si="13"/>
        <v>INSERT INTO "PS_DATA"."POSITION_DATA" VALUES (864,8.523,1.283,-3.658);</v>
      </c>
    </row>
    <row r="866" spans="1:7">
      <c r="A866">
        <v>865</v>
      </c>
      <c r="B866">
        <v>9.1929999999999996</v>
      </c>
      <c r="C866">
        <v>1.2250000000000001</v>
      </c>
      <c r="D866">
        <v>-2.02</v>
      </c>
      <c r="E866">
        <v>-12</v>
      </c>
      <c r="F866" t="s">
        <v>1</v>
      </c>
      <c r="G866" t="str">
        <f t="shared" si="13"/>
        <v>INSERT INTO "PS_DATA"."POSITION_DATA" VALUES (865,9.193,1.225,-2.02);</v>
      </c>
    </row>
    <row r="867" spans="1:7">
      <c r="A867">
        <v>866</v>
      </c>
      <c r="B867">
        <v>9.4329999999999998</v>
      </c>
      <c r="C867">
        <v>1.1299999999999999</v>
      </c>
      <c r="D867">
        <v>-0.46899999999999997</v>
      </c>
      <c r="F867" t="s">
        <v>1</v>
      </c>
      <c r="G867" t="str">
        <f t="shared" si="13"/>
        <v>INSERT INTO "PS_DATA"."POSITION_DATA" VALUES (866,9.433,1.13,-0.469);</v>
      </c>
    </row>
    <row r="868" spans="1:7">
      <c r="A868">
        <v>867</v>
      </c>
      <c r="B868">
        <v>9.49</v>
      </c>
      <c r="C868">
        <v>0.995</v>
      </c>
      <c r="D868">
        <v>1.0529999999999999</v>
      </c>
      <c r="F868" t="s">
        <v>1</v>
      </c>
      <c r="G868" t="str">
        <f t="shared" si="13"/>
        <v>INSERT INTO "PS_DATA"."POSITION_DATA" VALUES (867,9.49,0.995,1.053);</v>
      </c>
    </row>
    <row r="869" spans="1:7">
      <c r="A869">
        <v>868</v>
      </c>
      <c r="B869">
        <v>9.1929999999999996</v>
      </c>
      <c r="C869">
        <v>0.82299999999999995</v>
      </c>
      <c r="D869">
        <v>2.4220000000000002</v>
      </c>
      <c r="F869" t="s">
        <v>1</v>
      </c>
      <c r="G869" t="str">
        <f t="shared" si="13"/>
        <v>INSERT INTO "PS_DATA"."POSITION_DATA" VALUES (868,9.193,0.823,2.422);</v>
      </c>
    </row>
    <row r="870" spans="1:7">
      <c r="A870">
        <v>869</v>
      </c>
      <c r="B870">
        <v>8.6859999999999999</v>
      </c>
      <c r="C870">
        <v>0.72699999999999998</v>
      </c>
      <c r="D870">
        <v>4.4909999999999997</v>
      </c>
      <c r="F870" t="s">
        <v>1</v>
      </c>
      <c r="G870" t="str">
        <f t="shared" si="13"/>
        <v>INSERT INTO "PS_DATA"."POSITION_DATA" VALUES (869,8.686,0.727,4.491);</v>
      </c>
    </row>
    <row r="871" spans="1:7">
      <c r="A871">
        <v>870</v>
      </c>
      <c r="B871">
        <v>7.1820000000000004</v>
      </c>
      <c r="C871">
        <v>0.83299999999999996</v>
      </c>
      <c r="D871">
        <v>5.6689999999999996</v>
      </c>
      <c r="F871" t="s">
        <v>1</v>
      </c>
      <c r="G871" t="str">
        <f t="shared" si="13"/>
        <v>INSERT INTO "PS_DATA"."POSITION_DATA" VALUES (870,7.182,0.833,5.669);</v>
      </c>
    </row>
    <row r="872" spans="1:7">
      <c r="A872">
        <v>871</v>
      </c>
      <c r="B872">
        <v>5.9279999999999999</v>
      </c>
      <c r="C872">
        <v>0.89</v>
      </c>
      <c r="D872">
        <v>6.78</v>
      </c>
      <c r="F872" t="s">
        <v>1</v>
      </c>
      <c r="G872" t="str">
        <f t="shared" si="13"/>
        <v>INSERT INTO "PS_DATA"."POSITION_DATA" VALUES (871,5.928,0.89,6.78);</v>
      </c>
    </row>
    <row r="873" spans="1:7">
      <c r="A873">
        <v>872</v>
      </c>
      <c r="B873">
        <v>4.4720000000000004</v>
      </c>
      <c r="C873">
        <v>0.96699999999999997</v>
      </c>
      <c r="D873">
        <v>7.7089999999999996</v>
      </c>
      <c r="F873" t="s">
        <v>1</v>
      </c>
      <c r="G873" t="str">
        <f t="shared" si="13"/>
        <v>INSERT INTO "PS_DATA"."POSITION_DATA" VALUES (872,4.472,0.967,7.709);</v>
      </c>
    </row>
    <row r="874" spans="1:7">
      <c r="A874">
        <v>873</v>
      </c>
      <c r="B874">
        <v>2.968</v>
      </c>
      <c r="C874">
        <v>0.93799999999999994</v>
      </c>
      <c r="D874">
        <v>8.5419999999999998</v>
      </c>
      <c r="F874" t="s">
        <v>1</v>
      </c>
      <c r="G874" t="str">
        <f t="shared" si="13"/>
        <v>INSERT INTO "PS_DATA"."POSITION_DATA" VALUES (873,2.968,0.938,8.542);</v>
      </c>
    </row>
    <row r="875" spans="1:7">
      <c r="A875">
        <v>874</v>
      </c>
      <c r="B875">
        <v>1.4930000000000001</v>
      </c>
      <c r="C875">
        <v>0.995</v>
      </c>
      <c r="D875">
        <v>9.0109999999999992</v>
      </c>
      <c r="F875" t="s">
        <v>1</v>
      </c>
      <c r="G875" t="str">
        <f t="shared" si="13"/>
        <v>INSERT INTO "PS_DATA"."POSITION_DATA" VALUES (874,1.493,0.995,9.011);</v>
      </c>
    </row>
    <row r="876" spans="1:7">
      <c r="A876">
        <v>875</v>
      </c>
      <c r="B876">
        <v>-0.70799999999999996</v>
      </c>
      <c r="C876">
        <v>1.254</v>
      </c>
      <c r="D876">
        <v>8.8580000000000005</v>
      </c>
      <c r="F876" t="s">
        <v>1</v>
      </c>
      <c r="G876" t="str">
        <f t="shared" si="13"/>
        <v>INSERT INTO "PS_DATA"."POSITION_DATA" VALUES (875,-0.708,1.254,8.858);</v>
      </c>
    </row>
    <row r="877" spans="1:7">
      <c r="A877">
        <v>876</v>
      </c>
      <c r="B877">
        <v>-2.298</v>
      </c>
      <c r="C877">
        <v>1.3120000000000001</v>
      </c>
      <c r="D877">
        <v>8.6859999999999999</v>
      </c>
      <c r="F877" t="s">
        <v>1</v>
      </c>
      <c r="G877" t="str">
        <f t="shared" si="13"/>
        <v>INSERT INTO "PS_DATA"."POSITION_DATA" VALUES (876,-2.298,1.312,8.686);</v>
      </c>
    </row>
    <row r="878" spans="1:7">
      <c r="A878">
        <v>877</v>
      </c>
      <c r="B878">
        <v>-4.0789999999999997</v>
      </c>
      <c r="C878">
        <v>1.4359999999999999</v>
      </c>
      <c r="D878">
        <v>8.1489999999999991</v>
      </c>
      <c r="F878" t="s">
        <v>1</v>
      </c>
      <c r="G878" t="str">
        <f t="shared" si="13"/>
        <v>INSERT INTO "PS_DATA"."POSITION_DATA" VALUES (877,-4.079,1.436,8.149);</v>
      </c>
    </row>
    <row r="879" spans="1:7">
      <c r="A879">
        <v>878</v>
      </c>
      <c r="B879">
        <v>-5.5919999999999996</v>
      </c>
      <c r="C879">
        <v>1.58</v>
      </c>
      <c r="D879">
        <v>7.1820000000000004</v>
      </c>
      <c r="F879" t="s">
        <v>1</v>
      </c>
      <c r="G879" t="str">
        <f t="shared" si="13"/>
        <v>INSERT INTO "PS_DATA"."POSITION_DATA" VALUES (878,-5.592,1.58,7.182);</v>
      </c>
    </row>
    <row r="880" spans="1:7">
      <c r="A880">
        <v>879</v>
      </c>
      <c r="B880">
        <v>-6.5979999999999999</v>
      </c>
      <c r="C880">
        <v>1.79</v>
      </c>
      <c r="D880">
        <v>5.9749999999999996</v>
      </c>
      <c r="F880" t="s">
        <v>1</v>
      </c>
      <c r="G880" t="str">
        <f t="shared" si="13"/>
        <v>INSERT INTO "PS_DATA"."POSITION_DATA" VALUES (879,-6.598,1.79,5.975);</v>
      </c>
    </row>
    <row r="881" spans="1:7">
      <c r="A881">
        <v>880</v>
      </c>
      <c r="B881">
        <v>-7.1340000000000003</v>
      </c>
      <c r="C881">
        <v>1.905</v>
      </c>
      <c r="D881">
        <v>4.5960000000000001</v>
      </c>
      <c r="F881" t="s">
        <v>1</v>
      </c>
      <c r="G881" t="str">
        <f t="shared" si="13"/>
        <v>INSERT INTO "PS_DATA"."POSITION_DATA" VALUES (880,-7.134,1.905,4.596);</v>
      </c>
    </row>
    <row r="882" spans="1:7">
      <c r="A882">
        <v>881</v>
      </c>
      <c r="B882">
        <v>-8.3889999999999993</v>
      </c>
      <c r="C882">
        <v>2.1160000000000001</v>
      </c>
      <c r="D882">
        <v>2.097</v>
      </c>
      <c r="F882" t="s">
        <v>1</v>
      </c>
      <c r="G882" t="str">
        <f t="shared" si="13"/>
        <v>INSERT INTO "PS_DATA"."POSITION_DATA" VALUES (881,-8.389,2.116,2.097);</v>
      </c>
    </row>
    <row r="883" spans="1:7">
      <c r="A883">
        <v>882</v>
      </c>
      <c r="B883">
        <v>-10.237</v>
      </c>
      <c r="C883">
        <v>2.4609999999999999</v>
      </c>
      <c r="D883">
        <v>-0.48799999999999999</v>
      </c>
      <c r="F883" t="s">
        <v>1</v>
      </c>
      <c r="G883" t="str">
        <f t="shared" si="13"/>
        <v>INSERT INTO "PS_DATA"."POSITION_DATA" VALUES (882,-10.237,2.461,-0.488);</v>
      </c>
    </row>
    <row r="884" spans="1:7">
      <c r="A884">
        <v>883</v>
      </c>
      <c r="B884">
        <v>-10.122</v>
      </c>
      <c r="C884">
        <v>2.355</v>
      </c>
      <c r="D884">
        <v>-2.7</v>
      </c>
      <c r="F884" t="s">
        <v>1</v>
      </c>
      <c r="G884" t="str">
        <f t="shared" si="13"/>
        <v>INSERT INTO "PS_DATA"."POSITION_DATA" VALUES (883,-10.122,2.355,-2.7);</v>
      </c>
    </row>
    <row r="885" spans="1:7">
      <c r="A885">
        <v>884</v>
      </c>
      <c r="B885">
        <v>-9.94</v>
      </c>
      <c r="C885">
        <v>2.6040000000000001</v>
      </c>
      <c r="D885">
        <v>-4.4050000000000002</v>
      </c>
      <c r="F885" t="s">
        <v>1</v>
      </c>
      <c r="G885" t="str">
        <f t="shared" si="13"/>
        <v>INSERT INTO "PS_DATA"."POSITION_DATA" VALUES (884,-9.94,2.604,-4.405);</v>
      </c>
    </row>
    <row r="886" spans="1:7">
      <c r="A886">
        <v>885</v>
      </c>
      <c r="B886">
        <v>-9.0969999999999995</v>
      </c>
      <c r="C886">
        <v>2.5089999999999999</v>
      </c>
      <c r="D886">
        <v>-5.516</v>
      </c>
      <c r="F886" t="s">
        <v>1</v>
      </c>
      <c r="G886" t="str">
        <f t="shared" si="13"/>
        <v>INSERT INTO "PS_DATA"."POSITION_DATA" VALUES (885,-9.097,2.509,-5.516);</v>
      </c>
    </row>
    <row r="887" spans="1:7">
      <c r="A887">
        <v>886</v>
      </c>
      <c r="B887">
        <v>-7.2110000000000003</v>
      </c>
      <c r="C887">
        <v>2.25</v>
      </c>
      <c r="D887">
        <v>-6.4640000000000004</v>
      </c>
      <c r="F887" t="s">
        <v>1</v>
      </c>
      <c r="G887" t="str">
        <f t="shared" si="13"/>
        <v>INSERT INTO "PS_DATA"."POSITION_DATA" VALUES (886,-7.211,2.25,-6.464);</v>
      </c>
    </row>
    <row r="888" spans="1:7">
      <c r="A888">
        <v>887</v>
      </c>
      <c r="B888">
        <v>-6.9139999999999997</v>
      </c>
      <c r="C888">
        <v>2.4220000000000002</v>
      </c>
      <c r="D888">
        <v>-7.9870000000000001</v>
      </c>
      <c r="F888" t="s">
        <v>1</v>
      </c>
      <c r="G888" t="str">
        <f t="shared" si="13"/>
        <v>INSERT INTO "PS_DATA"."POSITION_DATA" VALUES (887,-6.914,2.422,-7.987);</v>
      </c>
    </row>
    <row r="889" spans="1:7">
      <c r="A889">
        <v>888</v>
      </c>
      <c r="B889">
        <v>-4.6349999999999998</v>
      </c>
      <c r="C889">
        <v>2.1539999999999999</v>
      </c>
      <c r="D889">
        <v>-9.2409999999999997</v>
      </c>
      <c r="F889" t="s">
        <v>1</v>
      </c>
      <c r="G889" t="str">
        <f t="shared" si="13"/>
        <v>INSERT INTO "PS_DATA"."POSITION_DATA" VALUES (888,-4.635,2.154,-9.241);</v>
      </c>
    </row>
    <row r="890" spans="1:7">
      <c r="A890">
        <v>889</v>
      </c>
      <c r="B890">
        <v>-2.94</v>
      </c>
      <c r="C890">
        <v>2.1160000000000001</v>
      </c>
      <c r="D890">
        <v>-10.141</v>
      </c>
      <c r="F890" t="s">
        <v>1</v>
      </c>
      <c r="G890" t="str">
        <f t="shared" si="13"/>
        <v>INSERT INTO "PS_DATA"."POSITION_DATA" VALUES (889,-2.94,2.116,-10.141);</v>
      </c>
    </row>
    <row r="891" spans="1:7">
      <c r="A891">
        <v>890</v>
      </c>
      <c r="B891">
        <v>-1.6850000000000001</v>
      </c>
      <c r="C891">
        <v>2.0779999999999998</v>
      </c>
      <c r="D891">
        <v>-10.189</v>
      </c>
      <c r="F891" t="s">
        <v>1</v>
      </c>
      <c r="G891" t="str">
        <f t="shared" si="13"/>
        <v>INSERT INTO "PS_DATA"."POSITION_DATA" VALUES (890,-1.685,2.078,-10.189);</v>
      </c>
    </row>
    <row r="892" spans="1:7">
      <c r="A892">
        <v>891</v>
      </c>
      <c r="B892">
        <v>-0.36299999999999999</v>
      </c>
      <c r="C892">
        <v>2.0779999999999998</v>
      </c>
      <c r="D892">
        <v>-10.122</v>
      </c>
      <c r="F892" t="s">
        <v>1</v>
      </c>
      <c r="G892" t="str">
        <f t="shared" si="13"/>
        <v>INSERT INTO "PS_DATA"."POSITION_DATA" VALUES (891,-0.363,2.078,-10.122);</v>
      </c>
    </row>
    <row r="893" spans="1:7">
      <c r="A893">
        <v>892</v>
      </c>
      <c r="B893">
        <v>1.244</v>
      </c>
      <c r="C893">
        <v>1.915</v>
      </c>
      <c r="D893">
        <v>-9.9309999999999992</v>
      </c>
      <c r="F893" t="s">
        <v>1</v>
      </c>
      <c r="G893" t="str">
        <f t="shared" si="13"/>
        <v>INSERT INTO "PS_DATA"."POSITION_DATA" VALUES (892,1.244,1.915,-9.931);</v>
      </c>
    </row>
    <row r="894" spans="1:7">
      <c r="A894">
        <v>893</v>
      </c>
      <c r="B894">
        <v>2.94</v>
      </c>
      <c r="C894">
        <v>1.742</v>
      </c>
      <c r="D894">
        <v>-9.7010000000000005</v>
      </c>
      <c r="F894" t="s">
        <v>1</v>
      </c>
      <c r="G894" t="str">
        <f t="shared" si="13"/>
        <v>INSERT INTO "PS_DATA"."POSITION_DATA" VALUES (893,2.94,1.742,-9.701);</v>
      </c>
    </row>
    <row r="895" spans="1:7">
      <c r="A895">
        <v>894</v>
      </c>
      <c r="B895">
        <v>5.0179999999999998</v>
      </c>
      <c r="C895">
        <v>1.532</v>
      </c>
      <c r="D895">
        <v>-8.7720000000000002</v>
      </c>
      <c r="F895" t="s">
        <v>1</v>
      </c>
      <c r="G895" t="str">
        <f t="shared" si="13"/>
        <v>INSERT INTO "PS_DATA"."POSITION_DATA" VALUES (894,5.018,1.532,-8.772);</v>
      </c>
    </row>
    <row r="896" spans="1:7">
      <c r="A896">
        <v>895</v>
      </c>
      <c r="B896">
        <v>6.1859999999999999</v>
      </c>
      <c r="C896">
        <v>1.484</v>
      </c>
      <c r="D896">
        <v>-7.7089999999999996</v>
      </c>
      <c r="F896" t="s">
        <v>1</v>
      </c>
      <c r="G896" t="str">
        <f t="shared" si="13"/>
        <v>INSERT INTO "PS_DATA"."POSITION_DATA" VALUES (895,6.186,1.484,-7.709);</v>
      </c>
    </row>
    <row r="897" spans="1:7">
      <c r="A897">
        <v>896</v>
      </c>
      <c r="B897">
        <v>7.125</v>
      </c>
      <c r="C897">
        <v>1.417</v>
      </c>
      <c r="D897">
        <v>-6.4729999999999999</v>
      </c>
      <c r="F897" t="s">
        <v>1</v>
      </c>
      <c r="G897" t="str">
        <f t="shared" si="13"/>
        <v>INSERT INTO "PS_DATA"."POSITION_DATA" VALUES (896,7.125,1.417,-6.473);</v>
      </c>
    </row>
    <row r="898" spans="1:7">
      <c r="A898">
        <v>897</v>
      </c>
      <c r="B898">
        <v>7.9960000000000004</v>
      </c>
      <c r="C898">
        <v>1.331</v>
      </c>
      <c r="D898">
        <v>-5.2759999999999998</v>
      </c>
      <c r="F898" t="s">
        <v>1</v>
      </c>
      <c r="G898" t="str">
        <f t="shared" ref="G898:G961" si="14">CONCATENATE(F898,"",A898,",",SUBSTITUTE(B898,",","."),",",SUBSTITUTE(C898,",","."),",",SUBSTITUTE(D898,",","."),");")</f>
        <v>INSERT INTO "PS_DATA"."POSITION_DATA" VALUES (897,7.996,1.331,-5.276);</v>
      </c>
    </row>
    <row r="899" spans="1:7">
      <c r="A899">
        <v>898</v>
      </c>
      <c r="B899">
        <v>8.82</v>
      </c>
      <c r="C899">
        <v>1.2350000000000001</v>
      </c>
      <c r="D899">
        <v>-4.05</v>
      </c>
      <c r="F899" t="s">
        <v>1</v>
      </c>
      <c r="G899" t="str">
        <f t="shared" si="14"/>
        <v>INSERT INTO "PS_DATA"."POSITION_DATA" VALUES (898,8.82,1.235,-4.05);</v>
      </c>
    </row>
    <row r="900" spans="1:7">
      <c r="A900">
        <v>899</v>
      </c>
      <c r="B900">
        <v>9.375</v>
      </c>
      <c r="C900">
        <v>1.1299999999999999</v>
      </c>
      <c r="D900">
        <v>-2.5470000000000002</v>
      </c>
      <c r="F900" t="s">
        <v>1</v>
      </c>
      <c r="G900" t="str">
        <f t="shared" si="14"/>
        <v>INSERT INTO "PS_DATA"."POSITION_DATA" VALUES (899,9.375,1.13,-2.547);</v>
      </c>
    </row>
    <row r="901" spans="1:7">
      <c r="A901">
        <v>900</v>
      </c>
      <c r="B901">
        <v>9.5090000000000003</v>
      </c>
      <c r="C901">
        <v>1.0149999999999999</v>
      </c>
      <c r="D901">
        <v>-6.7000000000000004E-2</v>
      </c>
      <c r="F901" t="s">
        <v>1</v>
      </c>
      <c r="G901" t="str">
        <f t="shared" si="14"/>
        <v>INSERT INTO "PS_DATA"."POSITION_DATA" VALUES (900,9.509,1.015,-0.067);</v>
      </c>
    </row>
    <row r="902" spans="1:7">
      <c r="A902">
        <v>901</v>
      </c>
      <c r="B902">
        <v>9.375</v>
      </c>
      <c r="C902">
        <v>0.90900000000000003</v>
      </c>
      <c r="D902">
        <v>1.4650000000000001</v>
      </c>
      <c r="F902" t="s">
        <v>1</v>
      </c>
      <c r="G902" t="str">
        <f t="shared" si="14"/>
        <v>INSERT INTO "PS_DATA"."POSITION_DATA" VALUES (901,9.375,0.909,1.465);</v>
      </c>
    </row>
    <row r="903" spans="1:7">
      <c r="A903">
        <v>902</v>
      </c>
      <c r="B903">
        <v>8.9160000000000004</v>
      </c>
      <c r="C903">
        <v>0.85199999999999998</v>
      </c>
      <c r="D903">
        <v>2.8530000000000002</v>
      </c>
      <c r="F903" t="s">
        <v>1</v>
      </c>
      <c r="G903" t="str">
        <f t="shared" si="14"/>
        <v>INSERT INTO "PS_DATA"."POSITION_DATA" VALUES (902,8.916,0.852,2.853);</v>
      </c>
    </row>
    <row r="904" spans="1:7">
      <c r="A904">
        <v>903</v>
      </c>
      <c r="B904">
        <v>8.2449999999999992</v>
      </c>
      <c r="C904">
        <v>0.83299999999999996</v>
      </c>
      <c r="D904">
        <v>4.2229999999999999</v>
      </c>
      <c r="F904" t="s">
        <v>1</v>
      </c>
      <c r="G904" t="str">
        <f t="shared" si="14"/>
        <v>INSERT INTO "PS_DATA"."POSITION_DATA" VALUES (903,8.245,0.833,4.223);</v>
      </c>
    </row>
    <row r="905" spans="1:7">
      <c r="A905">
        <v>904</v>
      </c>
      <c r="B905">
        <v>7.3739999999999997</v>
      </c>
      <c r="C905">
        <v>0.84199999999999997</v>
      </c>
      <c r="D905">
        <v>5.3719999999999999</v>
      </c>
      <c r="F905" t="s">
        <v>1</v>
      </c>
      <c r="G905" t="str">
        <f t="shared" si="14"/>
        <v>INSERT INTO "PS_DATA"."POSITION_DATA" VALUES (904,7.374,0.842,5.372);</v>
      </c>
    </row>
    <row r="906" spans="1:7">
      <c r="A906">
        <v>905</v>
      </c>
      <c r="B906">
        <v>6.3109999999999999</v>
      </c>
      <c r="C906">
        <v>0.83299999999999996</v>
      </c>
      <c r="D906">
        <v>6.5880000000000001</v>
      </c>
      <c r="F906" t="s">
        <v>1</v>
      </c>
      <c r="G906" t="str">
        <f t="shared" si="14"/>
        <v>INSERT INTO "PS_DATA"."POSITION_DATA" VALUES (905,6.311,0.833,6.588);</v>
      </c>
    </row>
    <row r="907" spans="1:7">
      <c r="A907">
        <v>906</v>
      </c>
      <c r="B907">
        <v>4.8650000000000002</v>
      </c>
      <c r="C907">
        <v>0.85199999999999998</v>
      </c>
      <c r="D907">
        <v>7.5940000000000003</v>
      </c>
      <c r="F907" t="s">
        <v>1</v>
      </c>
      <c r="G907" t="str">
        <f t="shared" si="14"/>
        <v>INSERT INTO "PS_DATA"."POSITION_DATA" VALUES (906,4.865,0.852,7.594);</v>
      </c>
    </row>
    <row r="908" spans="1:7">
      <c r="A908">
        <v>907</v>
      </c>
      <c r="B908">
        <v>2.6240000000000001</v>
      </c>
      <c r="C908">
        <v>0.92800000000000005</v>
      </c>
      <c r="D908">
        <v>8.6859999999999999</v>
      </c>
      <c r="F908" t="s">
        <v>1</v>
      </c>
      <c r="G908" t="str">
        <f t="shared" si="14"/>
        <v>INSERT INTO "PS_DATA"."POSITION_DATA" VALUES (907,2.624,0.928,8.686);</v>
      </c>
    </row>
    <row r="909" spans="1:7">
      <c r="A909">
        <v>908</v>
      </c>
      <c r="B909">
        <v>1.139</v>
      </c>
      <c r="C909">
        <v>1.034</v>
      </c>
      <c r="D909">
        <v>8.9350000000000005</v>
      </c>
      <c r="F909" t="s">
        <v>1</v>
      </c>
      <c r="G909" t="str">
        <f t="shared" si="14"/>
        <v>INSERT INTO "PS_DATA"."POSITION_DATA" VALUES (908,1.139,1.034,8.935);</v>
      </c>
    </row>
    <row r="910" spans="1:7">
      <c r="A910">
        <v>909</v>
      </c>
      <c r="B910">
        <v>-0.40200000000000002</v>
      </c>
      <c r="C910">
        <v>1.206</v>
      </c>
      <c r="D910">
        <v>8.8680000000000003</v>
      </c>
      <c r="F910" t="s">
        <v>1</v>
      </c>
      <c r="G910" t="str">
        <f t="shared" si="14"/>
        <v>INSERT INTO "PS_DATA"."POSITION_DATA" VALUES (909,-0.402,1.206,8.868);</v>
      </c>
    </row>
    <row r="911" spans="1:7">
      <c r="A911">
        <v>910</v>
      </c>
      <c r="B911">
        <v>-2.0779999999999998</v>
      </c>
      <c r="C911">
        <v>1.264</v>
      </c>
      <c r="D911">
        <v>8.7140000000000004</v>
      </c>
      <c r="F911" t="s">
        <v>1</v>
      </c>
      <c r="G911" t="str">
        <f t="shared" si="14"/>
        <v>INSERT INTO "PS_DATA"."POSITION_DATA" VALUES (910,-2.078,1.264,8.714);</v>
      </c>
    </row>
    <row r="912" spans="1:7">
      <c r="A912">
        <v>911</v>
      </c>
      <c r="B912">
        <v>-3.8879999999999999</v>
      </c>
      <c r="C912">
        <v>1.3979999999999999</v>
      </c>
      <c r="D912">
        <v>8.1690000000000005</v>
      </c>
      <c r="F912" t="s">
        <v>1</v>
      </c>
      <c r="G912" t="str">
        <f t="shared" si="14"/>
        <v>INSERT INTO "PS_DATA"."POSITION_DATA" VALUES (911,-3.888,1.398,8.169);</v>
      </c>
    </row>
    <row r="913" spans="1:7">
      <c r="A913">
        <v>912</v>
      </c>
      <c r="B913">
        <v>-5.343</v>
      </c>
      <c r="C913">
        <v>1.5409999999999999</v>
      </c>
      <c r="D913">
        <v>7.3639999999999999</v>
      </c>
      <c r="F913" t="s">
        <v>1</v>
      </c>
      <c r="G913" t="str">
        <f t="shared" si="14"/>
        <v>INSERT INTO "PS_DATA"."POSITION_DATA" VALUES (912,-5.343,1.541,7.364);</v>
      </c>
    </row>
    <row r="914" spans="1:7">
      <c r="A914">
        <v>913</v>
      </c>
      <c r="B914">
        <v>-6.8470000000000004</v>
      </c>
      <c r="C914">
        <v>1.742</v>
      </c>
      <c r="D914">
        <v>5.7460000000000004</v>
      </c>
      <c r="F914" t="s">
        <v>1</v>
      </c>
      <c r="G914" t="str">
        <f t="shared" si="14"/>
        <v>INSERT INTO "PS_DATA"."POSITION_DATA" VALUES (913,-6.847,1.742,5.746);</v>
      </c>
    </row>
    <row r="915" spans="1:7">
      <c r="A915">
        <v>914</v>
      </c>
      <c r="B915">
        <v>-7.383</v>
      </c>
      <c r="C915">
        <v>1.819</v>
      </c>
      <c r="D915">
        <v>4.2229999999999999</v>
      </c>
      <c r="F915" t="s">
        <v>1</v>
      </c>
      <c r="G915" t="str">
        <f t="shared" si="14"/>
        <v>INSERT INTO "PS_DATA"."POSITION_DATA" VALUES (914,-7.383,1.819,4.223);</v>
      </c>
    </row>
    <row r="916" spans="1:7">
      <c r="A916">
        <v>915</v>
      </c>
      <c r="B916">
        <v>-8.1780000000000008</v>
      </c>
      <c r="C916">
        <v>2.0009999999999999</v>
      </c>
      <c r="D916">
        <v>2.3839999999999999</v>
      </c>
      <c r="F916" t="s">
        <v>1</v>
      </c>
      <c r="G916" t="str">
        <f t="shared" si="14"/>
        <v>INSERT INTO "PS_DATA"."POSITION_DATA" VALUES (915,-8.178,2.001,2.384);</v>
      </c>
    </row>
    <row r="917" spans="1:7">
      <c r="A917">
        <v>916</v>
      </c>
      <c r="B917">
        <v>-9.94</v>
      </c>
      <c r="C917">
        <v>2.355</v>
      </c>
      <c r="D917">
        <v>0.114</v>
      </c>
      <c r="F917" t="s">
        <v>1</v>
      </c>
      <c r="G917" t="str">
        <f t="shared" si="14"/>
        <v>INSERT INTO "PS_DATA"."POSITION_DATA" VALUES (916,-9.94,2.355,0.114);</v>
      </c>
    </row>
    <row r="918" spans="1:7">
      <c r="A918">
        <v>917</v>
      </c>
      <c r="B918">
        <v>-10.678000000000001</v>
      </c>
      <c r="C918">
        <v>2.4609999999999999</v>
      </c>
      <c r="D918">
        <v>-2.3940000000000001</v>
      </c>
      <c r="F918" t="s">
        <v>1</v>
      </c>
      <c r="G918" t="str">
        <f t="shared" si="14"/>
        <v>INSERT INTO "PS_DATA"."POSITION_DATA" VALUES (917,-10.678,2.461,-2.394);</v>
      </c>
    </row>
    <row r="919" spans="1:7">
      <c r="A919">
        <v>918</v>
      </c>
      <c r="B919">
        <v>-10.103</v>
      </c>
      <c r="C919">
        <v>2.4990000000000001</v>
      </c>
      <c r="D919">
        <v>-3.9740000000000002</v>
      </c>
      <c r="F919" t="s">
        <v>1</v>
      </c>
      <c r="G919" t="str">
        <f t="shared" si="14"/>
        <v>INSERT INTO "PS_DATA"."POSITION_DATA" VALUES (918,-10.103,2.499,-3.974);</v>
      </c>
    </row>
    <row r="920" spans="1:7">
      <c r="A920">
        <v>919</v>
      </c>
      <c r="B920">
        <v>-8.35</v>
      </c>
      <c r="C920">
        <v>2.3460000000000001</v>
      </c>
      <c r="D920">
        <v>-5.2480000000000002</v>
      </c>
      <c r="F920" t="s">
        <v>1</v>
      </c>
      <c r="G920" t="str">
        <f t="shared" si="14"/>
        <v>INSERT INTO "PS_DATA"."POSITION_DATA" VALUES (919,-8.35,2.346,-5.248);</v>
      </c>
    </row>
    <row r="921" spans="1:7">
      <c r="A921">
        <v>920</v>
      </c>
      <c r="B921">
        <v>-7.7949999999999999</v>
      </c>
      <c r="C921">
        <v>2.5089999999999999</v>
      </c>
      <c r="D921">
        <v>-6.3579999999999997</v>
      </c>
      <c r="F921" t="s">
        <v>1</v>
      </c>
      <c r="G921" t="str">
        <f t="shared" si="14"/>
        <v>INSERT INTO "PS_DATA"."POSITION_DATA" VALUES (920,-7.795,2.509,-6.358);</v>
      </c>
    </row>
    <row r="922" spans="1:7">
      <c r="A922">
        <v>921</v>
      </c>
      <c r="B922">
        <v>-6.617</v>
      </c>
      <c r="C922">
        <v>2.2789999999999999</v>
      </c>
      <c r="D922">
        <v>-7.9580000000000002</v>
      </c>
      <c r="F922" t="s">
        <v>1</v>
      </c>
      <c r="G922" t="str">
        <f t="shared" si="14"/>
        <v>INSERT INTO "PS_DATA"."POSITION_DATA" VALUES (921,-6.617,2.279,-7.958);</v>
      </c>
    </row>
    <row r="923" spans="1:7">
      <c r="A923">
        <v>922</v>
      </c>
      <c r="B923">
        <v>-4.97</v>
      </c>
      <c r="C923">
        <v>2.202</v>
      </c>
      <c r="D923">
        <v>-9.26</v>
      </c>
      <c r="F923" t="s">
        <v>1</v>
      </c>
      <c r="G923" t="str">
        <f t="shared" si="14"/>
        <v>INSERT INTO "PS_DATA"."POSITION_DATA" VALUES (922,-4.97,2.202,-9.26);</v>
      </c>
    </row>
    <row r="924" spans="1:7">
      <c r="A924">
        <v>923</v>
      </c>
      <c r="B924">
        <v>-3.4569999999999999</v>
      </c>
      <c r="C924">
        <v>2.1930000000000001</v>
      </c>
      <c r="D924">
        <v>-9.7579999999999991</v>
      </c>
      <c r="F924" t="s">
        <v>1</v>
      </c>
      <c r="G924" t="str">
        <f t="shared" si="14"/>
        <v>INSERT INTO "PS_DATA"."POSITION_DATA" VALUES (923,-3.457,2.193,-9.758);</v>
      </c>
    </row>
    <row r="925" spans="1:7">
      <c r="A925">
        <v>924</v>
      </c>
      <c r="B925">
        <v>-1.972</v>
      </c>
      <c r="C925">
        <v>2.1349999999999998</v>
      </c>
      <c r="D925">
        <v>-10.132</v>
      </c>
      <c r="F925" t="s">
        <v>1</v>
      </c>
      <c r="G925" t="str">
        <f t="shared" si="14"/>
        <v>INSERT INTO "PS_DATA"."POSITION_DATA" VALUES (924,-1.972,2.135,-10.132);</v>
      </c>
    </row>
    <row r="926" spans="1:7">
      <c r="A926">
        <v>925</v>
      </c>
      <c r="B926">
        <v>0.29599999999999999</v>
      </c>
      <c r="C926">
        <v>1.9630000000000001</v>
      </c>
      <c r="D926">
        <v>-10.17</v>
      </c>
      <c r="F926" t="s">
        <v>1</v>
      </c>
      <c r="G926" t="str">
        <f t="shared" si="14"/>
        <v>INSERT INTO "PS_DATA"."POSITION_DATA" VALUES (925,0.296,1.963,-10.17);</v>
      </c>
    </row>
    <row r="927" spans="1:7">
      <c r="A927">
        <v>926</v>
      </c>
      <c r="B927">
        <v>1.7809999999999999</v>
      </c>
      <c r="C927">
        <v>1.829</v>
      </c>
      <c r="D927">
        <v>-9.9689999999999994</v>
      </c>
      <c r="F927" t="s">
        <v>1</v>
      </c>
      <c r="G927" t="str">
        <f t="shared" si="14"/>
        <v>INSERT INTO "PS_DATA"."POSITION_DATA" VALUES (926,1.781,1.829,-9.969);</v>
      </c>
    </row>
    <row r="928" spans="1:7">
      <c r="A928">
        <v>927</v>
      </c>
      <c r="B928">
        <v>3.4089999999999998</v>
      </c>
      <c r="C928">
        <v>1.714</v>
      </c>
      <c r="D928">
        <v>-9.5190000000000001</v>
      </c>
      <c r="F928" t="s">
        <v>1</v>
      </c>
      <c r="G928" t="str">
        <f t="shared" si="14"/>
        <v>INSERT INTO "PS_DATA"."POSITION_DATA" VALUES (927,3.409,1.714,-9.519);</v>
      </c>
    </row>
    <row r="929" spans="1:7">
      <c r="A929">
        <v>928</v>
      </c>
      <c r="B929">
        <v>4.8449999999999998</v>
      </c>
      <c r="C929">
        <v>1.57</v>
      </c>
      <c r="D929">
        <v>-8.6950000000000003</v>
      </c>
      <c r="F929" t="s">
        <v>1</v>
      </c>
      <c r="G929" t="str">
        <f t="shared" si="14"/>
        <v>INSERT INTO "PS_DATA"."POSITION_DATA" VALUES (928,4.845,1.57,-8.695);</v>
      </c>
    </row>
    <row r="930" spans="1:7">
      <c r="A930">
        <v>929</v>
      </c>
      <c r="B930">
        <v>6.0419999999999998</v>
      </c>
      <c r="C930">
        <v>1.5129999999999999</v>
      </c>
      <c r="D930">
        <v>-7.7279999999999998</v>
      </c>
      <c r="F930" t="s">
        <v>1</v>
      </c>
      <c r="G930" t="str">
        <f t="shared" si="14"/>
        <v>INSERT INTO "PS_DATA"."POSITION_DATA" VALUES (929,6.042,1.513,-7.728);</v>
      </c>
    </row>
    <row r="931" spans="1:7">
      <c r="A931">
        <v>930</v>
      </c>
      <c r="B931">
        <v>7.0960000000000001</v>
      </c>
      <c r="C931">
        <v>1.369</v>
      </c>
      <c r="D931">
        <v>-5.9560000000000004</v>
      </c>
      <c r="F931" t="s">
        <v>1</v>
      </c>
      <c r="G931" t="str">
        <f t="shared" si="14"/>
        <v>INSERT INTO "PS_DATA"."POSITION_DATA" VALUES (930,7.096,1.369,-5.956);</v>
      </c>
    </row>
    <row r="932" spans="1:7">
      <c r="A932">
        <v>931</v>
      </c>
      <c r="B932">
        <v>8.5229999999999997</v>
      </c>
      <c r="C932">
        <v>1.216</v>
      </c>
      <c r="D932">
        <v>-4.8170000000000002</v>
      </c>
      <c r="F932" t="s">
        <v>1</v>
      </c>
      <c r="G932" t="str">
        <f t="shared" si="14"/>
        <v>INSERT INTO "PS_DATA"."POSITION_DATA" VALUES (931,8.523,1.216,-4.817);</v>
      </c>
    </row>
    <row r="933" spans="1:7">
      <c r="A933">
        <v>932</v>
      </c>
      <c r="B933">
        <v>9.1069999999999993</v>
      </c>
      <c r="C933">
        <v>1.149</v>
      </c>
      <c r="D933">
        <v>-3.5720000000000001</v>
      </c>
      <c r="F933" t="s">
        <v>1</v>
      </c>
      <c r="G933" t="str">
        <f t="shared" si="14"/>
        <v>INSERT INTO "PS_DATA"."POSITION_DATA" VALUES (932,9.107,1.149,-3.572);</v>
      </c>
    </row>
    <row r="934" spans="1:7">
      <c r="A934">
        <v>933</v>
      </c>
      <c r="B934">
        <v>9.3460000000000001</v>
      </c>
      <c r="C934">
        <v>1.1299999999999999</v>
      </c>
      <c r="D934">
        <v>-2.0489999999999999</v>
      </c>
      <c r="F934" t="s">
        <v>1</v>
      </c>
      <c r="G934" t="str">
        <f t="shared" si="14"/>
        <v>INSERT INTO "PS_DATA"."POSITION_DATA" VALUES (933,9.346,1.13,-2.049);</v>
      </c>
    </row>
    <row r="935" spans="1:7">
      <c r="A935">
        <v>934</v>
      </c>
      <c r="B935">
        <v>9.3369999999999997</v>
      </c>
      <c r="C935">
        <v>1.0820000000000001</v>
      </c>
      <c r="D935">
        <v>-0.28699999999999998</v>
      </c>
      <c r="F935" t="s">
        <v>1</v>
      </c>
      <c r="G935" t="str">
        <f t="shared" si="14"/>
        <v>INSERT INTO "PS_DATA"."POSITION_DATA" VALUES (934,9.337,1.082,-0.287);</v>
      </c>
    </row>
    <row r="936" spans="1:7">
      <c r="A936">
        <v>935</v>
      </c>
      <c r="B936">
        <v>9.2989999999999995</v>
      </c>
      <c r="C936">
        <v>0.96699999999999997</v>
      </c>
      <c r="D936">
        <v>1.34</v>
      </c>
      <c r="F936" t="s">
        <v>1</v>
      </c>
      <c r="G936" t="str">
        <f t="shared" si="14"/>
        <v>INSERT INTO "PS_DATA"."POSITION_DATA" VALUES (935,9.299,0.967,1.34);</v>
      </c>
    </row>
    <row r="937" spans="1:7">
      <c r="A937">
        <v>936</v>
      </c>
      <c r="B937">
        <v>9.0969999999999995</v>
      </c>
      <c r="C937">
        <v>0.82299999999999995</v>
      </c>
      <c r="D937">
        <v>2.7290000000000001</v>
      </c>
      <c r="F937" t="s">
        <v>1</v>
      </c>
      <c r="G937" t="str">
        <f t="shared" si="14"/>
        <v>INSERT INTO "PS_DATA"."POSITION_DATA" VALUES (936,9.097,0.823,2.729);</v>
      </c>
    </row>
    <row r="938" spans="1:7">
      <c r="A938">
        <v>937</v>
      </c>
      <c r="B938">
        <v>7.9870000000000001</v>
      </c>
      <c r="C938">
        <v>0.78500000000000003</v>
      </c>
      <c r="D938">
        <v>4.6440000000000001</v>
      </c>
      <c r="F938" t="s">
        <v>1</v>
      </c>
      <c r="G938" t="str">
        <f t="shared" si="14"/>
        <v>INSERT INTO "PS_DATA"."POSITION_DATA" VALUES (937,7.987,0.785,4.644);</v>
      </c>
    </row>
    <row r="939" spans="1:7">
      <c r="A939">
        <v>938</v>
      </c>
      <c r="B939">
        <v>6.9429999999999996</v>
      </c>
      <c r="C939">
        <v>0.88100000000000001</v>
      </c>
      <c r="D939">
        <v>5.7169999999999996</v>
      </c>
      <c r="F939" t="s">
        <v>1</v>
      </c>
      <c r="G939" t="str">
        <f t="shared" si="14"/>
        <v>INSERT INTO "PS_DATA"."POSITION_DATA" VALUES (938,6.943,0.881,5.717);</v>
      </c>
    </row>
    <row r="940" spans="1:7">
      <c r="A940">
        <v>939</v>
      </c>
      <c r="B940">
        <v>5.4580000000000002</v>
      </c>
      <c r="C940">
        <v>0.98599999999999999</v>
      </c>
      <c r="D940">
        <v>6.8559999999999999</v>
      </c>
      <c r="F940" t="s">
        <v>1</v>
      </c>
      <c r="G940" t="str">
        <f t="shared" si="14"/>
        <v>INSERT INTO "PS_DATA"."POSITION_DATA" VALUES (939,5.458,0.986,6.856);</v>
      </c>
    </row>
    <row r="941" spans="1:7">
      <c r="A941">
        <v>940</v>
      </c>
      <c r="B941">
        <v>4.0030000000000001</v>
      </c>
      <c r="C941">
        <v>1.0149999999999999</v>
      </c>
      <c r="D941">
        <v>7.891</v>
      </c>
      <c r="F941" t="s">
        <v>1</v>
      </c>
      <c r="G941" t="str">
        <f t="shared" si="14"/>
        <v>INSERT INTO "PS_DATA"."POSITION_DATA" VALUES (940,4.003,1.015,7.891);</v>
      </c>
    </row>
    <row r="942" spans="1:7">
      <c r="A942">
        <v>941</v>
      </c>
      <c r="B942">
        <v>2.6619999999999999</v>
      </c>
      <c r="C942">
        <v>0.93799999999999994</v>
      </c>
      <c r="D942">
        <v>8.734</v>
      </c>
      <c r="F942" t="s">
        <v>1</v>
      </c>
      <c r="G942" t="str">
        <f t="shared" si="14"/>
        <v>INSERT INTO "PS_DATA"."POSITION_DATA" VALUES (941,2.662,0.938,8.734);</v>
      </c>
    </row>
    <row r="943" spans="1:7">
      <c r="A943">
        <v>942</v>
      </c>
      <c r="B943">
        <v>1.2250000000000001</v>
      </c>
      <c r="C943">
        <v>0.95699999999999996</v>
      </c>
      <c r="D943">
        <v>9.0109999999999992</v>
      </c>
      <c r="F943" t="s">
        <v>1</v>
      </c>
      <c r="G943" t="str">
        <f t="shared" si="14"/>
        <v>INSERT INTO "PS_DATA"."POSITION_DATA" VALUES (942,1.225,0.957,9.011);</v>
      </c>
    </row>
    <row r="944" spans="1:7">
      <c r="A944">
        <v>943</v>
      </c>
      <c r="B944">
        <v>-1.0820000000000001</v>
      </c>
      <c r="C944">
        <v>1.1579999999999999</v>
      </c>
      <c r="D944">
        <v>8.9250000000000007</v>
      </c>
      <c r="F944" t="s">
        <v>1</v>
      </c>
      <c r="G944" t="str">
        <f t="shared" si="14"/>
        <v>INSERT INTO "PS_DATA"."POSITION_DATA" VALUES (943,-1.082,1.158,8.925);</v>
      </c>
    </row>
    <row r="945" spans="1:7">
      <c r="A945">
        <v>944</v>
      </c>
      <c r="B945">
        <v>-2.8250000000000002</v>
      </c>
      <c r="C945">
        <v>1.3120000000000001</v>
      </c>
      <c r="D945">
        <v>8.4649999999999999</v>
      </c>
      <c r="F945" t="s">
        <v>1</v>
      </c>
      <c r="G945" t="str">
        <f t="shared" si="14"/>
        <v>INSERT INTO "PS_DATA"."POSITION_DATA" VALUES (944,-2.825,1.312,8.465);</v>
      </c>
    </row>
    <row r="946" spans="1:7">
      <c r="A946">
        <v>945</v>
      </c>
      <c r="B946">
        <v>-4.51</v>
      </c>
      <c r="C946">
        <v>1.484</v>
      </c>
      <c r="D946">
        <v>7.7759999999999998</v>
      </c>
      <c r="F946" t="s">
        <v>1</v>
      </c>
      <c r="G946" t="str">
        <f t="shared" si="14"/>
        <v>INSERT INTO "PS_DATA"."POSITION_DATA" VALUES (945,-4.51,1.484,7.776);</v>
      </c>
    </row>
    <row r="947" spans="1:7">
      <c r="A947">
        <v>946</v>
      </c>
      <c r="B947">
        <v>-5.9660000000000002</v>
      </c>
      <c r="C947">
        <v>1.589</v>
      </c>
      <c r="D947">
        <v>6.9039999999999999</v>
      </c>
      <c r="F947" t="s">
        <v>1</v>
      </c>
      <c r="G947" t="str">
        <f t="shared" si="14"/>
        <v>INSERT INTO "PS_DATA"."POSITION_DATA" VALUES (946,-5.966,1.589,6.904);</v>
      </c>
    </row>
    <row r="948" spans="1:7">
      <c r="A948">
        <v>947</v>
      </c>
      <c r="B948">
        <v>-6.9619999999999997</v>
      </c>
      <c r="C948">
        <v>1.6559999999999999</v>
      </c>
      <c r="D948">
        <v>5.7649999999999997</v>
      </c>
      <c r="F948" t="s">
        <v>1</v>
      </c>
      <c r="G948" t="str">
        <f t="shared" si="14"/>
        <v>INSERT INTO "PS_DATA"."POSITION_DATA" VALUES (947,-6.962,1.656,5.765);</v>
      </c>
    </row>
    <row r="949" spans="1:7">
      <c r="A949">
        <v>948</v>
      </c>
      <c r="B949">
        <v>-7.3540000000000001</v>
      </c>
      <c r="C949">
        <v>1.7709999999999999</v>
      </c>
      <c r="D949">
        <v>4.3380000000000001</v>
      </c>
      <c r="F949" t="s">
        <v>1</v>
      </c>
      <c r="G949" t="str">
        <f t="shared" si="14"/>
        <v>INSERT INTO "PS_DATA"."POSITION_DATA" VALUES (948,-7.354,1.771,4.338);</v>
      </c>
    </row>
    <row r="950" spans="1:7">
      <c r="A950">
        <v>949</v>
      </c>
      <c r="B950">
        <v>-8.7140000000000004</v>
      </c>
      <c r="C950">
        <v>2.1349999999999998</v>
      </c>
      <c r="D950">
        <v>1.58</v>
      </c>
      <c r="F950" t="s">
        <v>1</v>
      </c>
      <c r="G950" t="str">
        <f t="shared" si="14"/>
        <v>INSERT INTO "PS_DATA"."POSITION_DATA" VALUES (949,-8.714,2.135,1.58);</v>
      </c>
    </row>
    <row r="951" spans="1:7">
      <c r="A951">
        <v>950</v>
      </c>
      <c r="B951">
        <v>-10.438000000000001</v>
      </c>
      <c r="C951">
        <v>2.403</v>
      </c>
      <c r="D951">
        <v>-0.98599999999999999</v>
      </c>
      <c r="F951" t="s">
        <v>1</v>
      </c>
      <c r="G951" t="str">
        <f t="shared" si="14"/>
        <v>INSERT INTO "PS_DATA"."POSITION_DATA" VALUES (950,-10.438,2.403,-0.986);</v>
      </c>
    </row>
    <row r="952" spans="1:7">
      <c r="A952">
        <v>951</v>
      </c>
      <c r="B952">
        <v>-10.477</v>
      </c>
      <c r="C952">
        <v>2.2690000000000001</v>
      </c>
      <c r="D952">
        <v>-2.7189999999999999</v>
      </c>
      <c r="F952" t="s">
        <v>1</v>
      </c>
      <c r="G952" t="str">
        <f t="shared" si="14"/>
        <v>INSERT INTO "PS_DATA"."POSITION_DATA" VALUES (951,-10.477,2.269,-2.719);</v>
      </c>
    </row>
    <row r="953" spans="1:7">
      <c r="A953">
        <v>952</v>
      </c>
      <c r="B953">
        <v>-9.8539999999999992</v>
      </c>
      <c r="C953">
        <v>2.403</v>
      </c>
      <c r="D953">
        <v>-4.2990000000000004</v>
      </c>
      <c r="F953" t="s">
        <v>1</v>
      </c>
      <c r="G953" t="str">
        <f t="shared" si="14"/>
        <v>INSERT INTO "PS_DATA"."POSITION_DATA" VALUES (952,-9.854,2.403,-4.299);</v>
      </c>
    </row>
    <row r="954" spans="1:7">
      <c r="A954">
        <v>953</v>
      </c>
      <c r="B954">
        <v>-7.9669999999999996</v>
      </c>
      <c r="C954">
        <v>2.1539999999999999</v>
      </c>
      <c r="D954">
        <v>-5.391</v>
      </c>
      <c r="F954" t="s">
        <v>1</v>
      </c>
      <c r="G954" t="str">
        <f t="shared" si="14"/>
        <v>INSERT INTO "PS_DATA"."POSITION_DATA" VALUES (953,-7.967,2.154,-5.391);</v>
      </c>
    </row>
    <row r="955" spans="1:7">
      <c r="A955">
        <v>954</v>
      </c>
      <c r="B955">
        <v>-7.6319999999999997</v>
      </c>
      <c r="C955">
        <v>2.4319999999999999</v>
      </c>
      <c r="D955">
        <v>-6.2439999999999998</v>
      </c>
      <c r="F955" t="s">
        <v>1</v>
      </c>
      <c r="G955" t="str">
        <f t="shared" si="14"/>
        <v>INSERT INTO "PS_DATA"."POSITION_DATA" VALUES (954,-7.632,2.432,-6.244);</v>
      </c>
    </row>
    <row r="956" spans="1:7">
      <c r="A956">
        <v>955</v>
      </c>
      <c r="B956">
        <v>-6.1379999999999999</v>
      </c>
      <c r="C956">
        <v>2.145</v>
      </c>
      <c r="D956">
        <v>-8.3030000000000008</v>
      </c>
      <c r="F956" t="s">
        <v>1</v>
      </c>
      <c r="G956" t="str">
        <f t="shared" si="14"/>
        <v>INSERT INTO "PS_DATA"."POSITION_DATA" VALUES (955,-6.138,2.145,-8.303);</v>
      </c>
    </row>
    <row r="957" spans="1:7">
      <c r="A957">
        <v>956</v>
      </c>
      <c r="B957">
        <v>-4.6059999999999999</v>
      </c>
      <c r="C957">
        <v>1.972</v>
      </c>
      <c r="D957">
        <v>-9.3460000000000001</v>
      </c>
      <c r="F957" t="s">
        <v>1</v>
      </c>
      <c r="G957" t="str">
        <f t="shared" si="14"/>
        <v>INSERT INTO "PS_DATA"."POSITION_DATA" VALUES (956,-4.606,1.972,-9.346);</v>
      </c>
    </row>
    <row r="958" spans="1:7">
      <c r="A958">
        <v>957</v>
      </c>
      <c r="B958">
        <v>-2.94</v>
      </c>
      <c r="C958">
        <v>1.8959999999999999</v>
      </c>
      <c r="D958">
        <v>-10.141</v>
      </c>
      <c r="F958" t="s">
        <v>1</v>
      </c>
      <c r="G958" t="str">
        <f t="shared" si="14"/>
        <v>INSERT INTO "PS_DATA"."POSITION_DATA" VALUES (957,-2.94,1.896,-10.141);</v>
      </c>
    </row>
    <row r="959" spans="1:7">
      <c r="A959">
        <v>958</v>
      </c>
      <c r="B959">
        <v>-1.254</v>
      </c>
      <c r="C959">
        <v>1.81</v>
      </c>
      <c r="D959">
        <v>-10.208</v>
      </c>
      <c r="F959" t="s">
        <v>1</v>
      </c>
      <c r="G959" t="str">
        <f t="shared" si="14"/>
        <v>INSERT INTO "PS_DATA"."POSITION_DATA" VALUES (958,-1.254,1.81,-10.208);</v>
      </c>
    </row>
    <row r="960" spans="1:7">
      <c r="A960">
        <v>959</v>
      </c>
      <c r="B960">
        <v>0.23899999999999999</v>
      </c>
      <c r="C960">
        <v>1.79</v>
      </c>
      <c r="D960">
        <v>-10.141</v>
      </c>
      <c r="F960" t="s">
        <v>1</v>
      </c>
      <c r="G960" t="str">
        <f t="shared" si="14"/>
        <v>INSERT INTO "PS_DATA"."POSITION_DATA" VALUES (959,0.239,1.79,-10.141);</v>
      </c>
    </row>
    <row r="961" spans="1:7">
      <c r="A961">
        <v>960</v>
      </c>
      <c r="B961">
        <v>1.6659999999999999</v>
      </c>
      <c r="C961">
        <v>1.647</v>
      </c>
      <c r="D961">
        <v>-9.8640000000000008</v>
      </c>
      <c r="F961" t="s">
        <v>1</v>
      </c>
      <c r="G961" t="str">
        <f t="shared" si="14"/>
        <v>INSERT INTO "PS_DATA"."POSITION_DATA" VALUES (960,1.666,1.647,-9.864);</v>
      </c>
    </row>
    <row r="962" spans="1:7">
      <c r="A962">
        <v>961</v>
      </c>
      <c r="B962">
        <v>3.169</v>
      </c>
      <c r="C962">
        <v>1.5129999999999999</v>
      </c>
      <c r="D962">
        <v>-9.3079999999999998</v>
      </c>
      <c r="F962" t="s">
        <v>1</v>
      </c>
      <c r="G962" t="str">
        <f t="shared" ref="G962:G1025" si="15">CONCATENATE(F962,"",A962,",",SUBSTITUTE(B962,",","."),",",SUBSTITUTE(C962,",","."),",",SUBSTITUTE(D962,",","."),");")</f>
        <v>INSERT INTO "PS_DATA"."POSITION_DATA" VALUES (961,3.169,1.513,-9.308);</v>
      </c>
    </row>
    <row r="963" spans="1:7">
      <c r="A963">
        <v>962</v>
      </c>
      <c r="B963">
        <v>5.2859999999999996</v>
      </c>
      <c r="C963">
        <v>1.254</v>
      </c>
      <c r="D963">
        <v>-8.532</v>
      </c>
      <c r="F963" t="s">
        <v>1</v>
      </c>
      <c r="G963" t="str">
        <f t="shared" si="15"/>
        <v>INSERT INTO "PS_DATA"."POSITION_DATA" VALUES (962,5.286,1.254,-8.532);</v>
      </c>
    </row>
    <row r="964" spans="1:7">
      <c r="A964">
        <v>963</v>
      </c>
      <c r="B964">
        <v>6.3680000000000003</v>
      </c>
      <c r="C964">
        <v>1.1870000000000001</v>
      </c>
      <c r="D964">
        <v>-7.5359999999999996</v>
      </c>
      <c r="F964" t="s">
        <v>1</v>
      </c>
      <c r="G964" t="str">
        <f t="shared" si="15"/>
        <v>INSERT INTO "PS_DATA"."POSITION_DATA" VALUES (963,6.368,1.187,-7.536);</v>
      </c>
    </row>
    <row r="965" spans="1:7">
      <c r="A965">
        <v>964</v>
      </c>
      <c r="B965">
        <v>7.3449999999999998</v>
      </c>
      <c r="C965">
        <v>1.149</v>
      </c>
      <c r="D965">
        <v>-6.1959999999999997</v>
      </c>
      <c r="F965" t="s">
        <v>1</v>
      </c>
      <c r="G965" t="str">
        <f t="shared" si="15"/>
        <v>INSERT INTO "PS_DATA"."POSITION_DATA" VALUES (964,7.345,1.149,-6.196);</v>
      </c>
    </row>
    <row r="966" spans="1:7">
      <c r="A966">
        <v>965</v>
      </c>
      <c r="B966">
        <v>8.2739999999999991</v>
      </c>
      <c r="C966">
        <v>0.95699999999999996</v>
      </c>
      <c r="D966">
        <v>-4.8739999999999997</v>
      </c>
      <c r="E966">
        <v>-12</v>
      </c>
      <c r="F966" t="s">
        <v>1</v>
      </c>
      <c r="G966" t="str">
        <f t="shared" si="15"/>
        <v>INSERT INTO "PS_DATA"."POSITION_DATA" VALUES (965,8.274,0.957,-4.874);</v>
      </c>
    </row>
    <row r="967" spans="1:7">
      <c r="A967">
        <v>966</v>
      </c>
      <c r="B967">
        <v>9.0109999999999992</v>
      </c>
      <c r="C967">
        <v>0.78500000000000003</v>
      </c>
      <c r="D967">
        <v>-3.552</v>
      </c>
      <c r="E967">
        <v>-12</v>
      </c>
      <c r="F967" t="s">
        <v>1</v>
      </c>
      <c r="G967" t="str">
        <f t="shared" si="15"/>
        <v>INSERT INTO "PS_DATA"."POSITION_DATA" VALUES (966,9.011,0.785,-3.552);</v>
      </c>
    </row>
    <row r="968" spans="1:7">
      <c r="A968">
        <v>967</v>
      </c>
      <c r="B968">
        <v>9.49</v>
      </c>
      <c r="C968">
        <v>0.66</v>
      </c>
      <c r="D968">
        <v>-2.202</v>
      </c>
      <c r="E968">
        <v>-12</v>
      </c>
      <c r="F968" t="s">
        <v>1</v>
      </c>
      <c r="G968" t="str">
        <f t="shared" si="15"/>
        <v>INSERT INTO "PS_DATA"."POSITION_DATA" VALUES (967,9.49,0.66,-2.202);</v>
      </c>
    </row>
    <row r="969" spans="1:7">
      <c r="A969">
        <v>968</v>
      </c>
      <c r="B969">
        <v>9.4809999999999999</v>
      </c>
      <c r="C969">
        <v>0.57399999999999995</v>
      </c>
      <c r="D969">
        <v>0.20100000000000001</v>
      </c>
      <c r="E969">
        <v>-12</v>
      </c>
      <c r="F969" t="s">
        <v>1</v>
      </c>
      <c r="G969" t="str">
        <f t="shared" si="15"/>
        <v>INSERT INTO "PS_DATA"."POSITION_DATA" VALUES (968,9.481,0.574,0.201);</v>
      </c>
    </row>
    <row r="970" spans="1:7">
      <c r="A970">
        <v>969</v>
      </c>
      <c r="B970">
        <v>9.1170000000000009</v>
      </c>
      <c r="C970">
        <v>0.53600000000000003</v>
      </c>
      <c r="D970">
        <v>1.79</v>
      </c>
      <c r="F970" t="s">
        <v>1</v>
      </c>
      <c r="G970" t="str">
        <f t="shared" si="15"/>
        <v>INSERT INTO "PS_DATA"."POSITION_DATA" VALUES (969,9.117,0.536,1.79);</v>
      </c>
    </row>
    <row r="971" spans="1:7">
      <c r="A971">
        <v>970</v>
      </c>
      <c r="B971">
        <v>8.6280000000000001</v>
      </c>
      <c r="C971">
        <v>0.47799999999999998</v>
      </c>
      <c r="D971">
        <v>3.169</v>
      </c>
      <c r="F971" t="s">
        <v>1</v>
      </c>
      <c r="G971" t="str">
        <f t="shared" si="15"/>
        <v>INSERT INTO "PS_DATA"."POSITION_DATA" VALUES (970,8.628,0.478,3.169);</v>
      </c>
    </row>
    <row r="972" spans="1:7">
      <c r="A972">
        <v>971</v>
      </c>
      <c r="B972">
        <v>7.8520000000000003</v>
      </c>
      <c r="C972">
        <v>0.35399999999999998</v>
      </c>
      <c r="D972">
        <v>4.7110000000000003</v>
      </c>
      <c r="F972" t="s">
        <v>1</v>
      </c>
      <c r="G972" t="str">
        <f t="shared" si="15"/>
        <v>INSERT INTO "PS_DATA"."POSITION_DATA" VALUES (971,7.852,0.354,4.711);</v>
      </c>
    </row>
    <row r="973" spans="1:7">
      <c r="A973">
        <v>972</v>
      </c>
      <c r="B973">
        <v>6.8760000000000003</v>
      </c>
      <c r="C973">
        <v>0.26800000000000002</v>
      </c>
      <c r="D973">
        <v>5.9749999999999996</v>
      </c>
      <c r="F973" t="s">
        <v>1</v>
      </c>
      <c r="G973" t="str">
        <f t="shared" si="15"/>
        <v>INSERT INTO "PS_DATA"."POSITION_DATA" VALUES (972,6.876,0.268,5.975);</v>
      </c>
    </row>
    <row r="974" spans="1:7">
      <c r="A974">
        <v>973</v>
      </c>
      <c r="B974">
        <v>5.774</v>
      </c>
      <c r="C974">
        <v>0.248</v>
      </c>
      <c r="D974">
        <v>7.3739999999999997</v>
      </c>
      <c r="F974" t="s">
        <v>1</v>
      </c>
      <c r="G974" t="str">
        <f t="shared" si="15"/>
        <v>INSERT INTO "PS_DATA"."POSITION_DATA" VALUES (973,5.774,0.248,7.374);</v>
      </c>
    </row>
    <row r="975" spans="1:7">
      <c r="A975">
        <v>974</v>
      </c>
      <c r="B975">
        <v>3.6960000000000002</v>
      </c>
      <c r="C975">
        <v>0.34399999999999997</v>
      </c>
      <c r="D975">
        <v>8.0730000000000004</v>
      </c>
      <c r="F975" t="s">
        <v>1</v>
      </c>
      <c r="G975" t="str">
        <f t="shared" si="15"/>
        <v>INSERT INTO "PS_DATA"."POSITION_DATA" VALUES (974,3.696,0.344,8.073);</v>
      </c>
    </row>
    <row r="976" spans="1:7">
      <c r="A976">
        <v>975</v>
      </c>
      <c r="B976">
        <v>1.81</v>
      </c>
      <c r="C976">
        <v>0.316</v>
      </c>
      <c r="D976">
        <v>8.7430000000000003</v>
      </c>
      <c r="F976" t="s">
        <v>1</v>
      </c>
      <c r="G976" t="str">
        <f t="shared" si="15"/>
        <v>INSERT INTO "PS_DATA"."POSITION_DATA" VALUES (975,1.81,0.316,8.743);</v>
      </c>
    </row>
    <row r="977" spans="1:7">
      <c r="A977">
        <v>976</v>
      </c>
      <c r="B977">
        <v>0.21</v>
      </c>
      <c r="C977">
        <v>0.17199999999999999</v>
      </c>
      <c r="D977">
        <v>9.3369999999999997</v>
      </c>
      <c r="F977" t="s">
        <v>1</v>
      </c>
      <c r="G977" t="str">
        <f t="shared" si="15"/>
        <v>INSERT INTO "PS_DATA"."POSITION_DATA" VALUES (976,0.21,0.172,9.337);</v>
      </c>
    </row>
    <row r="978" spans="1:7">
      <c r="A978">
        <v>977</v>
      </c>
      <c r="B978">
        <v>-1.1679999999999999</v>
      </c>
      <c r="C978">
        <v>0.20100000000000001</v>
      </c>
      <c r="D978">
        <v>9.27</v>
      </c>
      <c r="F978" t="s">
        <v>1</v>
      </c>
      <c r="G978" t="str">
        <f t="shared" si="15"/>
        <v>INSERT INTO "PS_DATA"."POSITION_DATA" VALUES (977,-1.168,0.201,9.27);</v>
      </c>
    </row>
    <row r="979" spans="1:7">
      <c r="A979">
        <v>978</v>
      </c>
      <c r="B979">
        <v>-2.6240000000000001</v>
      </c>
      <c r="C979">
        <v>0.30599999999999999</v>
      </c>
      <c r="D979">
        <v>8.9250000000000007</v>
      </c>
      <c r="F979" t="s">
        <v>1</v>
      </c>
      <c r="G979" t="str">
        <f t="shared" si="15"/>
        <v>INSERT INTO "PS_DATA"."POSITION_DATA" VALUES (978,-2.624,0.306,8.925);</v>
      </c>
    </row>
    <row r="980" spans="1:7">
      <c r="A980">
        <v>979</v>
      </c>
      <c r="B980">
        <v>-4.1749999999999998</v>
      </c>
      <c r="C980">
        <v>0.44</v>
      </c>
      <c r="D980">
        <v>7.92</v>
      </c>
      <c r="F980" t="s">
        <v>1</v>
      </c>
      <c r="G980" t="str">
        <f t="shared" si="15"/>
        <v>INSERT INTO "PS_DATA"."POSITION_DATA" VALUES (979,-4.175,0.44,7.92);</v>
      </c>
    </row>
    <row r="981" spans="1:7">
      <c r="A981">
        <v>980</v>
      </c>
      <c r="B981">
        <v>-6.4930000000000003</v>
      </c>
      <c r="C981">
        <v>0.67</v>
      </c>
      <c r="D981">
        <v>6.7889999999999997</v>
      </c>
      <c r="F981" t="s">
        <v>1</v>
      </c>
      <c r="G981" t="str">
        <f t="shared" si="15"/>
        <v>INSERT INTO "PS_DATA"."POSITION_DATA" VALUES (980,-6.493,0.67,6.789);</v>
      </c>
    </row>
    <row r="982" spans="1:7">
      <c r="A982">
        <v>981</v>
      </c>
      <c r="B982">
        <v>-7.508</v>
      </c>
      <c r="C982">
        <v>0.78500000000000003</v>
      </c>
      <c r="D982">
        <v>5.0179999999999998</v>
      </c>
      <c r="F982" t="s">
        <v>1</v>
      </c>
      <c r="G982" t="str">
        <f t="shared" si="15"/>
        <v>INSERT INTO "PS_DATA"."POSITION_DATA" VALUES (981,-7.508,0.785,5.018);</v>
      </c>
    </row>
    <row r="983" spans="1:7">
      <c r="A983">
        <v>982</v>
      </c>
      <c r="B983">
        <v>-7.92</v>
      </c>
      <c r="C983">
        <v>1.034</v>
      </c>
      <c r="D983">
        <v>3.0640000000000001</v>
      </c>
      <c r="F983" t="s">
        <v>1</v>
      </c>
      <c r="G983" t="str">
        <f t="shared" si="15"/>
        <v>INSERT INTO "PS_DATA"."POSITION_DATA" VALUES (982,-7.92,1.034,3.064);</v>
      </c>
    </row>
    <row r="984" spans="1:7">
      <c r="A984">
        <v>983</v>
      </c>
      <c r="B984">
        <v>-9.3559999999999999</v>
      </c>
      <c r="C984">
        <v>1.2729999999999999</v>
      </c>
      <c r="D984">
        <v>1.599</v>
      </c>
      <c r="F984" t="s">
        <v>1</v>
      </c>
      <c r="G984" t="str">
        <f t="shared" si="15"/>
        <v>INSERT INTO "PS_DATA"."POSITION_DATA" VALUES (983,-9.356,1.273,1.599);</v>
      </c>
    </row>
    <row r="985" spans="1:7">
      <c r="A985">
        <v>984</v>
      </c>
      <c r="B985">
        <v>-11.281000000000001</v>
      </c>
      <c r="C985">
        <v>1.532</v>
      </c>
      <c r="D985">
        <v>-0.45</v>
      </c>
      <c r="F985" t="s">
        <v>1</v>
      </c>
      <c r="G985" t="str">
        <f t="shared" si="15"/>
        <v>INSERT INTO "PS_DATA"."POSITION_DATA" VALUES (984,-11.281,1.532,-0.45);</v>
      </c>
    </row>
    <row r="986" spans="1:7">
      <c r="A986">
        <v>985</v>
      </c>
      <c r="B986">
        <v>-10.879</v>
      </c>
      <c r="C986">
        <v>1.369</v>
      </c>
      <c r="D986">
        <v>-3.1120000000000001</v>
      </c>
      <c r="F986" t="s">
        <v>1</v>
      </c>
      <c r="G986" t="str">
        <f t="shared" si="15"/>
        <v>INSERT INTO "PS_DATA"."POSITION_DATA" VALUES (985,-10.879,1.369,-3.112);</v>
      </c>
    </row>
    <row r="987" spans="1:7">
      <c r="A987">
        <v>986</v>
      </c>
      <c r="B987">
        <v>-9.2219999999999995</v>
      </c>
      <c r="C987">
        <v>1.5609999999999999</v>
      </c>
      <c r="D987">
        <v>-5.42</v>
      </c>
      <c r="F987" t="s">
        <v>1</v>
      </c>
      <c r="G987" t="str">
        <f t="shared" si="15"/>
        <v>INSERT INTO "PS_DATA"."POSITION_DATA" VALUES (986,-9.222,1.561,-5.42);</v>
      </c>
    </row>
    <row r="988" spans="1:7">
      <c r="A988">
        <v>987</v>
      </c>
      <c r="B988">
        <v>-7.891</v>
      </c>
      <c r="C988">
        <v>1.647</v>
      </c>
      <c r="D988">
        <v>-6.33</v>
      </c>
      <c r="E988">
        <v>-12</v>
      </c>
      <c r="F988" t="s">
        <v>1</v>
      </c>
      <c r="G988" t="str">
        <f t="shared" si="15"/>
        <v>INSERT INTO "PS_DATA"."POSITION_DATA" VALUES (987,-7.891,1.647,-6.33);</v>
      </c>
    </row>
    <row r="989" spans="1:7">
      <c r="A989">
        <v>988</v>
      </c>
      <c r="B989">
        <v>-7.1630000000000003</v>
      </c>
      <c r="C989">
        <v>1.5129999999999999</v>
      </c>
      <c r="D989">
        <v>-7.5270000000000001</v>
      </c>
      <c r="E989">
        <v>-12</v>
      </c>
      <c r="F989" t="s">
        <v>1</v>
      </c>
      <c r="G989" t="str">
        <f t="shared" si="15"/>
        <v>INSERT INTO "PS_DATA"."POSITION_DATA" VALUES (988,-7.163,1.513,-7.527);</v>
      </c>
    </row>
    <row r="990" spans="1:7">
      <c r="A990">
        <v>989</v>
      </c>
      <c r="B990">
        <v>-6.32</v>
      </c>
      <c r="C990">
        <v>1.3120000000000001</v>
      </c>
      <c r="D990">
        <v>-8.82</v>
      </c>
      <c r="F990" t="s">
        <v>1</v>
      </c>
      <c r="G990" t="str">
        <f t="shared" si="15"/>
        <v>INSERT INTO "PS_DATA"."POSITION_DATA" VALUES (989,-6.32,1.312,-8.82);</v>
      </c>
    </row>
    <row r="991" spans="1:7">
      <c r="A991">
        <v>990</v>
      </c>
      <c r="B991">
        <v>-4.8360000000000003</v>
      </c>
      <c r="C991">
        <v>1.177</v>
      </c>
      <c r="D991">
        <v>-9.8160000000000007</v>
      </c>
      <c r="F991" t="s">
        <v>1</v>
      </c>
      <c r="G991" t="str">
        <f t="shared" si="15"/>
        <v>INSERT INTO "PS_DATA"."POSITION_DATA" VALUES (990,-4.836,1.177,-9.816);</v>
      </c>
    </row>
    <row r="992" spans="1:7">
      <c r="A992">
        <v>991</v>
      </c>
      <c r="B992">
        <v>-3.0550000000000002</v>
      </c>
      <c r="C992">
        <v>1.0429999999999999</v>
      </c>
      <c r="D992">
        <v>-10.62</v>
      </c>
      <c r="F992" t="s">
        <v>1</v>
      </c>
      <c r="G992" t="str">
        <f t="shared" si="15"/>
        <v>INSERT INTO "PS_DATA"."POSITION_DATA" VALUES (991,-3.055,1.043,-10.62);</v>
      </c>
    </row>
    <row r="993" spans="1:7">
      <c r="A993">
        <v>992</v>
      </c>
      <c r="B993">
        <v>-1.5509999999999999</v>
      </c>
      <c r="C993">
        <v>0.85199999999999998</v>
      </c>
      <c r="D993">
        <v>-11.099</v>
      </c>
      <c r="E993">
        <v>-12</v>
      </c>
      <c r="F993" t="s">
        <v>1</v>
      </c>
      <c r="G993" t="str">
        <f t="shared" si="15"/>
        <v>INSERT INTO "PS_DATA"."POSITION_DATA" VALUES (992,-1.551,0.852,-11.099);</v>
      </c>
    </row>
    <row r="994" spans="1:7">
      <c r="A994">
        <v>993</v>
      </c>
      <c r="B994">
        <v>0.73699999999999999</v>
      </c>
      <c r="C994">
        <v>0.71799999999999997</v>
      </c>
      <c r="D994">
        <v>-11.051</v>
      </c>
      <c r="E994">
        <v>-12</v>
      </c>
      <c r="F994" t="s">
        <v>1</v>
      </c>
      <c r="G994" t="str">
        <f t="shared" si="15"/>
        <v>INSERT INTO "PS_DATA"."POSITION_DATA" VALUES (993,0.737,0.718,-11.051);</v>
      </c>
    </row>
    <row r="995" spans="1:7">
      <c r="A995">
        <v>994</v>
      </c>
      <c r="B995">
        <v>2.4129999999999998</v>
      </c>
      <c r="C995">
        <v>0.72699999999999998</v>
      </c>
      <c r="D995">
        <v>-10.477</v>
      </c>
      <c r="F995" t="s">
        <v>1</v>
      </c>
      <c r="G995" t="str">
        <f t="shared" si="15"/>
        <v>INSERT INTO "PS_DATA"."POSITION_DATA" VALUES (994,2.413,0.727,-10.477);</v>
      </c>
    </row>
    <row r="996" spans="1:7">
      <c r="A996">
        <v>995</v>
      </c>
      <c r="B996">
        <v>3.83</v>
      </c>
      <c r="C996">
        <v>0.97599999999999998</v>
      </c>
      <c r="D996">
        <v>-9.4039999999999999</v>
      </c>
      <c r="E996">
        <v>-12</v>
      </c>
      <c r="F996" t="s">
        <v>1</v>
      </c>
      <c r="G996" t="str">
        <f t="shared" si="15"/>
        <v>INSERT INTO "PS_DATA"."POSITION_DATA" VALUES (995,3.83,0.976,-9.404);</v>
      </c>
    </row>
    <row r="997" spans="1:7">
      <c r="A997">
        <v>996</v>
      </c>
      <c r="B997">
        <v>5.0369999999999999</v>
      </c>
      <c r="C997">
        <v>1.1970000000000001</v>
      </c>
      <c r="D997">
        <v>-8.0820000000000007</v>
      </c>
      <c r="E997">
        <v>-12</v>
      </c>
      <c r="F997" t="s">
        <v>1</v>
      </c>
      <c r="G997" t="str">
        <f t="shared" si="15"/>
        <v>INSERT INTO "PS_DATA"."POSITION_DATA" VALUES (996,5.037,1.197,-8.082);</v>
      </c>
    </row>
    <row r="998" spans="1:7">
      <c r="A998">
        <v>997</v>
      </c>
      <c r="B998">
        <v>6.1859999999999999</v>
      </c>
      <c r="C998">
        <v>1.3120000000000001</v>
      </c>
      <c r="D998">
        <v>-6.8559999999999999</v>
      </c>
      <c r="F998" t="s">
        <v>1</v>
      </c>
      <c r="G998" t="str">
        <f t="shared" si="15"/>
        <v>INSERT INTO "PS_DATA"."POSITION_DATA" VALUES (997,6.186,1.312,-6.856);</v>
      </c>
    </row>
    <row r="999" spans="1:7">
      <c r="A999">
        <v>998</v>
      </c>
      <c r="B999">
        <v>7.3070000000000004</v>
      </c>
      <c r="C999">
        <v>0.63200000000000001</v>
      </c>
      <c r="D999">
        <v>-4.9219999999999997</v>
      </c>
      <c r="E999">
        <v>-12</v>
      </c>
      <c r="F999" t="s">
        <v>1</v>
      </c>
      <c r="G999" t="str">
        <f t="shared" si="15"/>
        <v>INSERT INTO "PS_DATA"."POSITION_DATA" VALUES (998,7.307,0.632,-4.922);</v>
      </c>
    </row>
    <row r="1000" spans="1:7">
      <c r="A1000">
        <v>999</v>
      </c>
      <c r="B1000">
        <v>8.6280000000000001</v>
      </c>
      <c r="C1000">
        <v>0.995</v>
      </c>
      <c r="D1000">
        <v>-3.9929999999999999</v>
      </c>
      <c r="F1000" t="s">
        <v>1</v>
      </c>
      <c r="G1000" t="str">
        <f t="shared" si="15"/>
        <v>INSERT INTO "PS_DATA"."POSITION_DATA" VALUES (999,8.628,0.995,-3.993);</v>
      </c>
    </row>
    <row r="1001" spans="1:7">
      <c r="A1001">
        <v>1000</v>
      </c>
      <c r="B1001">
        <v>9.2119999999999997</v>
      </c>
      <c r="C1001">
        <v>0.871</v>
      </c>
      <c r="D1001">
        <v>-2.9780000000000002</v>
      </c>
      <c r="E1001">
        <v>-12</v>
      </c>
      <c r="F1001" t="s">
        <v>1</v>
      </c>
      <c r="G1001" t="str">
        <f t="shared" si="15"/>
        <v>INSERT INTO "PS_DATA"."POSITION_DATA" VALUES (1000,9.212,0.871,-2.978);</v>
      </c>
    </row>
    <row r="1002" spans="1:7">
      <c r="A1002">
        <v>1001</v>
      </c>
      <c r="B1002">
        <v>9.4139999999999997</v>
      </c>
      <c r="C1002">
        <v>0.79400000000000004</v>
      </c>
      <c r="D1002">
        <v>-1.5609999999999999</v>
      </c>
      <c r="E1002">
        <v>-12</v>
      </c>
      <c r="F1002" t="s">
        <v>1</v>
      </c>
      <c r="G1002" t="str">
        <f t="shared" si="15"/>
        <v>INSERT INTO "PS_DATA"."POSITION_DATA" VALUES (1001,9.414,0.794,-1.561);</v>
      </c>
    </row>
    <row r="1003" spans="1:7">
      <c r="A1003">
        <v>1002</v>
      </c>
      <c r="B1003">
        <v>9.5570000000000004</v>
      </c>
      <c r="C1003">
        <v>0.61199999999999999</v>
      </c>
      <c r="D1003">
        <v>-0.105</v>
      </c>
      <c r="E1003">
        <v>-12</v>
      </c>
      <c r="F1003" t="s">
        <v>1</v>
      </c>
      <c r="G1003" t="str">
        <f t="shared" si="15"/>
        <v>INSERT INTO "PS_DATA"."POSITION_DATA" VALUES (1002,9.557,0.612,-0.105);</v>
      </c>
    </row>
    <row r="1004" spans="1:7">
      <c r="A1004">
        <v>1003</v>
      </c>
      <c r="B1004">
        <v>9.49</v>
      </c>
      <c r="C1004">
        <v>0.622</v>
      </c>
      <c r="D1004">
        <v>1.264</v>
      </c>
      <c r="F1004" t="s">
        <v>1</v>
      </c>
      <c r="G1004" t="str">
        <f t="shared" si="15"/>
        <v>INSERT INTO "PS_DATA"."POSITION_DATA" VALUES (1003,9.49,0.622,1.264);</v>
      </c>
    </row>
    <row r="1005" spans="1:7">
      <c r="A1005">
        <v>1004</v>
      </c>
      <c r="B1005">
        <v>8.82</v>
      </c>
      <c r="C1005">
        <v>0.72699999999999998</v>
      </c>
      <c r="D1005">
        <v>2.7959999999999998</v>
      </c>
      <c r="F1005" t="s">
        <v>1</v>
      </c>
      <c r="G1005" t="str">
        <f t="shared" si="15"/>
        <v>INSERT INTO "PS_DATA"."POSITION_DATA" VALUES (1004,8.82,0.727,2.796);</v>
      </c>
    </row>
    <row r="1006" spans="1:7">
      <c r="A1006">
        <v>1005</v>
      </c>
      <c r="B1006">
        <v>7.1920000000000002</v>
      </c>
      <c r="C1006">
        <v>0.84199999999999997</v>
      </c>
      <c r="D1006">
        <v>5.0940000000000003</v>
      </c>
      <c r="F1006" t="s">
        <v>1</v>
      </c>
      <c r="G1006" t="str">
        <f t="shared" si="15"/>
        <v>INSERT INTO "PS_DATA"."POSITION_DATA" VALUES (1005,7.192,0.842,5.094);</v>
      </c>
    </row>
    <row r="1007" spans="1:7">
      <c r="A1007">
        <v>1006</v>
      </c>
      <c r="B1007">
        <v>6.2149999999999999</v>
      </c>
      <c r="C1007">
        <v>1.0820000000000001</v>
      </c>
      <c r="D1007">
        <v>6.0229999999999997</v>
      </c>
      <c r="F1007" t="s">
        <v>1</v>
      </c>
      <c r="G1007" t="str">
        <f t="shared" si="15"/>
        <v>INSERT INTO "PS_DATA"."POSITION_DATA" VALUES (1006,6.215,1.082,6.023);</v>
      </c>
    </row>
    <row r="1008" spans="1:7">
      <c r="A1008">
        <v>1007</v>
      </c>
      <c r="B1008">
        <v>5.1040000000000001</v>
      </c>
      <c r="C1008">
        <v>1.321</v>
      </c>
      <c r="D1008">
        <v>6.5209999999999999</v>
      </c>
      <c r="E1008">
        <v>-12</v>
      </c>
      <c r="F1008" t="s">
        <v>1</v>
      </c>
      <c r="G1008" t="str">
        <f t="shared" si="15"/>
        <v>INSERT INTO "PS_DATA"."POSITION_DATA" VALUES (1007,5.104,1.321,6.521);</v>
      </c>
    </row>
    <row r="1009" spans="1:7">
      <c r="A1009">
        <v>1008</v>
      </c>
      <c r="B1009">
        <v>4.0030000000000001</v>
      </c>
      <c r="C1009">
        <v>1.0720000000000001</v>
      </c>
      <c r="D1009">
        <v>7.7380000000000004</v>
      </c>
      <c r="F1009" t="s">
        <v>1</v>
      </c>
      <c r="G1009" t="str">
        <f t="shared" si="15"/>
        <v>INSERT INTO "PS_DATA"."POSITION_DATA" VALUES (1008,4.003,1.072,7.738);</v>
      </c>
    </row>
    <row r="1010" spans="1:7">
      <c r="A1010">
        <v>1009</v>
      </c>
      <c r="B1010">
        <v>2.585</v>
      </c>
      <c r="C1010">
        <v>0.66</v>
      </c>
      <c r="D1010">
        <v>9.0779999999999994</v>
      </c>
      <c r="F1010" t="s">
        <v>1</v>
      </c>
      <c r="G1010" t="str">
        <f t="shared" si="15"/>
        <v>INSERT INTO "PS_DATA"."POSITION_DATA" VALUES (1009,2.585,0.66,9.078);</v>
      </c>
    </row>
    <row r="1011" spans="1:7">
      <c r="A1011">
        <v>1010</v>
      </c>
      <c r="B1011">
        <v>1.1100000000000001</v>
      </c>
      <c r="C1011">
        <v>0.82299999999999995</v>
      </c>
      <c r="D1011">
        <v>9.0589999999999993</v>
      </c>
      <c r="F1011" t="s">
        <v>1</v>
      </c>
      <c r="G1011" t="str">
        <f t="shared" si="15"/>
        <v>INSERT INTO "PS_DATA"."POSITION_DATA" VALUES (1010,1.11,0.823,9.059);</v>
      </c>
    </row>
    <row r="1012" spans="1:7">
      <c r="A1012">
        <v>1011</v>
      </c>
      <c r="B1012">
        <v>-0.27700000000000002</v>
      </c>
      <c r="C1012">
        <v>1.149</v>
      </c>
      <c r="D1012">
        <v>8.6760000000000002</v>
      </c>
      <c r="F1012" t="s">
        <v>1</v>
      </c>
      <c r="G1012" t="str">
        <f t="shared" si="15"/>
        <v>INSERT INTO "PS_DATA"."POSITION_DATA" VALUES (1011,-0.277,1.149,8.676);</v>
      </c>
    </row>
    <row r="1013" spans="1:7">
      <c r="A1013">
        <v>1012</v>
      </c>
      <c r="B1013">
        <v>-2.8820000000000001</v>
      </c>
      <c r="C1013">
        <v>1.2829999999999999</v>
      </c>
      <c r="D1013">
        <v>8.4849999999999994</v>
      </c>
      <c r="F1013" t="s">
        <v>1</v>
      </c>
      <c r="G1013" t="str">
        <f t="shared" si="15"/>
        <v>INSERT INTO "PS_DATA"."POSITION_DATA" VALUES (1012,-2.882,1.283,8.485);</v>
      </c>
    </row>
    <row r="1014" spans="1:7">
      <c r="A1014">
        <v>1013</v>
      </c>
      <c r="B1014">
        <v>-4.6630000000000003</v>
      </c>
      <c r="C1014">
        <v>1.407</v>
      </c>
      <c r="D1014">
        <v>7.7949999999999999</v>
      </c>
      <c r="F1014" t="s">
        <v>1</v>
      </c>
      <c r="G1014" t="str">
        <f t="shared" si="15"/>
        <v>INSERT INTO "PS_DATA"."POSITION_DATA" VALUES (1013,-4.663,1.407,7.795);</v>
      </c>
    </row>
    <row r="1015" spans="1:7">
      <c r="A1015">
        <v>1014</v>
      </c>
      <c r="B1015">
        <v>-5.9950000000000001</v>
      </c>
      <c r="C1015">
        <v>1.4930000000000001</v>
      </c>
      <c r="D1015">
        <v>6.9039999999999999</v>
      </c>
      <c r="F1015" t="s">
        <v>1</v>
      </c>
      <c r="G1015" t="str">
        <f t="shared" si="15"/>
        <v>INSERT INTO "PS_DATA"."POSITION_DATA" VALUES (1014,-5.995,1.493,6.904);</v>
      </c>
    </row>
    <row r="1016" spans="1:7">
      <c r="A1016">
        <v>1015</v>
      </c>
      <c r="B1016">
        <v>-6.8949999999999996</v>
      </c>
      <c r="C1016">
        <v>1.6850000000000001</v>
      </c>
      <c r="D1016">
        <v>5.4390000000000001</v>
      </c>
      <c r="F1016" t="s">
        <v>1</v>
      </c>
      <c r="G1016" t="str">
        <f t="shared" si="15"/>
        <v>INSERT INTO "PS_DATA"."POSITION_DATA" VALUES (1015,-6.895,1.685,5.439);</v>
      </c>
    </row>
    <row r="1017" spans="1:7">
      <c r="A1017">
        <v>1016</v>
      </c>
      <c r="B1017">
        <v>-7.383</v>
      </c>
      <c r="C1017">
        <v>1.829</v>
      </c>
      <c r="D1017">
        <v>4.0410000000000004</v>
      </c>
      <c r="F1017" t="s">
        <v>1</v>
      </c>
      <c r="G1017" t="str">
        <f t="shared" si="15"/>
        <v>INSERT INTO "PS_DATA"."POSITION_DATA" VALUES (1016,-7.383,1.829,4.041);</v>
      </c>
    </row>
    <row r="1018" spans="1:7">
      <c r="A1018">
        <v>1017</v>
      </c>
      <c r="B1018">
        <v>-8.2829999999999995</v>
      </c>
      <c r="C1018">
        <v>2.02</v>
      </c>
      <c r="D1018">
        <v>2.2879999999999998</v>
      </c>
      <c r="F1018" t="s">
        <v>1</v>
      </c>
      <c r="G1018" t="str">
        <f t="shared" si="15"/>
        <v>INSERT INTO "PS_DATA"."POSITION_DATA" VALUES (1017,-8.283,2.02,2.288);</v>
      </c>
    </row>
    <row r="1019" spans="1:7">
      <c r="A1019">
        <v>1018</v>
      </c>
      <c r="B1019">
        <v>-10.811999999999999</v>
      </c>
      <c r="C1019">
        <v>2.3839999999999999</v>
      </c>
      <c r="D1019">
        <v>-1.254</v>
      </c>
      <c r="F1019" t="s">
        <v>1</v>
      </c>
      <c r="G1019" t="str">
        <f t="shared" si="15"/>
        <v>INSERT INTO "PS_DATA"."POSITION_DATA" VALUES (1018,-10.812,2.384,-1.254);</v>
      </c>
    </row>
    <row r="1020" spans="1:7">
      <c r="A1020">
        <v>1019</v>
      </c>
      <c r="B1020">
        <v>-10.523999999999999</v>
      </c>
      <c r="C1020">
        <v>2.2879999999999998</v>
      </c>
      <c r="D1020">
        <v>-3.1019999999999999</v>
      </c>
      <c r="F1020" t="s">
        <v>1</v>
      </c>
      <c r="G1020" t="str">
        <f t="shared" si="15"/>
        <v>INSERT INTO "PS_DATA"."POSITION_DATA" VALUES (1019,-10.524,2.288,-3.102);</v>
      </c>
    </row>
    <row r="1021" spans="1:7">
      <c r="A1021">
        <v>1020</v>
      </c>
      <c r="B1021">
        <v>-8.9730000000000008</v>
      </c>
      <c r="C1021">
        <v>2.2599999999999998</v>
      </c>
      <c r="D1021">
        <v>-4.8550000000000004</v>
      </c>
      <c r="F1021" t="s">
        <v>1</v>
      </c>
      <c r="G1021" t="str">
        <f t="shared" si="15"/>
        <v>INSERT INTO "PS_DATA"."POSITION_DATA" VALUES (1020,-8.973,2.26,-4.855);</v>
      </c>
    </row>
    <row r="1022" spans="1:7">
      <c r="A1022">
        <v>1021</v>
      </c>
      <c r="B1022">
        <v>-8.3219999999999992</v>
      </c>
      <c r="C1022">
        <v>2.403</v>
      </c>
      <c r="D1022">
        <v>-4.9790000000000001</v>
      </c>
      <c r="F1022" t="s">
        <v>1</v>
      </c>
      <c r="G1022" t="str">
        <f t="shared" si="15"/>
        <v>INSERT INTO "PS_DATA"."POSITION_DATA" VALUES (1021,-8.322,2.403,-4.979);</v>
      </c>
    </row>
    <row r="1023" spans="1:7">
      <c r="A1023">
        <v>1022</v>
      </c>
      <c r="B1023">
        <v>-7.7089999999999996</v>
      </c>
      <c r="C1023">
        <v>2.2879999999999998</v>
      </c>
      <c r="D1023">
        <v>-6.8559999999999999</v>
      </c>
      <c r="F1023" t="s">
        <v>1</v>
      </c>
      <c r="G1023" t="str">
        <f t="shared" si="15"/>
        <v>INSERT INTO "PS_DATA"."POSITION_DATA" VALUES (1022,-7.709,2.288,-6.856);</v>
      </c>
    </row>
    <row r="1024" spans="1:7">
      <c r="A1024">
        <v>1023</v>
      </c>
      <c r="B1024">
        <v>-6.2439999999999998</v>
      </c>
      <c r="C1024">
        <v>2.202</v>
      </c>
      <c r="D1024">
        <v>-8.4749999999999996</v>
      </c>
      <c r="F1024" t="s">
        <v>1</v>
      </c>
      <c r="G1024" t="str">
        <f t="shared" si="15"/>
        <v>INSERT INTO "PS_DATA"."POSITION_DATA" VALUES (1023,-6.244,2.202,-8.475);</v>
      </c>
    </row>
    <row r="1025" spans="1:7">
      <c r="A1025">
        <v>1024</v>
      </c>
      <c r="B1025">
        <v>-4.3380000000000001</v>
      </c>
      <c r="C1025">
        <v>2.1259999999999999</v>
      </c>
      <c r="D1025">
        <v>-9.3179999999999996</v>
      </c>
      <c r="F1025" t="s">
        <v>1</v>
      </c>
      <c r="G1025" t="str">
        <f t="shared" si="15"/>
        <v>INSERT INTO "PS_DATA"."POSITION_DATA" VALUES (1024,-4.338,2.126,-9.318);</v>
      </c>
    </row>
    <row r="1026" spans="1:7">
      <c r="A1026">
        <v>1025</v>
      </c>
      <c r="B1026">
        <v>-2.7290000000000001</v>
      </c>
      <c r="C1026">
        <v>2.02</v>
      </c>
      <c r="D1026">
        <v>-9.9979999999999993</v>
      </c>
      <c r="F1026" t="s">
        <v>1</v>
      </c>
      <c r="G1026" t="str">
        <f t="shared" ref="G1026:G1089" si="16">CONCATENATE(F1026,"",A1026,",",SUBSTITUTE(B1026,",","."),",",SUBSTITUTE(C1026,",","."),",",SUBSTITUTE(D1026,",","."),");")</f>
        <v>INSERT INTO "PS_DATA"."POSITION_DATA" VALUES (1025,-2.729,2.02,-9.998);</v>
      </c>
    </row>
    <row r="1027" spans="1:7">
      <c r="A1027">
        <v>1026</v>
      </c>
      <c r="B1027">
        <v>-1.149</v>
      </c>
      <c r="C1027">
        <v>1.944</v>
      </c>
      <c r="D1027">
        <v>-10.342000000000001</v>
      </c>
      <c r="F1027" t="s">
        <v>1</v>
      </c>
      <c r="G1027" t="str">
        <f t="shared" si="16"/>
        <v>INSERT INTO "PS_DATA"."POSITION_DATA" VALUES (1026,-1.149,1.944,-10.342);</v>
      </c>
    </row>
    <row r="1028" spans="1:7">
      <c r="A1028">
        <v>1027</v>
      </c>
      <c r="B1028">
        <v>0.105</v>
      </c>
      <c r="C1028">
        <v>1.877</v>
      </c>
      <c r="D1028">
        <v>-10.218</v>
      </c>
      <c r="F1028" t="s">
        <v>1</v>
      </c>
      <c r="G1028" t="str">
        <f t="shared" si="16"/>
        <v>INSERT INTO "PS_DATA"."POSITION_DATA" VALUES (1027,0.105,1.877,-10.218);</v>
      </c>
    </row>
    <row r="1029" spans="1:7">
      <c r="A1029">
        <v>1028</v>
      </c>
      <c r="B1029">
        <v>1.79</v>
      </c>
      <c r="C1029">
        <v>1.742</v>
      </c>
      <c r="D1029">
        <v>-9.8640000000000008</v>
      </c>
      <c r="F1029" t="s">
        <v>1</v>
      </c>
      <c r="G1029" t="str">
        <f t="shared" si="16"/>
        <v>INSERT INTO "PS_DATA"."POSITION_DATA" VALUES (1028,1.79,1.742,-9.864);</v>
      </c>
    </row>
    <row r="1030" spans="1:7">
      <c r="A1030">
        <v>1029</v>
      </c>
      <c r="B1030">
        <v>3.524</v>
      </c>
      <c r="C1030">
        <v>1.5609999999999999</v>
      </c>
      <c r="D1030">
        <v>-9.5</v>
      </c>
      <c r="F1030" t="s">
        <v>1</v>
      </c>
      <c r="G1030" t="str">
        <f t="shared" si="16"/>
        <v>INSERT INTO "PS_DATA"."POSITION_DATA" VALUES (1029,3.524,1.561,-9.5);</v>
      </c>
    </row>
    <row r="1031" spans="1:7">
      <c r="A1031">
        <v>1030</v>
      </c>
      <c r="B1031">
        <v>5.468</v>
      </c>
      <c r="C1031">
        <v>1.474</v>
      </c>
      <c r="D1031">
        <v>-8.3789999999999996</v>
      </c>
      <c r="F1031" t="s">
        <v>1</v>
      </c>
      <c r="G1031" t="str">
        <f t="shared" si="16"/>
        <v>INSERT INTO "PS_DATA"."POSITION_DATA" VALUES (1030,5.468,1.474,-8.379);</v>
      </c>
    </row>
    <row r="1032" spans="1:7">
      <c r="A1032">
        <v>1031</v>
      </c>
      <c r="B1032">
        <v>6.5789999999999997</v>
      </c>
      <c r="C1032">
        <v>1.369</v>
      </c>
      <c r="D1032">
        <v>-7.22</v>
      </c>
      <c r="F1032" t="s">
        <v>1</v>
      </c>
      <c r="G1032" t="str">
        <f t="shared" si="16"/>
        <v>INSERT INTO "PS_DATA"."POSITION_DATA" VALUES (1031,6.579,1.369,-7.22);</v>
      </c>
    </row>
    <row r="1033" spans="1:7">
      <c r="A1033">
        <v>1032</v>
      </c>
      <c r="B1033">
        <v>7.5460000000000003</v>
      </c>
      <c r="C1033">
        <v>1.254</v>
      </c>
      <c r="D1033">
        <v>-6.0330000000000004</v>
      </c>
      <c r="F1033" t="s">
        <v>1</v>
      </c>
      <c r="G1033" t="str">
        <f t="shared" si="16"/>
        <v>INSERT INTO "PS_DATA"."POSITION_DATA" VALUES (1032,7.546,1.254,-6.033);</v>
      </c>
    </row>
    <row r="1034" spans="1:7">
      <c r="A1034">
        <v>1033</v>
      </c>
      <c r="B1034">
        <v>8.4079999999999995</v>
      </c>
      <c r="C1034">
        <v>1.149</v>
      </c>
      <c r="D1034">
        <v>-4.8739999999999997</v>
      </c>
      <c r="F1034" t="s">
        <v>1</v>
      </c>
      <c r="G1034" t="str">
        <f t="shared" si="16"/>
        <v>INSERT INTO "PS_DATA"."POSITION_DATA" VALUES (1033,8.408,1.149,-4.874);</v>
      </c>
    </row>
    <row r="1035" spans="1:7">
      <c r="A1035">
        <v>1034</v>
      </c>
      <c r="B1035">
        <v>9.0879999999999992</v>
      </c>
      <c r="C1035">
        <v>1.0429999999999999</v>
      </c>
      <c r="D1035">
        <v>-3.5139999999999998</v>
      </c>
      <c r="F1035" t="s">
        <v>1</v>
      </c>
      <c r="G1035" t="str">
        <f t="shared" si="16"/>
        <v>INSERT INTO "PS_DATA"."POSITION_DATA" VALUES (1034,9.088,1.043,-3.514);</v>
      </c>
    </row>
    <row r="1036" spans="1:7">
      <c r="A1036">
        <v>1035</v>
      </c>
      <c r="B1036">
        <v>9.4610000000000003</v>
      </c>
      <c r="C1036">
        <v>0.995</v>
      </c>
      <c r="D1036">
        <v>-1.915</v>
      </c>
      <c r="F1036" t="s">
        <v>1</v>
      </c>
      <c r="G1036" t="str">
        <f t="shared" si="16"/>
        <v>INSERT INTO "PS_DATA"."POSITION_DATA" VALUES (1035,9.461,0.995,-1.915);</v>
      </c>
    </row>
    <row r="1037" spans="1:7">
      <c r="A1037">
        <v>1036</v>
      </c>
      <c r="B1037">
        <v>9.49</v>
      </c>
      <c r="C1037">
        <v>0.94799999999999995</v>
      </c>
      <c r="D1037">
        <v>0.497</v>
      </c>
      <c r="F1037" t="s">
        <v>1</v>
      </c>
      <c r="G1037" t="str">
        <f t="shared" si="16"/>
        <v>INSERT INTO "PS_DATA"."POSITION_DATA" VALUES (1036,9.49,0.948,0.497);</v>
      </c>
    </row>
    <row r="1038" spans="1:7">
      <c r="A1038">
        <v>1037</v>
      </c>
      <c r="B1038">
        <v>9.1929999999999996</v>
      </c>
      <c r="C1038">
        <v>0.81399999999999995</v>
      </c>
      <c r="D1038">
        <v>1.9530000000000001</v>
      </c>
      <c r="F1038" t="s">
        <v>1</v>
      </c>
      <c r="G1038" t="str">
        <f t="shared" si="16"/>
        <v>INSERT INTO "PS_DATA"."POSITION_DATA" VALUES (1037,9.193,0.814,1.953);</v>
      </c>
    </row>
    <row r="1039" spans="1:7">
      <c r="A1039">
        <v>1038</v>
      </c>
      <c r="B1039">
        <v>8.81</v>
      </c>
      <c r="C1039">
        <v>0.70799999999999996</v>
      </c>
      <c r="D1039">
        <v>3.4380000000000002</v>
      </c>
      <c r="F1039" t="s">
        <v>1</v>
      </c>
      <c r="G1039" t="str">
        <f t="shared" si="16"/>
        <v>INSERT INTO "PS_DATA"."POSITION_DATA" VALUES (1038,8.81,0.708,3.438);</v>
      </c>
    </row>
    <row r="1040" spans="1:7">
      <c r="A1040">
        <v>1039</v>
      </c>
      <c r="B1040">
        <v>7.8140000000000001</v>
      </c>
      <c r="C1040">
        <v>0.68899999999999995</v>
      </c>
      <c r="D1040">
        <v>4.8650000000000002</v>
      </c>
      <c r="F1040" t="s">
        <v>1</v>
      </c>
      <c r="G1040" t="str">
        <f t="shared" si="16"/>
        <v>INSERT INTO "PS_DATA"."POSITION_DATA" VALUES (1039,7.814,0.689,4.865);</v>
      </c>
    </row>
    <row r="1041" spans="1:7">
      <c r="A1041">
        <v>1040</v>
      </c>
      <c r="B1041">
        <v>6.694</v>
      </c>
      <c r="C1041">
        <v>0.73699999999999999</v>
      </c>
      <c r="D1041">
        <v>6.0229999999999997</v>
      </c>
      <c r="F1041" t="s">
        <v>1</v>
      </c>
      <c r="G1041" t="str">
        <f t="shared" si="16"/>
        <v>INSERT INTO "PS_DATA"."POSITION_DATA" VALUES (1040,6.694,0.737,6.023);</v>
      </c>
    </row>
    <row r="1042" spans="1:7">
      <c r="A1042">
        <v>1041</v>
      </c>
      <c r="B1042">
        <v>5.5830000000000002</v>
      </c>
      <c r="C1042">
        <v>0.73699999999999999</v>
      </c>
      <c r="D1042">
        <v>7.0579999999999998</v>
      </c>
      <c r="F1042" t="s">
        <v>1</v>
      </c>
      <c r="G1042" t="str">
        <f t="shared" si="16"/>
        <v>INSERT INTO "PS_DATA"."POSITION_DATA" VALUES (1041,5.583,0.737,7.058);</v>
      </c>
    </row>
    <row r="1043" spans="1:7">
      <c r="A1043">
        <v>1042</v>
      </c>
      <c r="B1043">
        <v>4.367</v>
      </c>
      <c r="C1043">
        <v>0.76600000000000001</v>
      </c>
      <c r="D1043">
        <v>7.9770000000000003</v>
      </c>
      <c r="F1043" t="s">
        <v>1</v>
      </c>
      <c r="G1043" t="str">
        <f t="shared" si="16"/>
        <v>INSERT INTO "PS_DATA"."POSITION_DATA" VALUES (1042,4.367,0.766,7.977);</v>
      </c>
    </row>
    <row r="1044" spans="1:7">
      <c r="A1044">
        <v>1043</v>
      </c>
      <c r="B1044">
        <v>2.0390000000000001</v>
      </c>
      <c r="C1044">
        <v>0.89</v>
      </c>
      <c r="D1044">
        <v>8.7720000000000002</v>
      </c>
      <c r="F1044" t="s">
        <v>1</v>
      </c>
      <c r="G1044" t="str">
        <f t="shared" si="16"/>
        <v>INSERT INTO "PS_DATA"."POSITION_DATA" VALUES (1043,2.039,0.89,8.772);</v>
      </c>
    </row>
    <row r="1045" spans="1:7">
      <c r="A1045">
        <v>1044</v>
      </c>
      <c r="B1045">
        <v>0.28699999999999998</v>
      </c>
      <c r="C1045">
        <v>1.0429999999999999</v>
      </c>
      <c r="D1045">
        <v>8.8960000000000008</v>
      </c>
      <c r="F1045" t="s">
        <v>1</v>
      </c>
      <c r="G1045" t="str">
        <f t="shared" si="16"/>
        <v>INSERT INTO "PS_DATA"."POSITION_DATA" VALUES (1044,0.287,1.043,8.896);</v>
      </c>
    </row>
    <row r="1046" spans="1:7">
      <c r="A1046">
        <v>1045</v>
      </c>
      <c r="B1046">
        <v>-1.359</v>
      </c>
      <c r="C1046">
        <v>1.1679999999999999</v>
      </c>
      <c r="D1046">
        <v>8.8870000000000005</v>
      </c>
      <c r="F1046" t="s">
        <v>1</v>
      </c>
      <c r="G1046" t="str">
        <f t="shared" si="16"/>
        <v>INSERT INTO "PS_DATA"."POSITION_DATA" VALUES (1045,-1.359,1.168,8.887);</v>
      </c>
    </row>
    <row r="1047" spans="1:7">
      <c r="A1047">
        <v>1046</v>
      </c>
      <c r="B1047">
        <v>-2.911</v>
      </c>
      <c r="C1047">
        <v>1.244</v>
      </c>
      <c r="D1047">
        <v>8.532</v>
      </c>
      <c r="F1047" t="s">
        <v>1</v>
      </c>
      <c r="G1047" t="str">
        <f t="shared" si="16"/>
        <v>INSERT INTO "PS_DATA"."POSITION_DATA" VALUES (1046,-2.911,1.244,8.532);</v>
      </c>
    </row>
    <row r="1048" spans="1:7">
      <c r="A1048">
        <v>1047</v>
      </c>
      <c r="B1048">
        <v>-4.4530000000000003</v>
      </c>
      <c r="C1048">
        <v>1.369</v>
      </c>
      <c r="D1048">
        <v>7.8810000000000002</v>
      </c>
      <c r="F1048" t="s">
        <v>1</v>
      </c>
      <c r="G1048" t="str">
        <f t="shared" si="16"/>
        <v>INSERT INTO "PS_DATA"."POSITION_DATA" VALUES (1047,-4.453,1.369,7.881);</v>
      </c>
    </row>
    <row r="1049" spans="1:7">
      <c r="A1049">
        <v>1048</v>
      </c>
      <c r="B1049">
        <v>-5.7839999999999998</v>
      </c>
      <c r="C1049">
        <v>1.474</v>
      </c>
      <c r="D1049">
        <v>6.4450000000000003</v>
      </c>
      <c r="F1049" t="s">
        <v>1</v>
      </c>
      <c r="G1049" t="str">
        <f t="shared" si="16"/>
        <v>INSERT INTO "PS_DATA"."POSITION_DATA" VALUES (1048,-5.784,1.474,6.445);</v>
      </c>
    </row>
    <row r="1050" spans="1:7">
      <c r="A1050">
        <v>1049</v>
      </c>
      <c r="B1050">
        <v>-7.1440000000000001</v>
      </c>
      <c r="C1050">
        <v>1.6850000000000001</v>
      </c>
      <c r="D1050">
        <v>4.9509999999999996</v>
      </c>
      <c r="F1050" t="s">
        <v>1</v>
      </c>
      <c r="G1050" t="str">
        <f t="shared" si="16"/>
        <v>INSERT INTO "PS_DATA"."POSITION_DATA" VALUES (1049,-7.144,1.685,4.951);</v>
      </c>
    </row>
    <row r="1051" spans="1:7">
      <c r="A1051">
        <v>1050</v>
      </c>
      <c r="B1051">
        <v>-7.6319999999999997</v>
      </c>
      <c r="C1051">
        <v>1.8480000000000001</v>
      </c>
      <c r="D1051">
        <v>3.371</v>
      </c>
      <c r="F1051" t="s">
        <v>1</v>
      </c>
      <c r="G1051" t="str">
        <f t="shared" si="16"/>
        <v>INSERT INTO "PS_DATA"."POSITION_DATA" VALUES (1050,-7.632,1.848,3.371);</v>
      </c>
    </row>
    <row r="1052" spans="1:7">
      <c r="A1052">
        <v>1051</v>
      </c>
      <c r="B1052">
        <v>-8.8960000000000008</v>
      </c>
      <c r="C1052">
        <v>2.1259999999999999</v>
      </c>
      <c r="D1052">
        <v>1.2250000000000001</v>
      </c>
      <c r="F1052" t="s">
        <v>1</v>
      </c>
      <c r="G1052" t="str">
        <f t="shared" si="16"/>
        <v>INSERT INTO "PS_DATA"."POSITION_DATA" VALUES (1051,-8.896,2.126,1.225);</v>
      </c>
    </row>
    <row r="1053" spans="1:7">
      <c r="A1053">
        <v>1052</v>
      </c>
      <c r="B1053">
        <v>-10.638999999999999</v>
      </c>
      <c r="C1053">
        <v>2.3940000000000001</v>
      </c>
      <c r="D1053">
        <v>-1.407</v>
      </c>
      <c r="F1053" t="s">
        <v>1</v>
      </c>
      <c r="G1053" t="str">
        <f t="shared" si="16"/>
        <v>INSERT INTO "PS_DATA"."POSITION_DATA" VALUES (1052,-10.639,2.394,-1.407);</v>
      </c>
    </row>
    <row r="1054" spans="1:7">
      <c r="A1054">
        <v>1053</v>
      </c>
      <c r="B1054">
        <v>-10.754</v>
      </c>
      <c r="C1054">
        <v>2.3359999999999999</v>
      </c>
      <c r="D1054">
        <v>-2.863</v>
      </c>
      <c r="F1054" t="s">
        <v>1</v>
      </c>
      <c r="G1054" t="str">
        <f t="shared" si="16"/>
        <v>INSERT INTO "PS_DATA"."POSITION_DATA" VALUES (1053,-10.754,2.336,-2.863);</v>
      </c>
    </row>
    <row r="1055" spans="1:7">
      <c r="A1055">
        <v>1054</v>
      </c>
      <c r="B1055">
        <v>-9.4139999999999997</v>
      </c>
      <c r="C1055">
        <v>2.2309999999999999</v>
      </c>
      <c r="D1055">
        <v>-4.29</v>
      </c>
      <c r="F1055" t="s">
        <v>1</v>
      </c>
      <c r="G1055" t="str">
        <f t="shared" si="16"/>
        <v>INSERT INTO "PS_DATA"."POSITION_DATA" VALUES (1054,-9.414,2.231,-4.29);</v>
      </c>
    </row>
    <row r="1056" spans="1:7">
      <c r="A1056">
        <v>1055</v>
      </c>
      <c r="B1056">
        <v>-8.2260000000000009</v>
      </c>
      <c r="C1056">
        <v>2.2879999999999998</v>
      </c>
      <c r="D1056">
        <v>-5.726</v>
      </c>
      <c r="F1056" t="s">
        <v>1</v>
      </c>
      <c r="G1056" t="str">
        <f t="shared" si="16"/>
        <v>INSERT INTO "PS_DATA"."POSITION_DATA" VALUES (1055,-8.226,2.288,-5.726);</v>
      </c>
    </row>
    <row r="1057" spans="1:7">
      <c r="A1057">
        <v>1056</v>
      </c>
      <c r="B1057">
        <v>-7.0190000000000001</v>
      </c>
      <c r="C1057">
        <v>2.1349999999999998</v>
      </c>
      <c r="D1057">
        <v>-7.8049999999999997</v>
      </c>
      <c r="F1057" t="s">
        <v>1</v>
      </c>
      <c r="G1057" t="str">
        <f t="shared" si="16"/>
        <v>INSERT INTO "PS_DATA"."POSITION_DATA" VALUES (1056,-7.019,2.135,-7.805);</v>
      </c>
    </row>
    <row r="1058" spans="1:7">
      <c r="A1058">
        <v>1057</v>
      </c>
      <c r="B1058">
        <v>-5.7549999999999999</v>
      </c>
      <c r="C1058">
        <v>2.1349999999999998</v>
      </c>
      <c r="D1058">
        <v>-8.7720000000000002</v>
      </c>
      <c r="F1058" t="s">
        <v>1</v>
      </c>
      <c r="G1058" t="str">
        <f t="shared" si="16"/>
        <v>INSERT INTO "PS_DATA"."POSITION_DATA" VALUES (1057,-5.755,2.135,-8.772);</v>
      </c>
    </row>
    <row r="1059" spans="1:7">
      <c r="A1059">
        <v>1058</v>
      </c>
      <c r="B1059">
        <v>-4.5579999999999998</v>
      </c>
      <c r="C1059">
        <v>2.173</v>
      </c>
      <c r="D1059">
        <v>-9.1259999999999994</v>
      </c>
      <c r="F1059" t="s">
        <v>1</v>
      </c>
      <c r="G1059" t="str">
        <f t="shared" si="16"/>
        <v>INSERT INTO "PS_DATA"."POSITION_DATA" VALUES (1058,-4.558,2.173,-9.126);</v>
      </c>
    </row>
    <row r="1060" spans="1:7">
      <c r="A1060">
        <v>1059</v>
      </c>
      <c r="B1060">
        <v>-2.911</v>
      </c>
      <c r="C1060">
        <v>2.0299999999999998</v>
      </c>
      <c r="D1060">
        <v>-10.045999999999999</v>
      </c>
      <c r="F1060" t="s">
        <v>1</v>
      </c>
      <c r="G1060" t="str">
        <f t="shared" si="16"/>
        <v>INSERT INTO "PS_DATA"."POSITION_DATA" VALUES (1059,-2.911,2.03,-10.046);</v>
      </c>
    </row>
    <row r="1061" spans="1:7">
      <c r="A1061">
        <v>1060</v>
      </c>
      <c r="B1061">
        <v>-1.1579999999999999</v>
      </c>
      <c r="C1061">
        <v>1.9630000000000001</v>
      </c>
      <c r="D1061">
        <v>-10.295</v>
      </c>
      <c r="F1061" t="s">
        <v>1</v>
      </c>
      <c r="G1061" t="str">
        <f t="shared" si="16"/>
        <v>INSERT INTO "PS_DATA"."POSITION_DATA" VALUES (1060,-1.158,1.963,-10.295);</v>
      </c>
    </row>
    <row r="1062" spans="1:7">
      <c r="A1062">
        <v>1061</v>
      </c>
      <c r="B1062">
        <v>0.64100000000000001</v>
      </c>
      <c r="C1062">
        <v>1.81</v>
      </c>
      <c r="D1062">
        <v>-10.026</v>
      </c>
      <c r="F1062" t="s">
        <v>1</v>
      </c>
      <c r="G1062" t="str">
        <f t="shared" si="16"/>
        <v>INSERT INTO "PS_DATA"."POSITION_DATA" VALUES (1061,0.641,1.81,-10.026);</v>
      </c>
    </row>
    <row r="1063" spans="1:7">
      <c r="A1063">
        <v>1062</v>
      </c>
      <c r="B1063">
        <v>2.5950000000000002</v>
      </c>
      <c r="C1063">
        <v>1.6080000000000001</v>
      </c>
      <c r="D1063">
        <v>-9.8539999999999992</v>
      </c>
      <c r="F1063" t="s">
        <v>1</v>
      </c>
      <c r="G1063" t="str">
        <f t="shared" si="16"/>
        <v>INSERT INTO "PS_DATA"."POSITION_DATA" VALUES (1062,2.595,1.608,-9.854);</v>
      </c>
    </row>
    <row r="1064" spans="1:7">
      <c r="A1064">
        <v>1063</v>
      </c>
      <c r="B1064">
        <v>4.0309999999999997</v>
      </c>
      <c r="C1064">
        <v>1.532</v>
      </c>
      <c r="D1064">
        <v>-9.2119999999999997</v>
      </c>
      <c r="F1064" t="s">
        <v>1</v>
      </c>
      <c r="G1064" t="str">
        <f t="shared" si="16"/>
        <v>INSERT INTO "PS_DATA"."POSITION_DATA" VALUES (1063,4.031,1.532,-9.212);</v>
      </c>
    </row>
    <row r="1065" spans="1:7">
      <c r="A1065">
        <v>1064</v>
      </c>
      <c r="B1065">
        <v>5.2670000000000003</v>
      </c>
      <c r="C1065">
        <v>1.5129999999999999</v>
      </c>
      <c r="D1065">
        <v>-8.2639999999999993</v>
      </c>
      <c r="F1065" t="s">
        <v>1</v>
      </c>
      <c r="G1065" t="str">
        <f t="shared" si="16"/>
        <v>INSERT INTO "PS_DATA"."POSITION_DATA" VALUES (1064,5.267,1.513,-8.264);</v>
      </c>
    </row>
    <row r="1066" spans="1:7">
      <c r="A1066">
        <v>1065</v>
      </c>
      <c r="B1066">
        <v>6.55</v>
      </c>
      <c r="C1066">
        <v>1.359</v>
      </c>
      <c r="D1066">
        <v>-7.3159999999999998</v>
      </c>
      <c r="F1066" t="s">
        <v>1</v>
      </c>
      <c r="G1066" t="str">
        <f t="shared" si="16"/>
        <v>INSERT INTO "PS_DATA"."POSITION_DATA" VALUES (1065,6.55,1.359,-7.316);</v>
      </c>
    </row>
    <row r="1067" spans="1:7">
      <c r="A1067">
        <v>1066</v>
      </c>
      <c r="B1067">
        <v>7.6029999999999998</v>
      </c>
      <c r="C1067">
        <v>1.2250000000000001</v>
      </c>
      <c r="D1067">
        <v>-6.2720000000000002</v>
      </c>
      <c r="F1067" t="s">
        <v>1</v>
      </c>
      <c r="G1067" t="str">
        <f t="shared" si="16"/>
        <v>INSERT INTO "PS_DATA"."POSITION_DATA" VALUES (1066,7.603,1.225,-6.272);</v>
      </c>
    </row>
    <row r="1068" spans="1:7">
      <c r="A1068">
        <v>1067</v>
      </c>
      <c r="B1068">
        <v>8.35</v>
      </c>
      <c r="C1068">
        <v>1.177</v>
      </c>
      <c r="D1068">
        <v>-4.9509999999999996</v>
      </c>
      <c r="F1068" t="s">
        <v>1</v>
      </c>
      <c r="G1068" t="str">
        <f t="shared" si="16"/>
        <v>INSERT INTO "PS_DATA"."POSITION_DATA" VALUES (1067,8.35,1.177,-4.951);</v>
      </c>
    </row>
    <row r="1069" spans="1:7">
      <c r="A1069">
        <v>1068</v>
      </c>
      <c r="B1069">
        <v>9.2219999999999995</v>
      </c>
      <c r="C1069">
        <v>1.0529999999999999</v>
      </c>
      <c r="D1069">
        <v>-2.7669999999999999</v>
      </c>
      <c r="F1069" t="s">
        <v>1</v>
      </c>
      <c r="G1069" t="str">
        <f t="shared" si="16"/>
        <v>INSERT INTO "PS_DATA"."POSITION_DATA" VALUES (1068,9.222,1.053,-2.767);</v>
      </c>
    </row>
    <row r="1070" spans="1:7">
      <c r="A1070">
        <v>1069</v>
      </c>
      <c r="B1070">
        <v>9.5</v>
      </c>
      <c r="C1070">
        <v>0.94799999999999995</v>
      </c>
      <c r="D1070">
        <v>-1.1679999999999999</v>
      </c>
      <c r="F1070" t="s">
        <v>1</v>
      </c>
      <c r="G1070" t="str">
        <f t="shared" si="16"/>
        <v>INSERT INTO "PS_DATA"."POSITION_DATA" VALUES (1069,9.5,0.948,-1.168);</v>
      </c>
    </row>
    <row r="1071" spans="1:7">
      <c r="A1071">
        <v>1070</v>
      </c>
      <c r="B1071">
        <v>9.5380000000000003</v>
      </c>
      <c r="C1071">
        <v>0.85199999999999998</v>
      </c>
      <c r="D1071">
        <v>0.35399999999999998</v>
      </c>
      <c r="F1071" t="s">
        <v>1</v>
      </c>
      <c r="G1071" t="str">
        <f t="shared" si="16"/>
        <v>INSERT INTO "PS_DATA"."POSITION_DATA" VALUES (1070,9.538,0.852,0.354);</v>
      </c>
    </row>
    <row r="1072" spans="1:7">
      <c r="A1072">
        <v>1071</v>
      </c>
      <c r="B1072">
        <v>9.2409999999999997</v>
      </c>
      <c r="C1072">
        <v>0.75600000000000001</v>
      </c>
      <c r="D1072">
        <v>1.915</v>
      </c>
      <c r="F1072" t="s">
        <v>1</v>
      </c>
      <c r="G1072" t="str">
        <f t="shared" si="16"/>
        <v>INSERT INTO "PS_DATA"."POSITION_DATA" VALUES (1071,9.241,0.756,1.915);</v>
      </c>
    </row>
    <row r="1073" spans="1:7">
      <c r="A1073">
        <v>1072</v>
      </c>
      <c r="B1073">
        <v>8.7810000000000006</v>
      </c>
      <c r="C1073">
        <v>0.746</v>
      </c>
      <c r="D1073">
        <v>3.3130000000000002</v>
      </c>
      <c r="F1073" t="s">
        <v>1</v>
      </c>
      <c r="G1073" t="str">
        <f t="shared" si="16"/>
        <v>INSERT INTO "PS_DATA"."POSITION_DATA" VALUES (1072,8.781,0.746,3.313);</v>
      </c>
    </row>
    <row r="1074" spans="1:7">
      <c r="A1074">
        <v>1073</v>
      </c>
      <c r="B1074">
        <v>7.9870000000000001</v>
      </c>
      <c r="C1074">
        <v>0.70799999999999996</v>
      </c>
      <c r="D1074">
        <v>4.625</v>
      </c>
      <c r="F1074" t="s">
        <v>1</v>
      </c>
      <c r="G1074" t="str">
        <f t="shared" si="16"/>
        <v>INSERT INTO "PS_DATA"."POSITION_DATA" VALUES (1073,7.987,0.708,4.625);</v>
      </c>
    </row>
    <row r="1075" spans="1:7">
      <c r="A1075">
        <v>1074</v>
      </c>
      <c r="B1075">
        <v>6.9139999999999997</v>
      </c>
      <c r="C1075">
        <v>0.75600000000000001</v>
      </c>
      <c r="D1075">
        <v>5.851</v>
      </c>
      <c r="F1075" t="s">
        <v>1</v>
      </c>
      <c r="G1075" t="str">
        <f t="shared" si="16"/>
        <v>INSERT INTO "PS_DATA"."POSITION_DATA" VALUES (1074,6.914,0.756,5.851);</v>
      </c>
    </row>
    <row r="1076" spans="1:7">
      <c r="A1076">
        <v>1075</v>
      </c>
      <c r="B1076">
        <v>4.9509999999999996</v>
      </c>
      <c r="C1076">
        <v>0.75600000000000001</v>
      </c>
      <c r="D1076">
        <v>7.5460000000000003</v>
      </c>
      <c r="F1076" t="s">
        <v>1</v>
      </c>
      <c r="G1076" t="str">
        <f t="shared" si="16"/>
        <v>INSERT INTO "PS_DATA"."POSITION_DATA" VALUES (1075,4.951,0.756,7.546);</v>
      </c>
    </row>
    <row r="1077" spans="1:7">
      <c r="A1077">
        <v>1076</v>
      </c>
      <c r="B1077">
        <v>3.6869999999999998</v>
      </c>
      <c r="C1077">
        <v>0.79400000000000004</v>
      </c>
      <c r="D1077">
        <v>8.2159999999999993</v>
      </c>
      <c r="F1077" t="s">
        <v>1</v>
      </c>
      <c r="G1077" t="str">
        <f t="shared" si="16"/>
        <v>INSERT INTO "PS_DATA"."POSITION_DATA" VALUES (1076,3.687,0.794,8.216);</v>
      </c>
    </row>
    <row r="1078" spans="1:7">
      <c r="A1078">
        <v>1077</v>
      </c>
      <c r="B1078">
        <v>2.2120000000000002</v>
      </c>
      <c r="C1078">
        <v>0.89</v>
      </c>
      <c r="D1078">
        <v>8.7140000000000004</v>
      </c>
      <c r="F1078" t="s">
        <v>1</v>
      </c>
      <c r="G1078" t="str">
        <f t="shared" si="16"/>
        <v>INSERT INTO "PS_DATA"."POSITION_DATA" VALUES (1077,2.212,0.89,8.714);</v>
      </c>
    </row>
    <row r="1079" spans="1:7">
      <c r="A1079">
        <v>1078</v>
      </c>
      <c r="B1079">
        <v>0.58399999999999996</v>
      </c>
      <c r="C1079">
        <v>1.024</v>
      </c>
      <c r="D1079">
        <v>8.9250000000000007</v>
      </c>
      <c r="F1079" t="s">
        <v>1</v>
      </c>
      <c r="G1079" t="str">
        <f t="shared" si="16"/>
        <v>INSERT INTO "PS_DATA"."POSITION_DATA" VALUES (1078,0.584,1.024,8.925);</v>
      </c>
    </row>
    <row r="1080" spans="1:7">
      <c r="A1080">
        <v>1079</v>
      </c>
      <c r="B1080">
        <v>-1.101</v>
      </c>
      <c r="C1080">
        <v>1.1299999999999999</v>
      </c>
      <c r="D1080">
        <v>8.9160000000000004</v>
      </c>
      <c r="F1080" t="s">
        <v>1</v>
      </c>
      <c r="G1080" t="str">
        <f t="shared" si="16"/>
        <v>INSERT INTO "PS_DATA"."POSITION_DATA" VALUES (1079,-1.101,1.13,8.916);</v>
      </c>
    </row>
    <row r="1081" spans="1:7">
      <c r="A1081">
        <v>1080</v>
      </c>
      <c r="B1081">
        <v>-2.8149999999999999</v>
      </c>
      <c r="C1081">
        <v>1.2250000000000001</v>
      </c>
      <c r="D1081">
        <v>8.5609999999999999</v>
      </c>
      <c r="F1081" t="s">
        <v>1</v>
      </c>
      <c r="G1081" t="str">
        <f t="shared" si="16"/>
        <v>INSERT INTO "PS_DATA"."POSITION_DATA" VALUES (1080,-2.815,1.225,8.561);</v>
      </c>
    </row>
    <row r="1082" spans="1:7">
      <c r="A1082">
        <v>1081</v>
      </c>
      <c r="B1082">
        <v>-4.3860000000000001</v>
      </c>
      <c r="C1082">
        <v>1.359</v>
      </c>
      <c r="D1082">
        <v>7.5170000000000003</v>
      </c>
      <c r="F1082" t="s">
        <v>1</v>
      </c>
      <c r="G1082" t="str">
        <f t="shared" si="16"/>
        <v>INSERT INTO "PS_DATA"."POSITION_DATA" VALUES (1081,-4.386,1.359,7.517);</v>
      </c>
    </row>
    <row r="1083" spans="1:7">
      <c r="A1083">
        <v>1082</v>
      </c>
      <c r="B1083">
        <v>-6.3010000000000002</v>
      </c>
      <c r="C1083">
        <v>1.6180000000000001</v>
      </c>
      <c r="D1083">
        <v>6.4729999999999999</v>
      </c>
      <c r="F1083" t="s">
        <v>1</v>
      </c>
      <c r="G1083" t="str">
        <f t="shared" si="16"/>
        <v>INSERT INTO "PS_DATA"."POSITION_DATA" VALUES (1082,-6.301,1.618,6.473);</v>
      </c>
    </row>
    <row r="1084" spans="1:7">
      <c r="A1084">
        <v>1083</v>
      </c>
      <c r="B1084">
        <v>-7.1440000000000001</v>
      </c>
      <c r="C1084">
        <v>1.6659999999999999</v>
      </c>
      <c r="D1084">
        <v>5.1040000000000001</v>
      </c>
      <c r="F1084" t="s">
        <v>1</v>
      </c>
      <c r="G1084" t="str">
        <f t="shared" si="16"/>
        <v>INSERT INTO "PS_DATA"."POSITION_DATA" VALUES (1083,-7.144,1.666,5.104);</v>
      </c>
    </row>
    <row r="1085" spans="1:7">
      <c r="A1085">
        <v>1084</v>
      </c>
      <c r="B1085">
        <v>-7.6319999999999997</v>
      </c>
      <c r="C1085">
        <v>1.752</v>
      </c>
      <c r="D1085">
        <v>3.5910000000000002</v>
      </c>
      <c r="F1085" t="s">
        <v>1</v>
      </c>
      <c r="G1085" t="str">
        <f t="shared" si="16"/>
        <v>INSERT INTO "PS_DATA"."POSITION_DATA" VALUES (1084,-7.632,1.752,3.591);</v>
      </c>
    </row>
    <row r="1086" spans="1:7">
      <c r="A1086">
        <v>1085</v>
      </c>
      <c r="B1086">
        <v>-8.7530000000000001</v>
      </c>
      <c r="C1086">
        <v>2.02</v>
      </c>
      <c r="D1086">
        <v>1.407</v>
      </c>
      <c r="F1086" t="s">
        <v>1</v>
      </c>
      <c r="G1086" t="str">
        <f t="shared" si="16"/>
        <v>INSERT INTO "PS_DATA"."POSITION_DATA" VALUES (1085,-8.753,2.02,1.407);</v>
      </c>
    </row>
    <row r="1087" spans="1:7">
      <c r="A1087">
        <v>1086</v>
      </c>
      <c r="B1087">
        <v>-10.63</v>
      </c>
      <c r="C1087">
        <v>2.375</v>
      </c>
      <c r="D1087">
        <v>-1.177</v>
      </c>
      <c r="F1087" t="s">
        <v>1</v>
      </c>
      <c r="G1087" t="str">
        <f t="shared" si="16"/>
        <v>INSERT INTO "PS_DATA"."POSITION_DATA" VALUES (1086,-10.63,2.375,-1.177);</v>
      </c>
    </row>
    <row r="1088" spans="1:7">
      <c r="A1088">
        <v>1087</v>
      </c>
      <c r="B1088">
        <v>-10.103</v>
      </c>
      <c r="C1088">
        <v>2.2690000000000001</v>
      </c>
      <c r="D1088">
        <v>-3.706</v>
      </c>
      <c r="F1088" t="s">
        <v>1</v>
      </c>
      <c r="G1088" t="str">
        <f t="shared" si="16"/>
        <v>INSERT INTO "PS_DATA"."POSITION_DATA" VALUES (1087,-10.103,2.269,-3.706);</v>
      </c>
    </row>
    <row r="1089" spans="1:7">
      <c r="A1089">
        <v>1088</v>
      </c>
      <c r="B1089">
        <v>-8.9060000000000006</v>
      </c>
      <c r="C1089">
        <v>2.298</v>
      </c>
      <c r="D1089">
        <v>-3.8490000000000002</v>
      </c>
      <c r="F1089" t="s">
        <v>1</v>
      </c>
      <c r="G1089" t="str">
        <f t="shared" si="16"/>
        <v>INSERT INTO "PS_DATA"."POSITION_DATA" VALUES (1088,-8.906,2.298,-3.849);</v>
      </c>
    </row>
    <row r="1090" spans="1:7">
      <c r="A1090">
        <v>1089</v>
      </c>
      <c r="B1090">
        <v>-8.3979999999999997</v>
      </c>
      <c r="C1090">
        <v>2.2599999999999998</v>
      </c>
      <c r="D1090">
        <v>-5.8129999999999997</v>
      </c>
      <c r="F1090" t="s">
        <v>1</v>
      </c>
      <c r="G1090" t="str">
        <f t="shared" ref="G1090:G1153" si="17">CONCATENATE(F1090,"",A1090,",",SUBSTITUTE(B1090,",","."),",",SUBSTITUTE(C1090,",","."),",",SUBSTITUTE(D1090,",","."),");")</f>
        <v>INSERT INTO "PS_DATA"."POSITION_DATA" VALUES (1089,-8.398,2.26,-5.813);</v>
      </c>
    </row>
    <row r="1091" spans="1:7">
      <c r="A1091">
        <v>1090</v>
      </c>
      <c r="B1091">
        <v>-7.0289999999999999</v>
      </c>
      <c r="C1091">
        <v>2.1829999999999998</v>
      </c>
      <c r="D1091">
        <v>-7.7469999999999999</v>
      </c>
      <c r="F1091" t="s">
        <v>1</v>
      </c>
      <c r="G1091" t="str">
        <f t="shared" si="17"/>
        <v>INSERT INTO "PS_DATA"."POSITION_DATA" VALUES (1090,-7.029,2.183,-7.747);</v>
      </c>
    </row>
    <row r="1092" spans="1:7">
      <c r="A1092">
        <v>1091</v>
      </c>
      <c r="B1092">
        <v>-5.8029999999999999</v>
      </c>
      <c r="C1092">
        <v>2.173</v>
      </c>
      <c r="D1092">
        <v>-8.4459999999999997</v>
      </c>
      <c r="F1092" t="s">
        <v>1</v>
      </c>
      <c r="G1092" t="str">
        <f t="shared" si="17"/>
        <v>INSERT INTO "PS_DATA"."POSITION_DATA" VALUES (1091,-5.803,2.173,-8.446);</v>
      </c>
    </row>
    <row r="1093" spans="1:7">
      <c r="A1093">
        <v>1092</v>
      </c>
      <c r="B1093">
        <v>-4.7210000000000001</v>
      </c>
      <c r="C1093">
        <v>2.1829999999999998</v>
      </c>
      <c r="D1093">
        <v>-9.1359999999999992</v>
      </c>
      <c r="F1093" t="s">
        <v>1</v>
      </c>
      <c r="G1093" t="str">
        <f t="shared" si="17"/>
        <v>INSERT INTO "PS_DATA"."POSITION_DATA" VALUES (1092,-4.721,2.183,-9.136);</v>
      </c>
    </row>
    <row r="1094" spans="1:7">
      <c r="A1094">
        <v>1093</v>
      </c>
      <c r="B1094">
        <v>-2.1930000000000001</v>
      </c>
      <c r="C1094">
        <v>1.972</v>
      </c>
      <c r="D1094">
        <v>-10.16</v>
      </c>
      <c r="F1094" t="s">
        <v>1</v>
      </c>
      <c r="G1094" t="str">
        <f t="shared" si="17"/>
        <v>INSERT INTO "PS_DATA"."POSITION_DATA" VALUES (1093,-2.193,1.972,-10.16);</v>
      </c>
    </row>
    <row r="1095" spans="1:7">
      <c r="A1095">
        <v>1094</v>
      </c>
      <c r="B1095">
        <v>-0.88100000000000001</v>
      </c>
      <c r="C1095">
        <v>1.9339999999999999</v>
      </c>
      <c r="D1095">
        <v>-10.247</v>
      </c>
      <c r="F1095" t="s">
        <v>1</v>
      </c>
      <c r="G1095" t="str">
        <f t="shared" si="17"/>
        <v>INSERT INTO "PS_DATA"."POSITION_DATA" VALUES (1094,-0.881,1.934,-10.247);</v>
      </c>
    </row>
    <row r="1096" spans="1:7">
      <c r="A1096">
        <v>1095</v>
      </c>
      <c r="B1096">
        <v>0.73699999999999999</v>
      </c>
      <c r="C1096">
        <v>1.79</v>
      </c>
      <c r="D1096">
        <v>-10.065</v>
      </c>
      <c r="F1096" t="s">
        <v>1</v>
      </c>
      <c r="G1096" t="str">
        <f t="shared" si="17"/>
        <v>INSERT INTO "PS_DATA"."POSITION_DATA" VALUES (1095,0.737,1.79,-10.065);</v>
      </c>
    </row>
    <row r="1097" spans="1:7">
      <c r="A1097">
        <v>1096</v>
      </c>
      <c r="B1097">
        <v>2.5950000000000002</v>
      </c>
      <c r="C1097">
        <v>1.647</v>
      </c>
      <c r="D1097">
        <v>-9.8439999999999994</v>
      </c>
      <c r="F1097" t="s">
        <v>1</v>
      </c>
      <c r="G1097" t="str">
        <f t="shared" si="17"/>
        <v>INSERT INTO "PS_DATA"."POSITION_DATA" VALUES (1096,2.595,1.647,-9.844);</v>
      </c>
    </row>
    <row r="1098" spans="1:7">
      <c r="A1098">
        <v>1097</v>
      </c>
      <c r="B1098">
        <v>4.0220000000000002</v>
      </c>
      <c r="C1098">
        <v>1.589</v>
      </c>
      <c r="D1098">
        <v>-9.1449999999999996</v>
      </c>
      <c r="F1098" t="s">
        <v>1</v>
      </c>
      <c r="G1098" t="str">
        <f t="shared" si="17"/>
        <v>INSERT INTO "PS_DATA"."POSITION_DATA" VALUES (1097,4.022,1.589,-9.145);</v>
      </c>
    </row>
    <row r="1099" spans="1:7">
      <c r="A1099">
        <v>1098</v>
      </c>
      <c r="B1099">
        <v>5.2569999999999997</v>
      </c>
      <c r="C1099">
        <v>1.474</v>
      </c>
      <c r="D1099">
        <v>-8.36</v>
      </c>
      <c r="F1099" t="s">
        <v>1</v>
      </c>
      <c r="G1099" t="str">
        <f t="shared" si="17"/>
        <v>INSERT INTO "PS_DATA"."POSITION_DATA" VALUES (1098,5.257,1.474,-8.36);</v>
      </c>
    </row>
    <row r="1100" spans="1:7">
      <c r="A1100">
        <v>1099</v>
      </c>
      <c r="B1100">
        <v>6.4729999999999999</v>
      </c>
      <c r="C1100">
        <v>1.34</v>
      </c>
      <c r="D1100">
        <v>-6.8760000000000003</v>
      </c>
      <c r="F1100" t="s">
        <v>1</v>
      </c>
      <c r="G1100" t="str">
        <f t="shared" si="17"/>
        <v>INSERT INTO "PS_DATA"."POSITION_DATA" VALUES (1099,6.473,1.34,-6.876);</v>
      </c>
    </row>
    <row r="1101" spans="1:7">
      <c r="A1101">
        <v>1100</v>
      </c>
      <c r="B1101">
        <v>7.8049999999999997</v>
      </c>
      <c r="C1101">
        <v>1.206</v>
      </c>
      <c r="D1101">
        <v>-5.774</v>
      </c>
      <c r="F1101" t="s">
        <v>1</v>
      </c>
      <c r="G1101" t="str">
        <f t="shared" si="17"/>
        <v>INSERT INTO "PS_DATA"."POSITION_DATA" VALUES (1100,7.805,1.206,-5.774);</v>
      </c>
    </row>
    <row r="1102" spans="1:7">
      <c r="A1102">
        <v>1101</v>
      </c>
      <c r="B1102">
        <v>8.58</v>
      </c>
      <c r="C1102">
        <v>1.139</v>
      </c>
      <c r="D1102">
        <v>-4.3860000000000001</v>
      </c>
      <c r="F1102" t="s">
        <v>1</v>
      </c>
      <c r="G1102" t="str">
        <f t="shared" si="17"/>
        <v>INSERT INTO "PS_DATA"."POSITION_DATA" VALUES (1101,8.58,1.139,-4.386);</v>
      </c>
    </row>
    <row r="1103" spans="1:7">
      <c r="A1103">
        <v>1102</v>
      </c>
      <c r="B1103">
        <v>9.1649999999999991</v>
      </c>
      <c r="C1103">
        <v>1.0820000000000001</v>
      </c>
      <c r="D1103">
        <v>-2.8730000000000002</v>
      </c>
      <c r="F1103" t="s">
        <v>1</v>
      </c>
      <c r="G1103" t="str">
        <f t="shared" si="17"/>
        <v>INSERT INTO "PS_DATA"."POSITION_DATA" VALUES (1102,9.165,1.082,-2.873);</v>
      </c>
    </row>
    <row r="1104" spans="1:7">
      <c r="A1104">
        <v>1103</v>
      </c>
      <c r="B1104">
        <v>9.5570000000000004</v>
      </c>
      <c r="C1104">
        <v>0.94799999999999995</v>
      </c>
      <c r="D1104">
        <v>-1.379</v>
      </c>
      <c r="F1104" t="s">
        <v>1</v>
      </c>
      <c r="G1104" t="str">
        <f t="shared" si="17"/>
        <v>INSERT INTO "PS_DATA"."POSITION_DATA" VALUES (1103,9.557,0.948,-1.379);</v>
      </c>
    </row>
    <row r="1105" spans="1:7">
      <c r="A1105">
        <v>1104</v>
      </c>
      <c r="B1105">
        <v>9.5670000000000002</v>
      </c>
      <c r="C1105">
        <v>0.871</v>
      </c>
      <c r="D1105">
        <v>0.18099999999999999</v>
      </c>
      <c r="F1105" t="s">
        <v>1</v>
      </c>
      <c r="G1105" t="str">
        <f t="shared" si="17"/>
        <v>INSERT INTO "PS_DATA"."POSITION_DATA" VALUES (1104,9.567,0.871,0.181);</v>
      </c>
    </row>
    <row r="1106" spans="1:7">
      <c r="A1106">
        <v>1105</v>
      </c>
      <c r="B1106">
        <v>9.27</v>
      </c>
      <c r="C1106">
        <v>0.80400000000000005</v>
      </c>
      <c r="D1106">
        <v>1.704</v>
      </c>
      <c r="F1106" t="s">
        <v>1</v>
      </c>
      <c r="G1106" t="str">
        <f t="shared" si="17"/>
        <v>INSERT INTO "PS_DATA"."POSITION_DATA" VALUES (1105,9.27,0.804,1.704);</v>
      </c>
    </row>
    <row r="1107" spans="1:7">
      <c r="A1107">
        <v>1106</v>
      </c>
      <c r="B1107">
        <v>8.4749999999999996</v>
      </c>
      <c r="C1107">
        <v>0.70799999999999996</v>
      </c>
      <c r="D1107">
        <v>3.8010000000000002</v>
      </c>
      <c r="F1107" t="s">
        <v>1</v>
      </c>
      <c r="G1107" t="str">
        <f t="shared" si="17"/>
        <v>INSERT INTO "PS_DATA"."POSITION_DATA" VALUES (1106,8.475,0.708,3.801);</v>
      </c>
    </row>
    <row r="1108" spans="1:7">
      <c r="A1108">
        <v>1107</v>
      </c>
      <c r="B1108">
        <v>7.5170000000000003</v>
      </c>
      <c r="C1108">
        <v>0.746</v>
      </c>
      <c r="D1108">
        <v>5.1609999999999996</v>
      </c>
      <c r="F1108" t="s">
        <v>1</v>
      </c>
      <c r="G1108" t="str">
        <f t="shared" si="17"/>
        <v>INSERT INTO "PS_DATA"."POSITION_DATA" VALUES (1107,7.517,0.746,5.161);</v>
      </c>
    </row>
    <row r="1109" spans="1:7">
      <c r="A1109">
        <v>1108</v>
      </c>
      <c r="B1109">
        <v>6.4640000000000004</v>
      </c>
      <c r="C1109">
        <v>0.73699999999999999</v>
      </c>
      <c r="D1109">
        <v>6.4349999999999996</v>
      </c>
      <c r="F1109" t="s">
        <v>1</v>
      </c>
      <c r="G1109" t="str">
        <f t="shared" si="17"/>
        <v>INSERT INTO "PS_DATA"."POSITION_DATA" VALUES (1108,6.464,0.737,6.435);</v>
      </c>
    </row>
    <row r="1110" spans="1:7">
      <c r="A1110">
        <v>1109</v>
      </c>
      <c r="B1110">
        <v>5.19</v>
      </c>
      <c r="C1110">
        <v>0.77500000000000002</v>
      </c>
      <c r="D1110">
        <v>7.4119999999999999</v>
      </c>
      <c r="F1110" t="s">
        <v>1</v>
      </c>
      <c r="G1110" t="str">
        <f t="shared" si="17"/>
        <v>INSERT INTO "PS_DATA"."POSITION_DATA" VALUES (1109,5.19,0.775,7.412);</v>
      </c>
    </row>
    <row r="1111" spans="1:7">
      <c r="A1111">
        <v>1110</v>
      </c>
      <c r="B1111">
        <v>3.754</v>
      </c>
      <c r="C1111">
        <v>0.80400000000000005</v>
      </c>
      <c r="D1111">
        <v>8.2159999999999993</v>
      </c>
      <c r="F1111" t="s">
        <v>1</v>
      </c>
      <c r="G1111" t="str">
        <f t="shared" si="17"/>
        <v>INSERT INTO "PS_DATA"."POSITION_DATA" VALUES (1110,3.754,0.804,8.216);</v>
      </c>
    </row>
    <row r="1112" spans="1:7">
      <c r="A1112">
        <v>1111</v>
      </c>
      <c r="B1112">
        <v>2.1539999999999999</v>
      </c>
      <c r="C1112">
        <v>0.89</v>
      </c>
      <c r="D1112">
        <v>8.657</v>
      </c>
      <c r="F1112" t="s">
        <v>1</v>
      </c>
      <c r="G1112" t="str">
        <f t="shared" si="17"/>
        <v>INSERT INTO "PS_DATA"."POSITION_DATA" VALUES (1111,2.154,0.89,8.657);</v>
      </c>
    </row>
    <row r="1113" spans="1:7">
      <c r="A1113">
        <v>1112</v>
      </c>
      <c r="B1113">
        <v>0.64100000000000001</v>
      </c>
      <c r="C1113">
        <v>0.995</v>
      </c>
      <c r="D1113">
        <v>8.8770000000000007</v>
      </c>
      <c r="F1113" t="s">
        <v>1</v>
      </c>
      <c r="G1113" t="str">
        <f t="shared" si="17"/>
        <v>INSERT INTO "PS_DATA"."POSITION_DATA" VALUES (1112,0.641,0.995,8.877);</v>
      </c>
    </row>
    <row r="1114" spans="1:7">
      <c r="A1114">
        <v>1113</v>
      </c>
      <c r="B1114">
        <v>-1.7230000000000001</v>
      </c>
      <c r="C1114">
        <v>1.1200000000000001</v>
      </c>
      <c r="D1114">
        <v>8.8870000000000005</v>
      </c>
      <c r="F1114" t="s">
        <v>1</v>
      </c>
      <c r="G1114" t="str">
        <f t="shared" si="17"/>
        <v>INSERT INTO "PS_DATA"."POSITION_DATA" VALUES (1113,-1.723,1.12,8.887);</v>
      </c>
    </row>
    <row r="1115" spans="1:7">
      <c r="A1115">
        <v>1114</v>
      </c>
      <c r="B1115">
        <v>-3.4470000000000001</v>
      </c>
      <c r="C1115">
        <v>1.2829999999999999</v>
      </c>
      <c r="D1115">
        <v>8.3219999999999992</v>
      </c>
      <c r="F1115" t="s">
        <v>1</v>
      </c>
      <c r="G1115" t="str">
        <f t="shared" si="17"/>
        <v>INSERT INTO "PS_DATA"."POSITION_DATA" VALUES (1114,-3.447,1.283,8.322);</v>
      </c>
    </row>
    <row r="1116" spans="1:7">
      <c r="A1116">
        <v>1115</v>
      </c>
      <c r="B1116">
        <v>-4.9790000000000001</v>
      </c>
      <c r="C1116">
        <v>1.4650000000000001</v>
      </c>
      <c r="D1116">
        <v>7.508</v>
      </c>
      <c r="F1116" t="s">
        <v>1</v>
      </c>
      <c r="G1116" t="str">
        <f t="shared" si="17"/>
        <v>INSERT INTO "PS_DATA"."POSITION_DATA" VALUES (1115,-4.979,1.465,7.508);</v>
      </c>
    </row>
    <row r="1117" spans="1:7">
      <c r="A1117">
        <v>1116</v>
      </c>
      <c r="B1117">
        <v>-6.2439999999999998</v>
      </c>
      <c r="C1117">
        <v>1.6180000000000001</v>
      </c>
      <c r="D1117">
        <v>6.55</v>
      </c>
      <c r="F1117" t="s">
        <v>1</v>
      </c>
      <c r="G1117" t="str">
        <f t="shared" si="17"/>
        <v>INSERT INTO "PS_DATA"."POSITION_DATA" VALUES (1116,-6.244,1.618,6.55);</v>
      </c>
    </row>
    <row r="1118" spans="1:7">
      <c r="A1118">
        <v>1117</v>
      </c>
      <c r="B1118">
        <v>-7.1050000000000004</v>
      </c>
      <c r="C1118">
        <v>1.6559999999999999</v>
      </c>
      <c r="D1118">
        <v>5.2569999999999997</v>
      </c>
      <c r="F1118" t="s">
        <v>1</v>
      </c>
      <c r="G1118" t="str">
        <f t="shared" si="17"/>
        <v>INSERT INTO "PS_DATA"."POSITION_DATA" VALUES (1117,-7.105,1.656,5.257);</v>
      </c>
    </row>
    <row r="1119" spans="1:7">
      <c r="A1119">
        <v>1118</v>
      </c>
      <c r="B1119">
        <v>-7.5940000000000003</v>
      </c>
      <c r="C1119">
        <v>1.762</v>
      </c>
      <c r="D1119">
        <v>2.7669999999999999</v>
      </c>
      <c r="F1119" t="s">
        <v>1</v>
      </c>
      <c r="G1119" t="str">
        <f t="shared" si="17"/>
        <v>INSERT INTO "PS_DATA"."POSITION_DATA" VALUES (1118,-7.594,1.762,2.767);</v>
      </c>
    </row>
    <row r="1120" spans="1:7">
      <c r="A1120">
        <v>1119</v>
      </c>
      <c r="B1120">
        <v>-9.5</v>
      </c>
      <c r="C1120">
        <v>2.2120000000000002</v>
      </c>
      <c r="D1120">
        <v>0.30599999999999999</v>
      </c>
      <c r="F1120" t="s">
        <v>1</v>
      </c>
      <c r="G1120" t="str">
        <f t="shared" si="17"/>
        <v>INSERT INTO "PS_DATA"."POSITION_DATA" VALUES (1119,-9.5,2.212,0.306);</v>
      </c>
    </row>
    <row r="1121" spans="1:7">
      <c r="A1121">
        <v>1120</v>
      </c>
      <c r="B1121">
        <v>-10.898</v>
      </c>
      <c r="C1121">
        <v>2.4319999999999999</v>
      </c>
      <c r="D1121">
        <v>-2.1930000000000001</v>
      </c>
      <c r="F1121" t="s">
        <v>1</v>
      </c>
      <c r="G1121" t="str">
        <f t="shared" si="17"/>
        <v>INSERT INTO "PS_DATA"."POSITION_DATA" VALUES (1120,-10.898,2.432,-2.193);</v>
      </c>
    </row>
    <row r="1122" spans="1:7">
      <c r="A1122">
        <v>1121</v>
      </c>
      <c r="B1122">
        <v>-10.39</v>
      </c>
      <c r="C1122">
        <v>2.3839999999999999</v>
      </c>
      <c r="D1122">
        <v>-3.4950000000000001</v>
      </c>
      <c r="F1122" t="s">
        <v>1</v>
      </c>
      <c r="G1122" t="str">
        <f t="shared" si="17"/>
        <v>INSERT INTO "PS_DATA"."POSITION_DATA" VALUES (1121,-10.39,2.384,-3.495);</v>
      </c>
    </row>
    <row r="1123" spans="1:7">
      <c r="A1123">
        <v>1122</v>
      </c>
      <c r="B1123">
        <v>-8.7430000000000003</v>
      </c>
      <c r="C1123">
        <v>2.2400000000000002</v>
      </c>
      <c r="D1123">
        <v>-4.367</v>
      </c>
      <c r="F1123" t="s">
        <v>1</v>
      </c>
      <c r="G1123" t="str">
        <f t="shared" si="17"/>
        <v>INSERT INTO "PS_DATA"."POSITION_DATA" VALUES (1122,-8.743,2.24,-4.367);</v>
      </c>
    </row>
    <row r="1124" spans="1:7">
      <c r="A1124">
        <v>1123</v>
      </c>
      <c r="B1124">
        <v>-8.5039999999999996</v>
      </c>
      <c r="C1124">
        <v>2.3170000000000002</v>
      </c>
      <c r="D1124">
        <v>-5.468</v>
      </c>
      <c r="F1124" t="s">
        <v>1</v>
      </c>
      <c r="G1124" t="str">
        <f t="shared" si="17"/>
        <v>INSERT INTO "PS_DATA"."POSITION_DATA" VALUES (1123,-8.504,2.317,-5.468);</v>
      </c>
    </row>
    <row r="1125" spans="1:7">
      <c r="A1125">
        <v>1124</v>
      </c>
      <c r="B1125">
        <v>-7.2590000000000003</v>
      </c>
      <c r="C1125">
        <v>2.1349999999999998</v>
      </c>
      <c r="D1125">
        <v>-7.5170000000000003</v>
      </c>
      <c r="F1125" t="s">
        <v>1</v>
      </c>
      <c r="G1125" t="str">
        <f t="shared" si="17"/>
        <v>INSERT INTO "PS_DATA"."POSITION_DATA" VALUES (1124,-7.259,2.135,-7.517);</v>
      </c>
    </row>
    <row r="1126" spans="1:7">
      <c r="A1126">
        <v>1125</v>
      </c>
      <c r="B1126">
        <v>-5.19</v>
      </c>
      <c r="C1126">
        <v>2.173</v>
      </c>
      <c r="D1126">
        <v>-8.734</v>
      </c>
      <c r="F1126" t="s">
        <v>1</v>
      </c>
      <c r="G1126" t="str">
        <f t="shared" si="17"/>
        <v>INSERT INTO "PS_DATA"."POSITION_DATA" VALUES (1125,-5.19,2.173,-8.734);</v>
      </c>
    </row>
    <row r="1127" spans="1:7">
      <c r="A1127">
        <v>1126</v>
      </c>
      <c r="B1127">
        <v>-3.9830000000000001</v>
      </c>
      <c r="C1127">
        <v>2.1539999999999999</v>
      </c>
      <c r="D1127">
        <v>-9.5760000000000005</v>
      </c>
      <c r="F1127" t="s">
        <v>1</v>
      </c>
      <c r="G1127" t="str">
        <f t="shared" si="17"/>
        <v>INSERT INTO "PS_DATA"."POSITION_DATA" VALUES (1126,-3.983,2.154,-9.576);</v>
      </c>
    </row>
    <row r="1128" spans="1:7">
      <c r="A1128">
        <v>1127</v>
      </c>
      <c r="B1128">
        <v>-2.2879999999999998</v>
      </c>
      <c r="C1128">
        <v>1.9339999999999999</v>
      </c>
      <c r="D1128">
        <v>-10.199</v>
      </c>
      <c r="F1128" t="s">
        <v>1</v>
      </c>
      <c r="G1128" t="str">
        <f t="shared" si="17"/>
        <v>INSERT INTO "PS_DATA"."POSITION_DATA" VALUES (1127,-2.288,1.934,-10.199);</v>
      </c>
    </row>
    <row r="1129" spans="1:7">
      <c r="A1129">
        <v>1128</v>
      </c>
      <c r="B1129">
        <v>-0.248</v>
      </c>
      <c r="C1129">
        <v>1.8859999999999999</v>
      </c>
      <c r="D1129">
        <v>-10.189</v>
      </c>
      <c r="F1129" t="s">
        <v>1</v>
      </c>
      <c r="G1129" t="str">
        <f t="shared" si="17"/>
        <v>INSERT INTO "PS_DATA"."POSITION_DATA" VALUES (1128,-0.248,1.886,-10.189);</v>
      </c>
    </row>
    <row r="1130" spans="1:7">
      <c r="A1130">
        <v>1129</v>
      </c>
      <c r="B1130">
        <v>1.5129999999999999</v>
      </c>
      <c r="C1130">
        <v>1.752</v>
      </c>
      <c r="D1130">
        <v>-9.94</v>
      </c>
      <c r="F1130" t="s">
        <v>1</v>
      </c>
      <c r="G1130" t="str">
        <f t="shared" si="17"/>
        <v>INSERT INTO "PS_DATA"."POSITION_DATA" VALUES (1129,1.513,1.752,-9.94);</v>
      </c>
    </row>
    <row r="1131" spans="1:7">
      <c r="A1131">
        <v>1130</v>
      </c>
      <c r="B1131">
        <v>3.2749999999999999</v>
      </c>
      <c r="C1131">
        <v>1.6279999999999999</v>
      </c>
      <c r="D1131">
        <v>-9.5670000000000002</v>
      </c>
      <c r="F1131" t="s">
        <v>1</v>
      </c>
      <c r="G1131" t="str">
        <f t="shared" si="17"/>
        <v>INSERT INTO "PS_DATA"."POSITION_DATA" VALUES (1130,3.275,1.628,-9.567);</v>
      </c>
    </row>
    <row r="1132" spans="1:7">
      <c r="A1132">
        <v>1131</v>
      </c>
      <c r="B1132">
        <v>4.6059999999999999</v>
      </c>
      <c r="C1132">
        <v>1.532</v>
      </c>
      <c r="D1132">
        <v>-8.8580000000000005</v>
      </c>
      <c r="F1132" t="s">
        <v>1</v>
      </c>
      <c r="G1132" t="str">
        <f t="shared" si="17"/>
        <v>INSERT INTO "PS_DATA"."POSITION_DATA" VALUES (1131,4.606,1.532,-8.858);</v>
      </c>
    </row>
    <row r="1133" spans="1:7">
      <c r="A1133">
        <v>1132</v>
      </c>
      <c r="B1133">
        <v>5.851</v>
      </c>
      <c r="C1133">
        <v>1.407</v>
      </c>
      <c r="D1133">
        <v>-7.9960000000000004</v>
      </c>
      <c r="F1133" t="s">
        <v>1</v>
      </c>
      <c r="G1133" t="str">
        <f t="shared" si="17"/>
        <v>INSERT INTO "PS_DATA"."POSITION_DATA" VALUES (1132,5.851,1.407,-7.996);</v>
      </c>
    </row>
    <row r="1134" spans="1:7">
      <c r="A1134">
        <v>1133</v>
      </c>
      <c r="B1134">
        <v>6.9619999999999997</v>
      </c>
      <c r="C1134">
        <v>1.292</v>
      </c>
      <c r="D1134">
        <v>-6.9429999999999996</v>
      </c>
      <c r="F1134" t="s">
        <v>1</v>
      </c>
      <c r="G1134" t="str">
        <f t="shared" si="17"/>
        <v>INSERT INTO "PS_DATA"."POSITION_DATA" VALUES (1133,6.962,1.292,-6.943);</v>
      </c>
    </row>
    <row r="1135" spans="1:7">
      <c r="A1135">
        <v>1134</v>
      </c>
      <c r="B1135">
        <v>8.2159999999999993</v>
      </c>
      <c r="C1135">
        <v>1.206</v>
      </c>
      <c r="D1135">
        <v>-5.1420000000000003</v>
      </c>
      <c r="F1135" t="s">
        <v>1</v>
      </c>
      <c r="G1135" t="str">
        <f t="shared" si="17"/>
        <v>INSERT INTO "PS_DATA"."POSITION_DATA" VALUES (1134,8.216,1.206,-5.142);</v>
      </c>
    </row>
    <row r="1136" spans="1:7">
      <c r="A1136">
        <v>1135</v>
      </c>
      <c r="B1136">
        <v>8.9060000000000006</v>
      </c>
      <c r="C1136">
        <v>1.1100000000000001</v>
      </c>
      <c r="D1136">
        <v>-3.706</v>
      </c>
      <c r="F1136" t="s">
        <v>1</v>
      </c>
      <c r="G1136" t="str">
        <f t="shared" si="17"/>
        <v>INSERT INTO "PS_DATA"."POSITION_DATA" VALUES (1135,8.906,1.11,-3.706);</v>
      </c>
    </row>
    <row r="1137" spans="1:7">
      <c r="A1137">
        <v>1136</v>
      </c>
      <c r="B1137">
        <v>9.3559999999999999</v>
      </c>
      <c r="C1137">
        <v>1.0149999999999999</v>
      </c>
      <c r="D1137">
        <v>-2.173</v>
      </c>
      <c r="F1137" t="s">
        <v>1</v>
      </c>
      <c r="G1137" t="str">
        <f t="shared" si="17"/>
        <v>INSERT INTO "PS_DATA"."POSITION_DATA" VALUES (1136,9.356,1.015,-2.173);</v>
      </c>
    </row>
    <row r="1138" spans="1:7">
      <c r="A1138">
        <v>1137</v>
      </c>
      <c r="B1138">
        <v>9.6050000000000004</v>
      </c>
      <c r="C1138">
        <v>0.9</v>
      </c>
      <c r="D1138">
        <v>-0.64100000000000001</v>
      </c>
      <c r="F1138" t="s">
        <v>1</v>
      </c>
      <c r="G1138" t="str">
        <f t="shared" si="17"/>
        <v>INSERT INTO "PS_DATA"."POSITION_DATA" VALUES (1137,9.605,0.9,-0.641);</v>
      </c>
    </row>
    <row r="1139" spans="1:7">
      <c r="A1139">
        <v>1138</v>
      </c>
      <c r="B1139">
        <v>9.5</v>
      </c>
      <c r="C1139">
        <v>0.81399999999999995</v>
      </c>
      <c r="D1139">
        <v>0.90900000000000003</v>
      </c>
      <c r="F1139" t="s">
        <v>1</v>
      </c>
      <c r="G1139" t="str">
        <f t="shared" si="17"/>
        <v>INSERT INTO "PS_DATA"."POSITION_DATA" VALUES (1138,9.5,0.814,0.909);</v>
      </c>
    </row>
    <row r="1140" spans="1:7">
      <c r="A1140">
        <v>1139</v>
      </c>
      <c r="B1140">
        <v>9.0299999999999994</v>
      </c>
      <c r="C1140">
        <v>0.79400000000000004</v>
      </c>
      <c r="D1140">
        <v>2.4420000000000002</v>
      </c>
      <c r="F1140" t="s">
        <v>1</v>
      </c>
      <c r="G1140" t="str">
        <f t="shared" si="17"/>
        <v>INSERT INTO "PS_DATA"."POSITION_DATA" VALUES (1139,9.03,0.794,2.442);</v>
      </c>
    </row>
    <row r="1141" spans="1:7">
      <c r="A1141">
        <v>1140</v>
      </c>
      <c r="B1141">
        <v>8.3699999999999992</v>
      </c>
      <c r="C1141">
        <v>0.75600000000000001</v>
      </c>
      <c r="D1141">
        <v>4.673</v>
      </c>
      <c r="F1141" t="s">
        <v>1</v>
      </c>
      <c r="G1141" t="str">
        <f t="shared" si="17"/>
        <v>INSERT INTO "PS_DATA"."POSITION_DATA" VALUES (1140,8.37,0.756,4.673);</v>
      </c>
    </row>
    <row r="1142" spans="1:7">
      <c r="A1142">
        <v>1141</v>
      </c>
      <c r="B1142">
        <v>6.9909999999999997</v>
      </c>
      <c r="C1142">
        <v>0.75600000000000001</v>
      </c>
      <c r="D1142">
        <v>5.7930000000000001</v>
      </c>
      <c r="F1142" t="s">
        <v>1</v>
      </c>
      <c r="G1142" t="str">
        <f t="shared" si="17"/>
        <v>INSERT INTO "PS_DATA"."POSITION_DATA" VALUES (1141,6.991,0.756,5.793);</v>
      </c>
    </row>
    <row r="1143" spans="1:7">
      <c r="A1143">
        <v>1142</v>
      </c>
      <c r="B1143">
        <v>5.9279999999999999</v>
      </c>
      <c r="C1143">
        <v>0.71799999999999997</v>
      </c>
      <c r="D1143">
        <v>6.8760000000000003</v>
      </c>
      <c r="F1143" t="s">
        <v>1</v>
      </c>
      <c r="G1143" t="str">
        <f t="shared" si="17"/>
        <v>INSERT INTO "PS_DATA"."POSITION_DATA" VALUES (1142,5.928,0.718,6.876);</v>
      </c>
    </row>
    <row r="1144" spans="1:7">
      <c r="A1144">
        <v>1143</v>
      </c>
      <c r="B1144">
        <v>4.6059999999999999</v>
      </c>
      <c r="C1144">
        <v>0.79400000000000004</v>
      </c>
      <c r="D1144">
        <v>7.718</v>
      </c>
      <c r="F1144" t="s">
        <v>1</v>
      </c>
      <c r="G1144" t="str">
        <f t="shared" si="17"/>
        <v>INSERT INTO "PS_DATA"."POSITION_DATA" VALUES (1143,4.606,0.794,7.718);</v>
      </c>
    </row>
    <row r="1145" spans="1:7">
      <c r="A1145">
        <v>1144</v>
      </c>
      <c r="B1145">
        <v>3.16</v>
      </c>
      <c r="C1145">
        <v>0.81399999999999995</v>
      </c>
      <c r="D1145">
        <v>8.4849999999999994</v>
      </c>
      <c r="F1145" t="s">
        <v>1</v>
      </c>
      <c r="G1145" t="str">
        <f t="shared" si="17"/>
        <v>INSERT INTO "PS_DATA"."POSITION_DATA" VALUES (1144,3.16,0.814,8.485);</v>
      </c>
    </row>
    <row r="1146" spans="1:7">
      <c r="A1146">
        <v>1145</v>
      </c>
      <c r="B1146">
        <v>1.4550000000000001</v>
      </c>
      <c r="C1146">
        <v>0.94799999999999995</v>
      </c>
      <c r="D1146">
        <v>8.8770000000000007</v>
      </c>
      <c r="F1146" t="s">
        <v>1</v>
      </c>
      <c r="G1146" t="str">
        <f t="shared" si="17"/>
        <v>INSERT INTO "PS_DATA"."POSITION_DATA" VALUES (1145,1.455,0.948,8.877);</v>
      </c>
    </row>
    <row r="1147" spans="1:7">
      <c r="A1147">
        <v>1146</v>
      </c>
      <c r="B1147">
        <v>-0.22900000000000001</v>
      </c>
      <c r="C1147">
        <v>1.0720000000000001</v>
      </c>
      <c r="D1147">
        <v>8.9440000000000008</v>
      </c>
      <c r="F1147" t="s">
        <v>1</v>
      </c>
      <c r="G1147" t="str">
        <f t="shared" si="17"/>
        <v>INSERT INTO "PS_DATA"."POSITION_DATA" VALUES (1146,-0.229,1.072,8.944);</v>
      </c>
    </row>
    <row r="1148" spans="1:7">
      <c r="A1148">
        <v>1147</v>
      </c>
      <c r="B1148">
        <v>-2.4990000000000001</v>
      </c>
      <c r="C1148">
        <v>1.206</v>
      </c>
      <c r="D1148">
        <v>8.7050000000000001</v>
      </c>
      <c r="F1148" t="s">
        <v>1</v>
      </c>
      <c r="G1148" t="str">
        <f t="shared" si="17"/>
        <v>INSERT INTO "PS_DATA"."POSITION_DATA" VALUES (1147,-2.499,1.206,8.705);</v>
      </c>
    </row>
    <row r="1149" spans="1:7">
      <c r="A1149">
        <v>1148</v>
      </c>
      <c r="B1149">
        <v>-4.1459999999999999</v>
      </c>
      <c r="C1149">
        <v>1.359</v>
      </c>
      <c r="D1149">
        <v>8.0730000000000004</v>
      </c>
      <c r="F1149" t="s">
        <v>1</v>
      </c>
      <c r="G1149" t="str">
        <f t="shared" si="17"/>
        <v>INSERT INTO "PS_DATA"."POSITION_DATA" VALUES (1148,-4.146,1.359,8.073);</v>
      </c>
    </row>
    <row r="1150" spans="1:7">
      <c r="A1150">
        <v>1149</v>
      </c>
      <c r="B1150">
        <v>-5.6020000000000003</v>
      </c>
      <c r="C1150">
        <v>1.5409999999999999</v>
      </c>
      <c r="D1150">
        <v>7.048</v>
      </c>
      <c r="F1150" t="s">
        <v>1</v>
      </c>
      <c r="G1150" t="str">
        <f t="shared" si="17"/>
        <v>INSERT INTO "PS_DATA"."POSITION_DATA" VALUES (1149,-5.602,1.541,7.048);</v>
      </c>
    </row>
    <row r="1151" spans="1:7">
      <c r="A1151">
        <v>1150</v>
      </c>
      <c r="B1151">
        <v>-6.7130000000000001</v>
      </c>
      <c r="C1151">
        <v>1.6659999999999999</v>
      </c>
      <c r="D1151">
        <v>5.8609999999999998</v>
      </c>
      <c r="F1151" t="s">
        <v>1</v>
      </c>
      <c r="G1151" t="str">
        <f t="shared" si="17"/>
        <v>INSERT INTO "PS_DATA"."POSITION_DATA" VALUES (1150,-6.713,1.666,5.861);</v>
      </c>
    </row>
    <row r="1152" spans="1:7">
      <c r="A1152">
        <v>1151</v>
      </c>
      <c r="B1152">
        <v>-7.3070000000000004</v>
      </c>
      <c r="C1152">
        <v>1.704</v>
      </c>
      <c r="D1152">
        <v>4.6059999999999999</v>
      </c>
      <c r="F1152" t="s">
        <v>1</v>
      </c>
      <c r="G1152" t="str">
        <f t="shared" si="17"/>
        <v>INSERT INTO "PS_DATA"."POSITION_DATA" VALUES (1151,-7.307,1.704,4.606);</v>
      </c>
    </row>
    <row r="1153" spans="1:7">
      <c r="A1153">
        <v>1152</v>
      </c>
      <c r="B1153">
        <v>-7.9480000000000004</v>
      </c>
      <c r="C1153">
        <v>1.867</v>
      </c>
      <c r="D1153">
        <v>2.8530000000000002</v>
      </c>
      <c r="F1153" t="s">
        <v>1</v>
      </c>
      <c r="G1153" t="str">
        <f t="shared" si="17"/>
        <v>INSERT INTO "PS_DATA"."POSITION_DATA" VALUES (1152,-7.948,1.867,2.853);</v>
      </c>
    </row>
    <row r="1154" spans="1:7">
      <c r="A1154">
        <v>1153</v>
      </c>
      <c r="B1154">
        <v>-9.5190000000000001</v>
      </c>
      <c r="C1154">
        <v>2.1640000000000001</v>
      </c>
      <c r="D1154">
        <v>-0.76600000000000001</v>
      </c>
      <c r="F1154" t="s">
        <v>1</v>
      </c>
      <c r="G1154" t="str">
        <f t="shared" ref="G1154:G1201" si="18">CONCATENATE(F1154,"",A1154,",",SUBSTITUTE(B1154,",","."),",",SUBSTITUTE(C1154,",","."),",",SUBSTITUTE(D1154,",","."),");")</f>
        <v>INSERT INTO "PS_DATA"."POSITION_DATA" VALUES (1153,-9.519,2.164,-0.766);</v>
      </c>
    </row>
    <row r="1155" spans="1:7">
      <c r="A1155">
        <v>1154</v>
      </c>
      <c r="B1155">
        <v>-10.706</v>
      </c>
      <c r="C1155">
        <v>2.355</v>
      </c>
      <c r="D1155">
        <v>-2.7959999999999998</v>
      </c>
      <c r="F1155" t="s">
        <v>1</v>
      </c>
      <c r="G1155" t="str">
        <f t="shared" si="18"/>
        <v>INSERT INTO "PS_DATA"."POSITION_DATA" VALUES (1154,-10.706,2.355,-2.796);</v>
      </c>
    </row>
    <row r="1156" spans="1:7">
      <c r="A1156">
        <v>1155</v>
      </c>
      <c r="B1156">
        <v>-9.8350000000000009</v>
      </c>
      <c r="C1156">
        <v>2.355</v>
      </c>
      <c r="D1156">
        <v>-4.2229999999999999</v>
      </c>
      <c r="F1156" t="s">
        <v>1</v>
      </c>
      <c r="G1156" t="str">
        <f t="shared" si="18"/>
        <v>INSERT INTO "PS_DATA"."POSITION_DATA" VALUES (1155,-9.835,2.355,-4.223);</v>
      </c>
    </row>
    <row r="1157" spans="1:7">
      <c r="A1157">
        <v>1156</v>
      </c>
      <c r="B1157">
        <v>-8.2829999999999995</v>
      </c>
      <c r="C1157">
        <v>2.2599999999999998</v>
      </c>
      <c r="D1157">
        <v>-4.4530000000000003</v>
      </c>
      <c r="F1157" t="s">
        <v>1</v>
      </c>
      <c r="G1157" t="str">
        <f t="shared" si="18"/>
        <v>INSERT INTO "PS_DATA"."POSITION_DATA" VALUES (1156,-8.283,2.26,-4.453);</v>
      </c>
    </row>
    <row r="1158" spans="1:7">
      <c r="A1158">
        <v>1157</v>
      </c>
      <c r="B1158">
        <v>-8.1010000000000009</v>
      </c>
      <c r="C1158">
        <v>2.2789999999999999</v>
      </c>
      <c r="D1158">
        <v>-6.3109999999999999</v>
      </c>
      <c r="F1158" t="s">
        <v>1</v>
      </c>
      <c r="G1158" t="str">
        <f t="shared" si="18"/>
        <v>INSERT INTO "PS_DATA"."POSITION_DATA" VALUES (1157,-8.101,2.279,-6.311);</v>
      </c>
    </row>
    <row r="1159" spans="1:7">
      <c r="A1159">
        <v>1158</v>
      </c>
      <c r="B1159">
        <v>-6.5979999999999999</v>
      </c>
      <c r="C1159">
        <v>2.1539999999999999</v>
      </c>
      <c r="D1159">
        <v>-8.2360000000000007</v>
      </c>
      <c r="F1159" t="s">
        <v>1</v>
      </c>
      <c r="G1159" t="str">
        <f t="shared" si="18"/>
        <v>INSERT INTO "PS_DATA"."POSITION_DATA" VALUES (1158,-6.598,2.154,-8.236);</v>
      </c>
    </row>
    <row r="1160" spans="1:7">
      <c r="A1160">
        <v>1159</v>
      </c>
      <c r="B1160">
        <v>-5.2190000000000003</v>
      </c>
      <c r="C1160">
        <v>2.1349999999999998</v>
      </c>
      <c r="D1160">
        <v>-8.9060000000000006</v>
      </c>
      <c r="F1160" t="s">
        <v>1</v>
      </c>
      <c r="G1160" t="str">
        <f t="shared" si="18"/>
        <v>INSERT INTO "PS_DATA"."POSITION_DATA" VALUES (1159,-5.219,2.135,-8.906);</v>
      </c>
    </row>
    <row r="1161" spans="1:7">
      <c r="A1161">
        <v>1160</v>
      </c>
      <c r="B1161">
        <v>-3.3319999999999999</v>
      </c>
      <c r="C1161">
        <v>2.097</v>
      </c>
      <c r="D1161">
        <v>-9.8640000000000008</v>
      </c>
      <c r="F1161" t="s">
        <v>1</v>
      </c>
      <c r="G1161" t="str">
        <f t="shared" si="18"/>
        <v>INSERT INTO "PS_DATA"."POSITION_DATA" VALUES (1160,-3.332,2.097,-9.864);</v>
      </c>
    </row>
    <row r="1162" spans="1:7">
      <c r="A1162">
        <v>1161</v>
      </c>
      <c r="B1162">
        <v>-1.57</v>
      </c>
      <c r="C1162">
        <v>1.972</v>
      </c>
      <c r="D1162">
        <v>-10.247</v>
      </c>
      <c r="F1162" t="s">
        <v>1</v>
      </c>
      <c r="G1162" t="str">
        <f t="shared" si="18"/>
        <v>INSERT INTO "PS_DATA"."POSITION_DATA" VALUES (1161,-1.57,1.972,-10.247);</v>
      </c>
    </row>
    <row r="1163" spans="1:7">
      <c r="A1163">
        <v>1162</v>
      </c>
      <c r="B1163">
        <v>-0.29599999999999999</v>
      </c>
      <c r="C1163">
        <v>1.9239999999999999</v>
      </c>
      <c r="D1163">
        <v>-10.275</v>
      </c>
      <c r="F1163" t="s">
        <v>1</v>
      </c>
      <c r="G1163" t="str">
        <f t="shared" si="18"/>
        <v>INSERT INTO "PS_DATA"."POSITION_DATA" VALUES (1162,-0.296,1.924,-10.275);</v>
      </c>
    </row>
    <row r="1164" spans="1:7">
      <c r="A1164">
        <v>1163</v>
      </c>
      <c r="B1164">
        <v>1.34</v>
      </c>
      <c r="C1164">
        <v>1.7330000000000001</v>
      </c>
      <c r="D1164">
        <v>-10.007</v>
      </c>
      <c r="F1164" t="s">
        <v>1</v>
      </c>
      <c r="G1164" t="str">
        <f t="shared" si="18"/>
        <v>INSERT INTO "PS_DATA"."POSITION_DATA" VALUES (1163,1.34,1.733,-10.007);</v>
      </c>
    </row>
    <row r="1165" spans="1:7">
      <c r="A1165">
        <v>1164</v>
      </c>
      <c r="B1165">
        <v>3.15</v>
      </c>
      <c r="C1165">
        <v>1.599</v>
      </c>
      <c r="D1165">
        <v>-9.6820000000000004</v>
      </c>
      <c r="F1165" t="s">
        <v>1</v>
      </c>
      <c r="G1165" t="str">
        <f t="shared" si="18"/>
        <v>INSERT INTO "PS_DATA"."POSITION_DATA" VALUES (1164,3.15,1.599,-9.682);</v>
      </c>
    </row>
    <row r="1166" spans="1:7">
      <c r="A1166">
        <v>1165</v>
      </c>
      <c r="B1166">
        <v>4.4809999999999999</v>
      </c>
      <c r="C1166">
        <v>1.57</v>
      </c>
      <c r="D1166">
        <v>-8.8390000000000004</v>
      </c>
      <c r="F1166" t="s">
        <v>1</v>
      </c>
      <c r="G1166" t="str">
        <f t="shared" si="18"/>
        <v>INSERT INTO "PS_DATA"."POSITION_DATA" VALUES (1165,4.481,1.57,-8.839);</v>
      </c>
    </row>
    <row r="1167" spans="1:7">
      <c r="A1167">
        <v>1166</v>
      </c>
      <c r="B1167">
        <v>5.7930000000000001</v>
      </c>
      <c r="C1167">
        <v>1.379</v>
      </c>
      <c r="D1167">
        <v>-7.556</v>
      </c>
      <c r="F1167" t="s">
        <v>1</v>
      </c>
      <c r="G1167" t="str">
        <f t="shared" si="18"/>
        <v>INSERT INTO "PS_DATA"."POSITION_DATA" VALUES (1166,5.793,1.379,-7.556);</v>
      </c>
    </row>
    <row r="1168" spans="1:7">
      <c r="A1168">
        <v>1167</v>
      </c>
      <c r="B1168">
        <v>7.4219999999999997</v>
      </c>
      <c r="C1168">
        <v>1.2350000000000001</v>
      </c>
      <c r="D1168">
        <v>-6.4539999999999997</v>
      </c>
      <c r="F1168" t="s">
        <v>1</v>
      </c>
      <c r="G1168" t="str">
        <f t="shared" si="18"/>
        <v>INSERT INTO "PS_DATA"."POSITION_DATA" VALUES (1167,7.422,1.235,-6.454);</v>
      </c>
    </row>
    <row r="1169" spans="1:7">
      <c r="A1169">
        <v>1168</v>
      </c>
      <c r="B1169">
        <v>8.1690000000000005</v>
      </c>
      <c r="C1169">
        <v>1.1870000000000001</v>
      </c>
      <c r="D1169">
        <v>-5.2089999999999996</v>
      </c>
      <c r="F1169" t="s">
        <v>1</v>
      </c>
      <c r="G1169" t="str">
        <f t="shared" si="18"/>
        <v>INSERT INTO "PS_DATA"."POSITION_DATA" VALUES (1168,8.169,1.187,-5.209);</v>
      </c>
    </row>
    <row r="1170" spans="1:7">
      <c r="A1170">
        <v>1169</v>
      </c>
      <c r="B1170">
        <v>8.8390000000000004</v>
      </c>
      <c r="C1170">
        <v>1.1200000000000001</v>
      </c>
      <c r="D1170">
        <v>-3.83</v>
      </c>
      <c r="F1170" t="s">
        <v>1</v>
      </c>
      <c r="G1170" t="str">
        <f t="shared" si="18"/>
        <v>INSERT INTO "PS_DATA"."POSITION_DATA" VALUES (1169,8.839,1.12,-3.83);</v>
      </c>
    </row>
    <row r="1171" spans="1:7">
      <c r="A1171">
        <v>1170</v>
      </c>
      <c r="B1171">
        <v>9.3369999999999997</v>
      </c>
      <c r="C1171">
        <v>1.024</v>
      </c>
      <c r="D1171">
        <v>-2.2599999999999998</v>
      </c>
      <c r="F1171" t="s">
        <v>1</v>
      </c>
      <c r="G1171" t="str">
        <f t="shared" si="18"/>
        <v>INSERT INTO "PS_DATA"."POSITION_DATA" VALUES (1170,9.337,1.024,-2.26);</v>
      </c>
    </row>
    <row r="1172" spans="1:7">
      <c r="A1172">
        <v>1171</v>
      </c>
      <c r="B1172">
        <v>9.5860000000000003</v>
      </c>
      <c r="C1172">
        <v>0.91900000000000004</v>
      </c>
      <c r="D1172">
        <v>-0.746</v>
      </c>
      <c r="F1172" t="s">
        <v>1</v>
      </c>
      <c r="G1172" t="str">
        <f t="shared" si="18"/>
        <v>INSERT INTO "PS_DATA"."POSITION_DATA" VALUES (1171,9.586,0.919,-0.746);</v>
      </c>
    </row>
    <row r="1173" spans="1:7">
      <c r="A1173">
        <v>1172</v>
      </c>
      <c r="B1173">
        <v>9.548</v>
      </c>
      <c r="C1173">
        <v>0.81399999999999995</v>
      </c>
      <c r="D1173">
        <v>1.5409999999999999</v>
      </c>
      <c r="F1173" t="s">
        <v>1</v>
      </c>
      <c r="G1173" t="str">
        <f t="shared" si="18"/>
        <v>INSERT INTO "PS_DATA"."POSITION_DATA" VALUES (1172,9.548,0.814,1.541);</v>
      </c>
    </row>
    <row r="1174" spans="1:7">
      <c r="A1174">
        <v>1173</v>
      </c>
      <c r="B1174">
        <v>8.7720000000000002</v>
      </c>
      <c r="C1174">
        <v>0.79400000000000004</v>
      </c>
      <c r="D1174">
        <v>2.9489999999999998</v>
      </c>
      <c r="F1174" t="s">
        <v>1</v>
      </c>
      <c r="G1174" t="str">
        <f t="shared" si="18"/>
        <v>INSERT INTO "PS_DATA"."POSITION_DATA" VALUES (1173,8.772,0.794,2.949);</v>
      </c>
    </row>
    <row r="1175" spans="1:7">
      <c r="A1175">
        <v>1174</v>
      </c>
      <c r="B1175">
        <v>8.1010000000000009</v>
      </c>
      <c r="C1175">
        <v>0.69899999999999995</v>
      </c>
      <c r="D1175">
        <v>4.4530000000000003</v>
      </c>
      <c r="F1175" t="s">
        <v>1</v>
      </c>
      <c r="G1175" t="str">
        <f t="shared" si="18"/>
        <v>INSERT INTO "PS_DATA"."POSITION_DATA" VALUES (1174,8.101,0.699,4.453);</v>
      </c>
    </row>
    <row r="1176" spans="1:7">
      <c r="A1176">
        <v>1175</v>
      </c>
      <c r="B1176">
        <v>7.1630000000000003</v>
      </c>
      <c r="C1176">
        <v>0.71799999999999997</v>
      </c>
      <c r="D1176">
        <v>5.6980000000000004</v>
      </c>
      <c r="F1176" t="s">
        <v>1</v>
      </c>
      <c r="G1176" t="str">
        <f t="shared" si="18"/>
        <v>INSERT INTO "PS_DATA"."POSITION_DATA" VALUES (1175,7.163,0.718,5.698);</v>
      </c>
    </row>
    <row r="1177" spans="1:7">
      <c r="A1177">
        <v>1176</v>
      </c>
      <c r="B1177">
        <v>6.0620000000000003</v>
      </c>
      <c r="C1177">
        <v>0.68899999999999995</v>
      </c>
      <c r="D1177">
        <v>6.8090000000000002</v>
      </c>
      <c r="F1177" t="s">
        <v>1</v>
      </c>
      <c r="G1177" t="str">
        <f t="shared" si="18"/>
        <v>INSERT INTO "PS_DATA"."POSITION_DATA" VALUES (1176,6.062,0.689,6.809);</v>
      </c>
    </row>
    <row r="1178" spans="1:7">
      <c r="A1178">
        <v>1177</v>
      </c>
      <c r="B1178">
        <v>4.6920000000000002</v>
      </c>
      <c r="C1178">
        <v>0.78500000000000003</v>
      </c>
      <c r="D1178">
        <v>7.6420000000000003</v>
      </c>
      <c r="F1178" t="s">
        <v>1</v>
      </c>
      <c r="G1178" t="str">
        <f t="shared" si="18"/>
        <v>INSERT INTO "PS_DATA"."POSITION_DATA" VALUES (1177,4.692,0.785,7.642);</v>
      </c>
    </row>
    <row r="1179" spans="1:7">
      <c r="A1179">
        <v>1178</v>
      </c>
      <c r="B1179">
        <v>2.403</v>
      </c>
      <c r="C1179">
        <v>0.93799999999999994</v>
      </c>
      <c r="D1179">
        <v>8.5519999999999996</v>
      </c>
      <c r="F1179" t="s">
        <v>1</v>
      </c>
      <c r="G1179" t="str">
        <f t="shared" si="18"/>
        <v>INSERT INTO "PS_DATA"."POSITION_DATA" VALUES (1178,2.403,0.938,8.552);</v>
      </c>
    </row>
    <row r="1180" spans="1:7">
      <c r="A1180">
        <v>1179</v>
      </c>
      <c r="B1180">
        <v>0.82299999999999995</v>
      </c>
      <c r="C1180">
        <v>0.995</v>
      </c>
      <c r="D1180">
        <v>8.8870000000000005</v>
      </c>
      <c r="F1180" t="s">
        <v>1</v>
      </c>
      <c r="G1180" t="str">
        <f t="shared" si="18"/>
        <v>INSERT INTO "PS_DATA"."POSITION_DATA" VALUES (1179,0.823,0.995,8.887);</v>
      </c>
    </row>
    <row r="1181" spans="1:7">
      <c r="A1181">
        <v>1180</v>
      </c>
      <c r="B1181">
        <v>-0.84199999999999997</v>
      </c>
      <c r="C1181">
        <v>1.0429999999999999</v>
      </c>
      <c r="D1181">
        <v>9.0210000000000008</v>
      </c>
      <c r="F1181" t="s">
        <v>1</v>
      </c>
      <c r="G1181" t="str">
        <f t="shared" si="18"/>
        <v>INSERT INTO "PS_DATA"."POSITION_DATA" VALUES (1180,-0.842,1.043,9.021);</v>
      </c>
    </row>
    <row r="1182" spans="1:7">
      <c r="A1182">
        <v>1181</v>
      </c>
      <c r="B1182">
        <v>-2.4609999999999999</v>
      </c>
      <c r="C1182">
        <v>1.177</v>
      </c>
      <c r="D1182">
        <v>8.7240000000000002</v>
      </c>
      <c r="F1182" t="s">
        <v>1</v>
      </c>
      <c r="G1182" t="str">
        <f t="shared" si="18"/>
        <v>INSERT INTO "PS_DATA"."POSITION_DATA" VALUES (1181,-2.461,1.177,8.724);</v>
      </c>
    </row>
    <row r="1183" spans="1:7">
      <c r="A1183">
        <v>1182</v>
      </c>
      <c r="B1183">
        <v>-4.0599999999999996</v>
      </c>
      <c r="C1183">
        <v>1.369</v>
      </c>
      <c r="D1183">
        <v>8.0340000000000007</v>
      </c>
      <c r="F1183" t="s">
        <v>1</v>
      </c>
      <c r="G1183" t="str">
        <f t="shared" si="18"/>
        <v>INSERT INTO "PS_DATA"."POSITION_DATA" VALUES (1182,-4.06,1.369,8.034);</v>
      </c>
    </row>
    <row r="1184" spans="1:7">
      <c r="A1184">
        <v>1183</v>
      </c>
      <c r="B1184">
        <v>-5.4489999999999998</v>
      </c>
      <c r="C1184">
        <v>1.5129999999999999</v>
      </c>
      <c r="D1184">
        <v>7.2009999999999996</v>
      </c>
      <c r="F1184" t="s">
        <v>1</v>
      </c>
      <c r="G1184" t="str">
        <f t="shared" si="18"/>
        <v>INSERT INTO "PS_DATA"."POSITION_DATA" VALUES (1183,-5.449,1.513,7.201);</v>
      </c>
    </row>
    <row r="1185" spans="1:7">
      <c r="A1185">
        <v>1184</v>
      </c>
      <c r="B1185">
        <v>-6.6269999999999998</v>
      </c>
      <c r="C1185">
        <v>1.6180000000000001</v>
      </c>
      <c r="D1185">
        <v>4.9509999999999996</v>
      </c>
      <c r="F1185" t="s">
        <v>1</v>
      </c>
      <c r="G1185" t="str">
        <f t="shared" si="18"/>
        <v>INSERT INTO "PS_DATA"."POSITION_DATA" VALUES (1184,-6.627,1.618,4.951);</v>
      </c>
    </row>
    <row r="1186" spans="1:7">
      <c r="A1186">
        <v>1185</v>
      </c>
      <c r="B1186">
        <v>-7.4790000000000001</v>
      </c>
      <c r="C1186">
        <v>1.762</v>
      </c>
      <c r="D1186">
        <v>3.907</v>
      </c>
      <c r="F1186" t="s">
        <v>1</v>
      </c>
      <c r="G1186" t="str">
        <f t="shared" si="18"/>
        <v>INSERT INTO "PS_DATA"."POSITION_DATA" VALUES (1185,-7.479,1.762,3.907);</v>
      </c>
    </row>
    <row r="1187" spans="1:7">
      <c r="A1187">
        <v>1186</v>
      </c>
      <c r="B1187">
        <v>-8.4179999999999993</v>
      </c>
      <c r="C1187">
        <v>1.9630000000000001</v>
      </c>
      <c r="D1187">
        <v>1.867</v>
      </c>
      <c r="F1187" t="s">
        <v>1</v>
      </c>
      <c r="G1187" t="str">
        <f t="shared" si="18"/>
        <v>INSERT INTO "PS_DATA"."POSITION_DATA" VALUES (1186,-8.418,1.963,1.867);</v>
      </c>
    </row>
    <row r="1188" spans="1:7">
      <c r="A1188">
        <v>1187</v>
      </c>
      <c r="B1188">
        <v>-10.256</v>
      </c>
      <c r="C1188">
        <v>2.327</v>
      </c>
      <c r="D1188">
        <v>-0.85199999999999998</v>
      </c>
      <c r="F1188" t="s">
        <v>1</v>
      </c>
      <c r="G1188" t="str">
        <f t="shared" si="18"/>
        <v>INSERT INTO "PS_DATA"."POSITION_DATA" VALUES (1187,-10.256,2.327,-0.852);</v>
      </c>
    </row>
    <row r="1189" spans="1:7">
      <c r="A1189">
        <v>1188</v>
      </c>
      <c r="B1189">
        <v>-10.802</v>
      </c>
      <c r="C1189">
        <v>2.355</v>
      </c>
      <c r="D1189">
        <v>-2.7290000000000001</v>
      </c>
      <c r="F1189" t="s">
        <v>1</v>
      </c>
      <c r="G1189" t="str">
        <f t="shared" si="18"/>
        <v>INSERT INTO "PS_DATA"."POSITION_DATA" VALUES (1188,-10.802,2.355,-2.729);</v>
      </c>
    </row>
    <row r="1190" spans="1:7">
      <c r="A1190">
        <v>1189</v>
      </c>
      <c r="B1190">
        <v>-10.189</v>
      </c>
      <c r="C1190">
        <v>2.403</v>
      </c>
      <c r="D1190">
        <v>-4.0410000000000004</v>
      </c>
      <c r="F1190" t="s">
        <v>1</v>
      </c>
      <c r="G1190" t="str">
        <f t="shared" si="18"/>
        <v>INSERT INTO "PS_DATA"."POSITION_DATA" VALUES (1189,-10.189,2.403,-4.041);</v>
      </c>
    </row>
    <row r="1191" spans="1:7">
      <c r="A1191">
        <v>1190</v>
      </c>
      <c r="B1191">
        <v>-8.2360000000000007</v>
      </c>
      <c r="C1191">
        <v>2.327</v>
      </c>
      <c r="D1191">
        <v>-4.9409999999999998</v>
      </c>
      <c r="F1191" t="s">
        <v>1</v>
      </c>
      <c r="G1191" t="str">
        <f t="shared" si="18"/>
        <v>INSERT INTO "PS_DATA"."POSITION_DATA" VALUES (1190,-8.236,2.327,-4.941);</v>
      </c>
    </row>
    <row r="1192" spans="1:7">
      <c r="A1192">
        <v>1191</v>
      </c>
      <c r="B1192">
        <v>-7.556</v>
      </c>
      <c r="C1192">
        <v>2.2309999999999999</v>
      </c>
      <c r="D1192">
        <v>-7.125</v>
      </c>
      <c r="F1192" t="s">
        <v>1</v>
      </c>
      <c r="G1192" t="str">
        <f t="shared" si="18"/>
        <v>INSERT INTO "PS_DATA"."POSITION_DATA" VALUES (1191,-7.556,2.231,-7.125);</v>
      </c>
    </row>
    <row r="1193" spans="1:7">
      <c r="A1193">
        <v>1192</v>
      </c>
      <c r="B1193">
        <v>-6.0519999999999996</v>
      </c>
      <c r="C1193">
        <v>2.1640000000000001</v>
      </c>
      <c r="D1193">
        <v>-8.6859999999999999</v>
      </c>
      <c r="F1193" t="s">
        <v>1</v>
      </c>
      <c r="G1193" t="str">
        <f t="shared" si="18"/>
        <v>INSERT INTO "PS_DATA"."POSITION_DATA" VALUES (1192,-6.052,2.164,-8.686);</v>
      </c>
    </row>
    <row r="1194" spans="1:7">
      <c r="A1194">
        <v>1193</v>
      </c>
      <c r="B1194">
        <v>-4.9219999999999997</v>
      </c>
      <c r="C1194">
        <v>2.1539999999999999</v>
      </c>
      <c r="D1194">
        <v>-8.9629999999999992</v>
      </c>
      <c r="F1194" t="s">
        <v>1</v>
      </c>
      <c r="G1194" t="str">
        <f t="shared" si="18"/>
        <v>INSERT INTO "PS_DATA"."POSITION_DATA" VALUES (1193,-4.922,2.154,-8.963);</v>
      </c>
    </row>
    <row r="1195" spans="1:7">
      <c r="A1195">
        <v>1194</v>
      </c>
      <c r="B1195">
        <v>-3.5329999999999999</v>
      </c>
      <c r="C1195">
        <v>2.1059999999999999</v>
      </c>
      <c r="D1195">
        <v>-9.73</v>
      </c>
      <c r="F1195" t="s">
        <v>1</v>
      </c>
      <c r="G1195" t="str">
        <f t="shared" si="18"/>
        <v>INSERT INTO "PS_DATA"."POSITION_DATA" VALUES (1194,-3.533,2.106,-9.73);</v>
      </c>
    </row>
    <row r="1196" spans="1:7">
      <c r="A1196">
        <v>1195</v>
      </c>
      <c r="B1196">
        <v>-1.6180000000000001</v>
      </c>
      <c r="C1196">
        <v>1.9530000000000001</v>
      </c>
      <c r="D1196">
        <v>-10.208</v>
      </c>
      <c r="F1196" t="s">
        <v>1</v>
      </c>
      <c r="G1196" t="str">
        <f t="shared" si="18"/>
        <v>INSERT INTO "PS_DATA"."POSITION_DATA" VALUES (1195,-1.618,1.953,-10.208);</v>
      </c>
    </row>
    <row r="1197" spans="1:7">
      <c r="A1197">
        <v>1196</v>
      </c>
      <c r="B1197">
        <v>0.29599999999999999</v>
      </c>
      <c r="C1197">
        <v>1.8380000000000001</v>
      </c>
      <c r="D1197">
        <v>-10.218</v>
      </c>
      <c r="F1197" t="s">
        <v>1</v>
      </c>
      <c r="G1197" t="str">
        <f t="shared" si="18"/>
        <v>INSERT INTO "PS_DATA"."POSITION_DATA" VALUES (1196,0.296,1.838,-10.218);</v>
      </c>
    </row>
    <row r="1198" spans="1:7">
      <c r="A1198">
        <v>1197</v>
      </c>
      <c r="B1198">
        <v>2.0680000000000001</v>
      </c>
      <c r="C1198">
        <v>1.7230000000000001</v>
      </c>
      <c r="D1198">
        <v>-9.8160000000000007</v>
      </c>
      <c r="F1198" t="s">
        <v>1</v>
      </c>
      <c r="G1198" t="str">
        <f t="shared" si="18"/>
        <v>INSERT INTO "PS_DATA"."POSITION_DATA" VALUES (1197,2.068,1.723,-9.816);</v>
      </c>
    </row>
    <row r="1199" spans="1:7">
      <c r="A1199">
        <v>1198</v>
      </c>
      <c r="B1199">
        <v>3.7250000000000001</v>
      </c>
      <c r="C1199">
        <v>1.6279999999999999</v>
      </c>
      <c r="D1199">
        <v>-9.26</v>
      </c>
      <c r="F1199" t="s">
        <v>1</v>
      </c>
      <c r="G1199" t="str">
        <f t="shared" si="18"/>
        <v>INSERT INTO "PS_DATA"."POSITION_DATA" VALUES (1198,3.725,1.628,-9.26);</v>
      </c>
    </row>
    <row r="1200" spans="1:7">
      <c r="A1200">
        <v>1199</v>
      </c>
      <c r="B1200">
        <v>4.9989999999999997</v>
      </c>
      <c r="C1200">
        <v>1.532</v>
      </c>
      <c r="D1200">
        <v>-8.532</v>
      </c>
      <c r="F1200" t="s">
        <v>1</v>
      </c>
      <c r="G1200" t="str">
        <f t="shared" si="18"/>
        <v>INSERT INTO "PS_DATA"."POSITION_DATA" VALUES (1199,4.999,1.532,-8.532);</v>
      </c>
    </row>
    <row r="1201" spans="1:7">
      <c r="A1201">
        <v>1200</v>
      </c>
      <c r="B1201">
        <v>6.3010000000000002</v>
      </c>
      <c r="C1201">
        <v>1.379</v>
      </c>
      <c r="D1201">
        <v>-7.7469999999999999</v>
      </c>
      <c r="F1201" t="s">
        <v>1</v>
      </c>
      <c r="G1201" t="str">
        <f t="shared" si="18"/>
        <v>INSERT INTO "PS_DATA"."POSITION_DATA" VALUES (1200,6.301,1.379,-7.747);</v>
      </c>
    </row>
    <row r="1828" spans="1:7">
      <c r="A1828">
        <v>2080</v>
      </c>
      <c r="F1828" t="s">
        <v>1</v>
      </c>
      <c r="G1828" t="str">
        <f t="shared" ref="G1828:G1856" si="19">CONCATENATE(F1828,"",A1828,",",SUBSTITUTE(B1828,",","."),",",SUBSTITUTE(C1828,",","."),",",SUBSTITUTE(D1828,",","."),");")</f>
        <v>INSERT INTO "PS_DATA"."POSITION_DATA" VALUES (2080,,,);</v>
      </c>
    </row>
    <row r="1829" spans="1:7">
      <c r="A1829">
        <v>2081</v>
      </c>
      <c r="F1829" t="s">
        <v>1</v>
      </c>
      <c r="G1829" t="str">
        <f t="shared" si="19"/>
        <v>INSERT INTO "PS_DATA"."POSITION_DATA" VALUES (2081,,,);</v>
      </c>
    </row>
    <row r="1830" spans="1:7">
      <c r="A1830">
        <v>2082</v>
      </c>
      <c r="F1830" t="s">
        <v>1</v>
      </c>
      <c r="G1830" t="str">
        <f t="shared" si="19"/>
        <v>INSERT INTO "PS_DATA"."POSITION_DATA" VALUES (2082,,,);</v>
      </c>
    </row>
    <row r="1831" spans="1:7">
      <c r="A1831">
        <v>2083</v>
      </c>
      <c r="F1831" t="s">
        <v>1</v>
      </c>
      <c r="G1831" t="str">
        <f t="shared" si="19"/>
        <v>INSERT INTO "PS_DATA"."POSITION_DATA" VALUES (2083,,,);</v>
      </c>
    </row>
    <row r="1832" spans="1:7">
      <c r="A1832">
        <v>2084</v>
      </c>
      <c r="F1832" t="s">
        <v>1</v>
      </c>
      <c r="G1832" t="str">
        <f t="shared" si="19"/>
        <v>INSERT INTO "PS_DATA"."POSITION_DATA" VALUES (2084,,,);</v>
      </c>
    </row>
    <row r="1833" spans="1:7">
      <c r="A1833">
        <v>2085</v>
      </c>
      <c r="F1833" t="s">
        <v>1</v>
      </c>
      <c r="G1833" t="str">
        <f t="shared" si="19"/>
        <v>INSERT INTO "PS_DATA"."POSITION_DATA" VALUES (2085,,,);</v>
      </c>
    </row>
    <row r="1834" spans="1:7">
      <c r="A1834">
        <v>2086</v>
      </c>
      <c r="F1834" t="s">
        <v>1</v>
      </c>
      <c r="G1834" t="str">
        <f t="shared" si="19"/>
        <v>INSERT INTO "PS_DATA"."POSITION_DATA" VALUES (2086,,,);</v>
      </c>
    </row>
    <row r="1835" spans="1:7">
      <c r="A1835">
        <v>2087</v>
      </c>
      <c r="F1835" t="s">
        <v>1</v>
      </c>
      <c r="G1835" t="str">
        <f t="shared" si="19"/>
        <v>INSERT INTO "PS_DATA"."POSITION_DATA" VALUES (2087,,,);</v>
      </c>
    </row>
    <row r="1836" spans="1:7">
      <c r="A1836">
        <v>2088</v>
      </c>
      <c r="F1836" t="s">
        <v>1</v>
      </c>
      <c r="G1836" t="str">
        <f t="shared" si="19"/>
        <v>INSERT INTO "PS_DATA"."POSITION_DATA" VALUES (2088,,,);</v>
      </c>
    </row>
    <row r="1837" spans="1:7">
      <c r="A1837">
        <v>2089</v>
      </c>
      <c r="F1837" t="s">
        <v>1</v>
      </c>
      <c r="G1837" t="str">
        <f t="shared" si="19"/>
        <v>INSERT INTO "PS_DATA"."POSITION_DATA" VALUES (2089,,,);</v>
      </c>
    </row>
    <row r="1838" spans="1:7">
      <c r="A1838">
        <v>2090</v>
      </c>
      <c r="F1838" t="s">
        <v>1</v>
      </c>
      <c r="G1838" t="str">
        <f t="shared" si="19"/>
        <v>INSERT INTO "PS_DATA"."POSITION_DATA" VALUES (2090,,,);</v>
      </c>
    </row>
    <row r="1839" spans="1:7">
      <c r="A1839">
        <v>2091</v>
      </c>
      <c r="F1839" t="s">
        <v>1</v>
      </c>
      <c r="G1839" t="str">
        <f t="shared" si="19"/>
        <v>INSERT INTO "PS_DATA"."POSITION_DATA" VALUES (2091,,,);</v>
      </c>
    </row>
    <row r="1840" spans="1:7">
      <c r="A1840">
        <v>2092</v>
      </c>
      <c r="F1840" t="s">
        <v>1</v>
      </c>
      <c r="G1840" t="str">
        <f t="shared" si="19"/>
        <v>INSERT INTO "PS_DATA"."POSITION_DATA" VALUES (2092,,,);</v>
      </c>
    </row>
    <row r="1841" spans="1:7">
      <c r="A1841">
        <v>2093</v>
      </c>
      <c r="F1841" t="s">
        <v>1</v>
      </c>
      <c r="G1841" t="str">
        <f t="shared" si="19"/>
        <v>INSERT INTO "PS_DATA"."POSITION_DATA" VALUES (2093,,,);</v>
      </c>
    </row>
    <row r="1842" spans="1:7">
      <c r="A1842">
        <v>2094</v>
      </c>
      <c r="F1842" t="s">
        <v>1</v>
      </c>
      <c r="G1842" t="str">
        <f t="shared" si="19"/>
        <v>INSERT INTO "PS_DATA"."POSITION_DATA" VALUES (2094,,,);</v>
      </c>
    </row>
    <row r="1843" spans="1:7">
      <c r="A1843">
        <v>2095</v>
      </c>
      <c r="F1843" t="s">
        <v>1</v>
      </c>
      <c r="G1843" t="str">
        <f t="shared" si="19"/>
        <v>INSERT INTO "PS_DATA"."POSITION_DATA" VALUES (2095,,,);</v>
      </c>
    </row>
    <row r="1844" spans="1:7">
      <c r="A1844">
        <v>2096</v>
      </c>
      <c r="F1844" t="s">
        <v>1</v>
      </c>
      <c r="G1844" t="str">
        <f t="shared" si="19"/>
        <v>INSERT INTO "PS_DATA"."POSITION_DATA" VALUES (2096,,,);</v>
      </c>
    </row>
    <row r="1845" spans="1:7">
      <c r="A1845">
        <v>2097</v>
      </c>
      <c r="F1845" t="s">
        <v>1</v>
      </c>
      <c r="G1845" t="str">
        <f t="shared" si="19"/>
        <v>INSERT INTO "PS_DATA"."POSITION_DATA" VALUES (2097,,,);</v>
      </c>
    </row>
    <row r="1846" spans="1:7">
      <c r="A1846">
        <v>2098</v>
      </c>
      <c r="F1846" t="s">
        <v>1</v>
      </c>
      <c r="G1846" t="str">
        <f t="shared" si="19"/>
        <v>INSERT INTO "PS_DATA"."POSITION_DATA" VALUES (2098,,,);</v>
      </c>
    </row>
    <row r="1847" spans="1:7">
      <c r="A1847">
        <v>2099</v>
      </c>
      <c r="F1847" t="s">
        <v>1</v>
      </c>
      <c r="G1847" t="str">
        <f t="shared" si="19"/>
        <v>INSERT INTO "PS_DATA"."POSITION_DATA" VALUES (2099,,,);</v>
      </c>
    </row>
    <row r="1848" spans="1:7">
      <c r="A1848">
        <v>2100</v>
      </c>
      <c r="F1848" t="s">
        <v>1</v>
      </c>
      <c r="G1848" t="str">
        <f t="shared" si="19"/>
        <v>INSERT INTO "PS_DATA"."POSITION_DATA" VALUES (2100,,,);</v>
      </c>
    </row>
    <row r="1849" spans="1:7">
      <c r="A1849">
        <v>2101</v>
      </c>
      <c r="F1849" t="s">
        <v>1</v>
      </c>
      <c r="G1849" t="str">
        <f t="shared" si="19"/>
        <v>INSERT INTO "PS_DATA"."POSITION_DATA" VALUES (2101,,,);</v>
      </c>
    </row>
    <row r="1850" spans="1:7">
      <c r="A1850">
        <v>2102</v>
      </c>
      <c r="F1850" t="s">
        <v>1</v>
      </c>
      <c r="G1850" t="str">
        <f t="shared" si="19"/>
        <v>INSERT INTO "PS_DATA"."POSITION_DATA" VALUES (2102,,,);</v>
      </c>
    </row>
    <row r="1851" spans="1:7">
      <c r="A1851">
        <v>2103</v>
      </c>
      <c r="F1851" t="s">
        <v>1</v>
      </c>
      <c r="G1851" t="str">
        <f t="shared" si="19"/>
        <v>INSERT INTO "PS_DATA"."POSITION_DATA" VALUES (2103,,,);</v>
      </c>
    </row>
    <row r="1852" spans="1:7">
      <c r="A1852">
        <v>2104</v>
      </c>
      <c r="F1852" t="s">
        <v>1</v>
      </c>
      <c r="G1852" t="str">
        <f t="shared" si="19"/>
        <v>INSERT INTO "PS_DATA"."POSITION_DATA" VALUES (2104,,,);</v>
      </c>
    </row>
    <row r="1853" spans="1:7">
      <c r="A1853">
        <v>2105</v>
      </c>
      <c r="F1853" t="s">
        <v>1</v>
      </c>
      <c r="G1853" t="str">
        <f t="shared" si="19"/>
        <v>INSERT INTO "PS_DATA"."POSITION_DATA" VALUES (2105,,,);</v>
      </c>
    </row>
    <row r="1854" spans="1:7">
      <c r="A1854">
        <v>2106</v>
      </c>
      <c r="F1854" t="s">
        <v>1</v>
      </c>
      <c r="G1854" t="str">
        <f t="shared" si="19"/>
        <v>INSERT INTO "PS_DATA"."POSITION_DATA" VALUES (2106,,,);</v>
      </c>
    </row>
    <row r="1855" spans="1:7">
      <c r="A1855">
        <v>2107</v>
      </c>
      <c r="F1855" t="s">
        <v>1</v>
      </c>
      <c r="G1855" t="str">
        <f t="shared" si="19"/>
        <v>INSERT INTO "PS_DATA"."POSITION_DATA" VALUES (2107,,,);</v>
      </c>
    </row>
    <row r="1856" spans="1:7">
      <c r="A1856">
        <v>2108</v>
      </c>
      <c r="F1856" t="s">
        <v>1</v>
      </c>
      <c r="G1856" t="str">
        <f t="shared" si="19"/>
        <v>INSERT INTO "PS_DATA"."POSITION_DATA" VALUES (2108,,,);</v>
      </c>
    </row>
    <row r="1857" spans="1:7">
      <c r="A1857">
        <v>2109</v>
      </c>
      <c r="F1857" t="s">
        <v>1</v>
      </c>
      <c r="G1857" t="str">
        <f t="shared" ref="G1857:G1920" si="20">CONCATENATE(F1857,"",A1857,",",SUBSTITUTE(B1857,",","."),",",SUBSTITUTE(C1857,",","."),",",SUBSTITUTE(D1857,",","."),");")</f>
        <v>INSERT INTO "PS_DATA"."POSITION_DATA" VALUES (2109,,,);</v>
      </c>
    </row>
    <row r="1858" spans="1:7">
      <c r="A1858">
        <v>2110</v>
      </c>
      <c r="F1858" t="s">
        <v>1</v>
      </c>
      <c r="G1858" t="str">
        <f t="shared" si="20"/>
        <v>INSERT INTO "PS_DATA"."POSITION_DATA" VALUES (2110,,,);</v>
      </c>
    </row>
    <row r="1859" spans="1:7">
      <c r="A1859">
        <v>2111</v>
      </c>
      <c r="F1859" t="s">
        <v>1</v>
      </c>
      <c r="G1859" t="str">
        <f t="shared" si="20"/>
        <v>INSERT INTO "PS_DATA"."POSITION_DATA" VALUES (2111,,,);</v>
      </c>
    </row>
    <row r="1860" spans="1:7">
      <c r="A1860">
        <v>2112</v>
      </c>
      <c r="F1860" t="s">
        <v>1</v>
      </c>
      <c r="G1860" t="str">
        <f t="shared" si="20"/>
        <v>INSERT INTO "PS_DATA"."POSITION_DATA" VALUES (2112,,,);</v>
      </c>
    </row>
    <row r="1861" spans="1:7">
      <c r="A1861">
        <v>2113</v>
      </c>
      <c r="F1861" t="s">
        <v>1</v>
      </c>
      <c r="G1861" t="str">
        <f t="shared" si="20"/>
        <v>INSERT INTO "PS_DATA"."POSITION_DATA" VALUES (2113,,,);</v>
      </c>
    </row>
    <row r="1862" spans="1:7">
      <c r="A1862">
        <v>2114</v>
      </c>
      <c r="F1862" t="s">
        <v>1</v>
      </c>
      <c r="G1862" t="str">
        <f t="shared" si="20"/>
        <v>INSERT INTO "PS_DATA"."POSITION_DATA" VALUES (2114,,,);</v>
      </c>
    </row>
    <row r="1863" spans="1:7">
      <c r="A1863">
        <v>2115</v>
      </c>
      <c r="F1863" t="s">
        <v>1</v>
      </c>
      <c r="G1863" t="str">
        <f t="shared" si="20"/>
        <v>INSERT INTO "PS_DATA"."POSITION_DATA" VALUES (2115,,,);</v>
      </c>
    </row>
    <row r="1864" spans="1:7">
      <c r="A1864">
        <v>2116</v>
      </c>
      <c r="F1864" t="s">
        <v>1</v>
      </c>
      <c r="G1864" t="str">
        <f t="shared" si="20"/>
        <v>INSERT INTO "PS_DATA"."POSITION_DATA" VALUES (2116,,,);</v>
      </c>
    </row>
    <row r="1865" spans="1:7">
      <c r="A1865">
        <v>2117</v>
      </c>
      <c r="F1865" t="s">
        <v>1</v>
      </c>
      <c r="G1865" t="str">
        <f t="shared" si="20"/>
        <v>INSERT INTO "PS_DATA"."POSITION_DATA" VALUES (2117,,,);</v>
      </c>
    </row>
    <row r="1866" spans="1:7">
      <c r="A1866">
        <v>2118</v>
      </c>
      <c r="F1866" t="s">
        <v>1</v>
      </c>
      <c r="G1866" t="str">
        <f t="shared" si="20"/>
        <v>INSERT INTO "PS_DATA"."POSITION_DATA" VALUES (2118,,,);</v>
      </c>
    </row>
    <row r="1867" spans="1:7">
      <c r="A1867">
        <v>2119</v>
      </c>
      <c r="F1867" t="s">
        <v>1</v>
      </c>
      <c r="G1867" t="str">
        <f t="shared" si="20"/>
        <v>INSERT INTO "PS_DATA"."POSITION_DATA" VALUES (2119,,,);</v>
      </c>
    </row>
    <row r="1868" spans="1:7">
      <c r="A1868">
        <v>2120</v>
      </c>
      <c r="F1868" t="s">
        <v>1</v>
      </c>
      <c r="G1868" t="str">
        <f t="shared" si="20"/>
        <v>INSERT INTO "PS_DATA"."POSITION_DATA" VALUES (2120,,,);</v>
      </c>
    </row>
    <row r="1869" spans="1:7">
      <c r="A1869">
        <v>2121</v>
      </c>
      <c r="F1869" t="s">
        <v>1</v>
      </c>
      <c r="G1869" t="str">
        <f t="shared" si="20"/>
        <v>INSERT INTO "PS_DATA"."POSITION_DATA" VALUES (2121,,,);</v>
      </c>
    </row>
    <row r="1870" spans="1:7">
      <c r="A1870">
        <v>2122</v>
      </c>
      <c r="F1870" t="s">
        <v>1</v>
      </c>
      <c r="G1870" t="str">
        <f t="shared" si="20"/>
        <v>INSERT INTO "PS_DATA"."POSITION_DATA" VALUES (2122,,,);</v>
      </c>
    </row>
    <row r="1871" spans="1:7">
      <c r="A1871">
        <v>2123</v>
      </c>
      <c r="F1871" t="s">
        <v>1</v>
      </c>
      <c r="G1871" t="str">
        <f t="shared" si="20"/>
        <v>INSERT INTO "PS_DATA"."POSITION_DATA" VALUES (2123,,,);</v>
      </c>
    </row>
    <row r="1872" spans="1:7">
      <c r="A1872">
        <v>2124</v>
      </c>
      <c r="F1872" t="s">
        <v>1</v>
      </c>
      <c r="G1872" t="str">
        <f t="shared" si="20"/>
        <v>INSERT INTO "PS_DATA"."POSITION_DATA" VALUES (2124,,,);</v>
      </c>
    </row>
    <row r="1873" spans="1:7">
      <c r="A1873">
        <v>2125</v>
      </c>
      <c r="F1873" t="s">
        <v>1</v>
      </c>
      <c r="G1873" t="str">
        <f t="shared" si="20"/>
        <v>INSERT INTO "PS_DATA"."POSITION_DATA" VALUES (2125,,,);</v>
      </c>
    </row>
    <row r="1874" spans="1:7">
      <c r="A1874">
        <v>2126</v>
      </c>
      <c r="F1874" t="s">
        <v>1</v>
      </c>
      <c r="G1874" t="str">
        <f t="shared" si="20"/>
        <v>INSERT INTO "PS_DATA"."POSITION_DATA" VALUES (2126,,,);</v>
      </c>
    </row>
    <row r="1875" spans="1:7">
      <c r="A1875">
        <v>2127</v>
      </c>
      <c r="F1875" t="s">
        <v>1</v>
      </c>
      <c r="G1875" t="str">
        <f t="shared" si="20"/>
        <v>INSERT INTO "PS_DATA"."POSITION_DATA" VALUES (2127,,,);</v>
      </c>
    </row>
    <row r="1876" spans="1:7">
      <c r="A1876">
        <v>2128</v>
      </c>
      <c r="F1876" t="s">
        <v>1</v>
      </c>
      <c r="G1876" t="str">
        <f t="shared" si="20"/>
        <v>INSERT INTO "PS_DATA"."POSITION_DATA" VALUES (2128,,,);</v>
      </c>
    </row>
    <row r="1877" spans="1:7">
      <c r="A1877">
        <v>2129</v>
      </c>
      <c r="F1877" t="s">
        <v>1</v>
      </c>
      <c r="G1877" t="str">
        <f t="shared" si="20"/>
        <v>INSERT INTO "PS_DATA"."POSITION_DATA" VALUES (2129,,,);</v>
      </c>
    </row>
    <row r="1878" spans="1:7">
      <c r="A1878">
        <v>2130</v>
      </c>
      <c r="F1878" t="s">
        <v>1</v>
      </c>
      <c r="G1878" t="str">
        <f t="shared" si="20"/>
        <v>INSERT INTO "PS_DATA"."POSITION_DATA" VALUES (2130,,,);</v>
      </c>
    </row>
    <row r="1879" spans="1:7">
      <c r="A1879">
        <v>2131</v>
      </c>
      <c r="F1879" t="s">
        <v>1</v>
      </c>
      <c r="G1879" t="str">
        <f t="shared" si="20"/>
        <v>INSERT INTO "PS_DATA"."POSITION_DATA" VALUES (2131,,,);</v>
      </c>
    </row>
    <row r="1880" spans="1:7">
      <c r="A1880">
        <v>2132</v>
      </c>
      <c r="F1880" t="s">
        <v>1</v>
      </c>
      <c r="G1880" t="str">
        <f t="shared" si="20"/>
        <v>INSERT INTO "PS_DATA"."POSITION_DATA" VALUES (2132,,,);</v>
      </c>
    </row>
    <row r="1881" spans="1:7">
      <c r="A1881">
        <v>2133</v>
      </c>
      <c r="F1881" t="s">
        <v>1</v>
      </c>
      <c r="G1881" t="str">
        <f t="shared" si="20"/>
        <v>INSERT INTO "PS_DATA"."POSITION_DATA" VALUES (2133,,,);</v>
      </c>
    </row>
    <row r="1882" spans="1:7">
      <c r="A1882">
        <v>2134</v>
      </c>
      <c r="F1882" t="s">
        <v>1</v>
      </c>
      <c r="G1882" t="str">
        <f t="shared" si="20"/>
        <v>INSERT INTO "PS_DATA"."POSITION_DATA" VALUES (2134,,,);</v>
      </c>
    </row>
    <row r="1883" spans="1:7">
      <c r="A1883">
        <v>2135</v>
      </c>
      <c r="F1883" t="s">
        <v>1</v>
      </c>
      <c r="G1883" t="str">
        <f t="shared" si="20"/>
        <v>INSERT INTO "PS_DATA"."POSITION_DATA" VALUES (2135,,,);</v>
      </c>
    </row>
    <row r="1884" spans="1:7">
      <c r="A1884">
        <v>2136</v>
      </c>
      <c r="F1884" t="s">
        <v>1</v>
      </c>
      <c r="G1884" t="str">
        <f t="shared" si="20"/>
        <v>INSERT INTO "PS_DATA"."POSITION_DATA" VALUES (2136,,,);</v>
      </c>
    </row>
    <row r="1885" spans="1:7">
      <c r="A1885">
        <v>2137</v>
      </c>
      <c r="F1885" t="s">
        <v>1</v>
      </c>
      <c r="G1885" t="str">
        <f t="shared" si="20"/>
        <v>INSERT INTO "PS_DATA"."POSITION_DATA" VALUES (2137,,,);</v>
      </c>
    </row>
    <row r="1886" spans="1:7">
      <c r="A1886">
        <v>2138</v>
      </c>
      <c r="F1886" t="s">
        <v>1</v>
      </c>
      <c r="G1886" t="str">
        <f t="shared" si="20"/>
        <v>INSERT INTO "PS_DATA"."POSITION_DATA" VALUES (2138,,,);</v>
      </c>
    </row>
    <row r="1887" spans="1:7">
      <c r="A1887">
        <v>2139</v>
      </c>
      <c r="F1887" t="s">
        <v>1</v>
      </c>
      <c r="G1887" t="str">
        <f t="shared" si="20"/>
        <v>INSERT INTO "PS_DATA"."POSITION_DATA" VALUES (2139,,,);</v>
      </c>
    </row>
    <row r="1888" spans="1:7">
      <c r="A1888">
        <v>2140</v>
      </c>
      <c r="F1888" t="s">
        <v>1</v>
      </c>
      <c r="G1888" t="str">
        <f t="shared" si="20"/>
        <v>INSERT INTO "PS_DATA"."POSITION_DATA" VALUES (2140,,,);</v>
      </c>
    </row>
    <row r="1889" spans="1:7">
      <c r="A1889">
        <v>2141</v>
      </c>
      <c r="F1889" t="s">
        <v>1</v>
      </c>
      <c r="G1889" t="str">
        <f t="shared" si="20"/>
        <v>INSERT INTO "PS_DATA"."POSITION_DATA" VALUES (2141,,,);</v>
      </c>
    </row>
    <row r="1890" spans="1:7">
      <c r="A1890">
        <v>2142</v>
      </c>
      <c r="F1890" t="s">
        <v>1</v>
      </c>
      <c r="G1890" t="str">
        <f t="shared" si="20"/>
        <v>INSERT INTO "PS_DATA"."POSITION_DATA" VALUES (2142,,,);</v>
      </c>
    </row>
    <row r="1891" spans="1:7">
      <c r="A1891">
        <v>2143</v>
      </c>
      <c r="F1891" t="s">
        <v>1</v>
      </c>
      <c r="G1891" t="str">
        <f t="shared" si="20"/>
        <v>INSERT INTO "PS_DATA"."POSITION_DATA" VALUES (2143,,,);</v>
      </c>
    </row>
    <row r="1892" spans="1:7">
      <c r="A1892">
        <v>2144</v>
      </c>
      <c r="F1892" t="s">
        <v>1</v>
      </c>
      <c r="G1892" t="str">
        <f t="shared" si="20"/>
        <v>INSERT INTO "PS_DATA"."POSITION_DATA" VALUES (2144,,,);</v>
      </c>
    </row>
    <row r="1893" spans="1:7">
      <c r="A1893">
        <v>2145</v>
      </c>
      <c r="F1893" t="s">
        <v>1</v>
      </c>
      <c r="G1893" t="str">
        <f t="shared" si="20"/>
        <v>INSERT INTO "PS_DATA"."POSITION_DATA" VALUES (2145,,,);</v>
      </c>
    </row>
    <row r="1894" spans="1:7">
      <c r="A1894">
        <v>2146</v>
      </c>
      <c r="F1894" t="s">
        <v>1</v>
      </c>
      <c r="G1894" t="str">
        <f t="shared" si="20"/>
        <v>INSERT INTO "PS_DATA"."POSITION_DATA" VALUES (2146,,,);</v>
      </c>
    </row>
    <row r="1895" spans="1:7">
      <c r="A1895">
        <v>2147</v>
      </c>
      <c r="F1895" t="s">
        <v>1</v>
      </c>
      <c r="G1895" t="str">
        <f t="shared" si="20"/>
        <v>INSERT INTO "PS_DATA"."POSITION_DATA" VALUES (2147,,,);</v>
      </c>
    </row>
    <row r="1896" spans="1:7">
      <c r="A1896">
        <v>2148</v>
      </c>
      <c r="F1896" t="s">
        <v>1</v>
      </c>
      <c r="G1896" t="str">
        <f t="shared" si="20"/>
        <v>INSERT INTO "PS_DATA"."POSITION_DATA" VALUES (2148,,,);</v>
      </c>
    </row>
    <row r="1897" spans="1:7">
      <c r="A1897">
        <v>2149</v>
      </c>
      <c r="F1897" t="s">
        <v>1</v>
      </c>
      <c r="G1897" t="str">
        <f t="shared" si="20"/>
        <v>INSERT INTO "PS_DATA"."POSITION_DATA" VALUES (2149,,,);</v>
      </c>
    </row>
    <row r="1898" spans="1:7">
      <c r="A1898">
        <v>2150</v>
      </c>
      <c r="F1898" t="s">
        <v>1</v>
      </c>
      <c r="G1898" t="str">
        <f t="shared" si="20"/>
        <v>INSERT INTO "PS_DATA"."POSITION_DATA" VALUES (2150,,,);</v>
      </c>
    </row>
    <row r="1899" spans="1:7">
      <c r="A1899">
        <v>2151</v>
      </c>
      <c r="F1899" t="s">
        <v>1</v>
      </c>
      <c r="G1899" t="str">
        <f t="shared" si="20"/>
        <v>INSERT INTO "PS_DATA"."POSITION_DATA" VALUES (2151,,,);</v>
      </c>
    </row>
    <row r="1900" spans="1:7">
      <c r="A1900">
        <v>2152</v>
      </c>
      <c r="F1900" t="s">
        <v>1</v>
      </c>
      <c r="G1900" t="str">
        <f t="shared" si="20"/>
        <v>INSERT INTO "PS_DATA"."POSITION_DATA" VALUES (2152,,,);</v>
      </c>
    </row>
    <row r="1901" spans="1:7">
      <c r="A1901">
        <v>2153</v>
      </c>
      <c r="F1901" t="s">
        <v>1</v>
      </c>
      <c r="G1901" t="str">
        <f t="shared" si="20"/>
        <v>INSERT INTO "PS_DATA"."POSITION_DATA" VALUES (2153,,,);</v>
      </c>
    </row>
    <row r="1902" spans="1:7">
      <c r="A1902">
        <v>2154</v>
      </c>
      <c r="F1902" t="s">
        <v>1</v>
      </c>
      <c r="G1902" t="str">
        <f t="shared" si="20"/>
        <v>INSERT INTO "PS_DATA"."POSITION_DATA" VALUES (2154,,,);</v>
      </c>
    </row>
    <row r="1903" spans="1:7">
      <c r="A1903">
        <v>2155</v>
      </c>
      <c r="F1903" t="s">
        <v>1</v>
      </c>
      <c r="G1903" t="str">
        <f t="shared" si="20"/>
        <v>INSERT INTO "PS_DATA"."POSITION_DATA" VALUES (2155,,,);</v>
      </c>
    </row>
    <row r="1904" spans="1:7">
      <c r="A1904">
        <v>2156</v>
      </c>
      <c r="F1904" t="s">
        <v>1</v>
      </c>
      <c r="G1904" t="str">
        <f t="shared" si="20"/>
        <v>INSERT INTO "PS_DATA"."POSITION_DATA" VALUES (2156,,,);</v>
      </c>
    </row>
    <row r="1905" spans="1:7">
      <c r="A1905">
        <v>2157</v>
      </c>
      <c r="F1905" t="s">
        <v>1</v>
      </c>
      <c r="G1905" t="str">
        <f t="shared" si="20"/>
        <v>INSERT INTO "PS_DATA"."POSITION_DATA" VALUES (2157,,,);</v>
      </c>
    </row>
    <row r="1906" spans="1:7">
      <c r="A1906">
        <v>2158</v>
      </c>
      <c r="F1906" t="s">
        <v>1</v>
      </c>
      <c r="G1906" t="str">
        <f t="shared" si="20"/>
        <v>INSERT INTO "PS_DATA"."POSITION_DATA" VALUES (2158,,,);</v>
      </c>
    </row>
    <row r="1907" spans="1:7">
      <c r="A1907">
        <v>2159</v>
      </c>
      <c r="F1907" t="s">
        <v>1</v>
      </c>
      <c r="G1907" t="str">
        <f t="shared" si="20"/>
        <v>INSERT INTO "PS_DATA"."POSITION_DATA" VALUES (2159,,,);</v>
      </c>
    </row>
    <row r="1908" spans="1:7">
      <c r="A1908">
        <v>2160</v>
      </c>
      <c r="F1908" t="s">
        <v>1</v>
      </c>
      <c r="G1908" t="str">
        <f t="shared" si="20"/>
        <v>INSERT INTO "PS_DATA"."POSITION_DATA" VALUES (2160,,,);</v>
      </c>
    </row>
    <row r="1909" spans="1:7">
      <c r="A1909">
        <v>2161</v>
      </c>
      <c r="F1909" t="s">
        <v>1</v>
      </c>
      <c r="G1909" t="str">
        <f t="shared" si="20"/>
        <v>INSERT INTO "PS_DATA"."POSITION_DATA" VALUES (2161,,,);</v>
      </c>
    </row>
    <row r="1910" spans="1:7">
      <c r="A1910">
        <v>2162</v>
      </c>
      <c r="F1910" t="s">
        <v>1</v>
      </c>
      <c r="G1910" t="str">
        <f t="shared" si="20"/>
        <v>INSERT INTO "PS_DATA"."POSITION_DATA" VALUES (2162,,,);</v>
      </c>
    </row>
    <row r="1911" spans="1:7">
      <c r="A1911">
        <v>2163</v>
      </c>
      <c r="F1911" t="s">
        <v>1</v>
      </c>
      <c r="G1911" t="str">
        <f t="shared" si="20"/>
        <v>INSERT INTO "PS_DATA"."POSITION_DATA" VALUES (2163,,,);</v>
      </c>
    </row>
    <row r="1912" spans="1:7">
      <c r="A1912">
        <v>2164</v>
      </c>
      <c r="F1912" t="s">
        <v>1</v>
      </c>
      <c r="G1912" t="str">
        <f t="shared" si="20"/>
        <v>INSERT INTO "PS_DATA"."POSITION_DATA" VALUES (2164,,,);</v>
      </c>
    </row>
    <row r="1913" spans="1:7">
      <c r="A1913">
        <v>2165</v>
      </c>
      <c r="F1913" t="s">
        <v>1</v>
      </c>
      <c r="G1913" t="str">
        <f t="shared" si="20"/>
        <v>INSERT INTO "PS_DATA"."POSITION_DATA" VALUES (2165,,,);</v>
      </c>
    </row>
    <row r="1914" spans="1:7">
      <c r="A1914">
        <v>2166</v>
      </c>
      <c r="F1914" t="s">
        <v>1</v>
      </c>
      <c r="G1914" t="str">
        <f t="shared" si="20"/>
        <v>INSERT INTO "PS_DATA"."POSITION_DATA" VALUES (2166,,,);</v>
      </c>
    </row>
    <row r="1915" spans="1:7">
      <c r="A1915">
        <v>2167</v>
      </c>
      <c r="F1915" t="s">
        <v>1</v>
      </c>
      <c r="G1915" t="str">
        <f t="shared" si="20"/>
        <v>INSERT INTO "PS_DATA"."POSITION_DATA" VALUES (2167,,,);</v>
      </c>
    </row>
    <row r="1916" spans="1:7">
      <c r="A1916">
        <v>2168</v>
      </c>
      <c r="F1916" t="s">
        <v>1</v>
      </c>
      <c r="G1916" t="str">
        <f t="shared" si="20"/>
        <v>INSERT INTO "PS_DATA"."POSITION_DATA" VALUES (2168,,,);</v>
      </c>
    </row>
    <row r="1917" spans="1:7">
      <c r="A1917">
        <v>2169</v>
      </c>
      <c r="F1917" t="s">
        <v>1</v>
      </c>
      <c r="G1917" t="str">
        <f t="shared" si="20"/>
        <v>INSERT INTO "PS_DATA"."POSITION_DATA" VALUES (2169,,,);</v>
      </c>
    </row>
    <row r="1918" spans="1:7">
      <c r="A1918">
        <v>2170</v>
      </c>
      <c r="F1918" t="s">
        <v>1</v>
      </c>
      <c r="G1918" t="str">
        <f t="shared" si="20"/>
        <v>INSERT INTO "PS_DATA"."POSITION_DATA" VALUES (2170,,,);</v>
      </c>
    </row>
    <row r="1919" spans="1:7">
      <c r="A1919">
        <v>2171</v>
      </c>
      <c r="F1919" t="s">
        <v>1</v>
      </c>
      <c r="G1919" t="str">
        <f t="shared" si="20"/>
        <v>INSERT INTO "PS_DATA"."POSITION_DATA" VALUES (2171,,,);</v>
      </c>
    </row>
    <row r="1920" spans="1:7">
      <c r="A1920">
        <v>2172</v>
      </c>
      <c r="F1920" t="s">
        <v>1</v>
      </c>
      <c r="G1920" t="str">
        <f t="shared" si="20"/>
        <v>INSERT INTO "PS_DATA"."POSITION_DATA" VALUES (2172,,,);</v>
      </c>
    </row>
    <row r="1921" spans="1:7">
      <c r="A1921">
        <v>2173</v>
      </c>
      <c r="F1921" t="s">
        <v>1</v>
      </c>
      <c r="G1921" t="str">
        <f t="shared" ref="G1921:G1984" si="21">CONCATENATE(F1921,"",A1921,",",SUBSTITUTE(B1921,",","."),",",SUBSTITUTE(C1921,",","."),",",SUBSTITUTE(D1921,",","."),");")</f>
        <v>INSERT INTO "PS_DATA"."POSITION_DATA" VALUES (2173,,,);</v>
      </c>
    </row>
    <row r="1922" spans="1:7">
      <c r="A1922">
        <v>2174</v>
      </c>
      <c r="F1922" t="s">
        <v>1</v>
      </c>
      <c r="G1922" t="str">
        <f t="shared" si="21"/>
        <v>INSERT INTO "PS_DATA"."POSITION_DATA" VALUES (2174,,,);</v>
      </c>
    </row>
    <row r="1923" spans="1:7">
      <c r="A1923">
        <v>2175</v>
      </c>
      <c r="F1923" t="s">
        <v>1</v>
      </c>
      <c r="G1923" t="str">
        <f t="shared" si="21"/>
        <v>INSERT INTO "PS_DATA"."POSITION_DATA" VALUES (2175,,,);</v>
      </c>
    </row>
    <row r="1924" spans="1:7">
      <c r="A1924">
        <v>2176</v>
      </c>
      <c r="F1924" t="s">
        <v>1</v>
      </c>
      <c r="G1924" t="str">
        <f t="shared" si="21"/>
        <v>INSERT INTO "PS_DATA"."POSITION_DATA" VALUES (2176,,,);</v>
      </c>
    </row>
    <row r="1925" spans="1:7">
      <c r="A1925">
        <v>2177</v>
      </c>
      <c r="F1925" t="s">
        <v>1</v>
      </c>
      <c r="G1925" t="str">
        <f t="shared" si="21"/>
        <v>INSERT INTO "PS_DATA"."POSITION_DATA" VALUES (2177,,,);</v>
      </c>
    </row>
    <row r="1926" spans="1:7">
      <c r="A1926">
        <v>2178</v>
      </c>
      <c r="F1926" t="s">
        <v>1</v>
      </c>
      <c r="G1926" t="str">
        <f t="shared" si="21"/>
        <v>INSERT INTO "PS_DATA"."POSITION_DATA" VALUES (2178,,,);</v>
      </c>
    </row>
    <row r="1927" spans="1:7">
      <c r="A1927">
        <v>2179</v>
      </c>
      <c r="F1927" t="s">
        <v>1</v>
      </c>
      <c r="G1927" t="str">
        <f t="shared" si="21"/>
        <v>INSERT INTO "PS_DATA"."POSITION_DATA" VALUES (2179,,,);</v>
      </c>
    </row>
    <row r="1928" spans="1:7">
      <c r="A1928">
        <v>2180</v>
      </c>
      <c r="F1928" t="s">
        <v>1</v>
      </c>
      <c r="G1928" t="str">
        <f t="shared" si="21"/>
        <v>INSERT INTO "PS_DATA"."POSITION_DATA" VALUES (2180,,,);</v>
      </c>
    </row>
    <row r="1929" spans="1:7">
      <c r="A1929">
        <v>2181</v>
      </c>
      <c r="F1929" t="s">
        <v>1</v>
      </c>
      <c r="G1929" t="str">
        <f t="shared" si="21"/>
        <v>INSERT INTO "PS_DATA"."POSITION_DATA" VALUES (2181,,,);</v>
      </c>
    </row>
    <row r="1930" spans="1:7">
      <c r="A1930">
        <v>2182</v>
      </c>
      <c r="F1930" t="s">
        <v>1</v>
      </c>
      <c r="G1930" t="str">
        <f t="shared" si="21"/>
        <v>INSERT INTO "PS_DATA"."POSITION_DATA" VALUES (2182,,,);</v>
      </c>
    </row>
    <row r="1931" spans="1:7">
      <c r="A1931">
        <v>2183</v>
      </c>
      <c r="F1931" t="s">
        <v>1</v>
      </c>
      <c r="G1931" t="str">
        <f t="shared" si="21"/>
        <v>INSERT INTO "PS_DATA"."POSITION_DATA" VALUES (2183,,,);</v>
      </c>
    </row>
    <row r="1932" spans="1:7">
      <c r="A1932">
        <v>2184</v>
      </c>
      <c r="F1932" t="s">
        <v>1</v>
      </c>
      <c r="G1932" t="str">
        <f t="shared" si="21"/>
        <v>INSERT INTO "PS_DATA"."POSITION_DATA" VALUES (2184,,,);</v>
      </c>
    </row>
    <row r="1933" spans="1:7">
      <c r="A1933">
        <v>2185</v>
      </c>
      <c r="F1933" t="s">
        <v>1</v>
      </c>
      <c r="G1933" t="str">
        <f t="shared" si="21"/>
        <v>INSERT INTO "PS_DATA"."POSITION_DATA" VALUES (2185,,,);</v>
      </c>
    </row>
    <row r="1934" spans="1:7">
      <c r="A1934">
        <v>2186</v>
      </c>
      <c r="F1934" t="s">
        <v>1</v>
      </c>
      <c r="G1934" t="str">
        <f t="shared" si="21"/>
        <v>INSERT INTO "PS_DATA"."POSITION_DATA" VALUES (2186,,,);</v>
      </c>
    </row>
    <row r="1935" spans="1:7">
      <c r="A1935">
        <v>2187</v>
      </c>
      <c r="F1935" t="s">
        <v>1</v>
      </c>
      <c r="G1935" t="str">
        <f t="shared" si="21"/>
        <v>INSERT INTO "PS_DATA"."POSITION_DATA" VALUES (2187,,,);</v>
      </c>
    </row>
    <row r="1936" spans="1:7">
      <c r="A1936">
        <v>2188</v>
      </c>
      <c r="F1936" t="s">
        <v>1</v>
      </c>
      <c r="G1936" t="str">
        <f t="shared" si="21"/>
        <v>INSERT INTO "PS_DATA"."POSITION_DATA" VALUES (2188,,,);</v>
      </c>
    </row>
    <row r="1937" spans="1:7">
      <c r="A1937">
        <v>2189</v>
      </c>
      <c r="F1937" t="s">
        <v>1</v>
      </c>
      <c r="G1937" t="str">
        <f t="shared" si="21"/>
        <v>INSERT INTO "PS_DATA"."POSITION_DATA" VALUES (2189,,,);</v>
      </c>
    </row>
    <row r="1938" spans="1:7">
      <c r="A1938">
        <v>2190</v>
      </c>
      <c r="F1938" t="s">
        <v>1</v>
      </c>
      <c r="G1938" t="str">
        <f t="shared" si="21"/>
        <v>INSERT INTO "PS_DATA"."POSITION_DATA" VALUES (2190,,,);</v>
      </c>
    </row>
    <row r="1939" spans="1:7">
      <c r="A1939">
        <v>2191</v>
      </c>
      <c r="F1939" t="s">
        <v>1</v>
      </c>
      <c r="G1939" t="str">
        <f t="shared" si="21"/>
        <v>INSERT INTO "PS_DATA"."POSITION_DATA" VALUES (2191,,,);</v>
      </c>
    </row>
    <row r="1940" spans="1:7">
      <c r="A1940">
        <v>2192</v>
      </c>
      <c r="F1940" t="s">
        <v>1</v>
      </c>
      <c r="G1940" t="str">
        <f t="shared" si="21"/>
        <v>INSERT INTO "PS_DATA"."POSITION_DATA" VALUES (2192,,,);</v>
      </c>
    </row>
    <row r="1941" spans="1:7">
      <c r="A1941">
        <v>2193</v>
      </c>
      <c r="F1941" t="s">
        <v>1</v>
      </c>
      <c r="G1941" t="str">
        <f t="shared" si="21"/>
        <v>INSERT INTO "PS_DATA"."POSITION_DATA" VALUES (2193,,,);</v>
      </c>
    </row>
    <row r="1942" spans="1:7">
      <c r="A1942">
        <v>2194</v>
      </c>
      <c r="F1942" t="s">
        <v>1</v>
      </c>
      <c r="G1942" t="str">
        <f t="shared" si="21"/>
        <v>INSERT INTO "PS_DATA"."POSITION_DATA" VALUES (2194,,,);</v>
      </c>
    </row>
    <row r="1943" spans="1:7">
      <c r="A1943">
        <v>2195</v>
      </c>
      <c r="F1943" t="s">
        <v>1</v>
      </c>
      <c r="G1943" t="str">
        <f t="shared" si="21"/>
        <v>INSERT INTO "PS_DATA"."POSITION_DATA" VALUES (2195,,,);</v>
      </c>
    </row>
    <row r="1944" spans="1:7">
      <c r="A1944">
        <v>2196</v>
      </c>
      <c r="F1944" t="s">
        <v>1</v>
      </c>
      <c r="G1944" t="str">
        <f t="shared" si="21"/>
        <v>INSERT INTO "PS_DATA"."POSITION_DATA" VALUES (2196,,,);</v>
      </c>
    </row>
    <row r="1945" spans="1:7">
      <c r="A1945">
        <v>2197</v>
      </c>
      <c r="F1945" t="s">
        <v>1</v>
      </c>
      <c r="G1945" t="str">
        <f t="shared" si="21"/>
        <v>INSERT INTO "PS_DATA"."POSITION_DATA" VALUES (2197,,,);</v>
      </c>
    </row>
    <row r="1946" spans="1:7">
      <c r="A1946">
        <v>2198</v>
      </c>
      <c r="F1946" t="s">
        <v>1</v>
      </c>
      <c r="G1946" t="str">
        <f t="shared" si="21"/>
        <v>INSERT INTO "PS_DATA"."POSITION_DATA" VALUES (2198,,,);</v>
      </c>
    </row>
    <row r="1947" spans="1:7">
      <c r="A1947">
        <v>2199</v>
      </c>
      <c r="F1947" t="s">
        <v>1</v>
      </c>
      <c r="G1947" t="str">
        <f t="shared" si="21"/>
        <v>INSERT INTO "PS_DATA"."POSITION_DATA" VALUES (2199,,,);</v>
      </c>
    </row>
    <row r="1948" spans="1:7">
      <c r="A1948">
        <v>2200</v>
      </c>
      <c r="F1948" t="s">
        <v>1</v>
      </c>
      <c r="G1948" t="str">
        <f t="shared" si="21"/>
        <v>INSERT INTO "PS_DATA"."POSITION_DATA" VALUES (2200,,,);</v>
      </c>
    </row>
    <row r="1949" spans="1:7">
      <c r="A1949">
        <v>2201</v>
      </c>
      <c r="F1949" t="s">
        <v>1</v>
      </c>
      <c r="G1949" t="str">
        <f t="shared" si="21"/>
        <v>INSERT INTO "PS_DATA"."POSITION_DATA" VALUES (2201,,,);</v>
      </c>
    </row>
    <row r="1950" spans="1:7">
      <c r="A1950">
        <v>2202</v>
      </c>
      <c r="F1950" t="s">
        <v>1</v>
      </c>
      <c r="G1950" t="str">
        <f t="shared" si="21"/>
        <v>INSERT INTO "PS_DATA"."POSITION_DATA" VALUES (2202,,,);</v>
      </c>
    </row>
    <row r="1951" spans="1:7">
      <c r="A1951">
        <v>2203</v>
      </c>
      <c r="F1951" t="s">
        <v>1</v>
      </c>
      <c r="G1951" t="str">
        <f t="shared" si="21"/>
        <v>INSERT INTO "PS_DATA"."POSITION_DATA" VALUES (2203,,,);</v>
      </c>
    </row>
    <row r="1952" spans="1:7">
      <c r="A1952">
        <v>2204</v>
      </c>
      <c r="F1952" t="s">
        <v>1</v>
      </c>
      <c r="G1952" t="str">
        <f t="shared" si="21"/>
        <v>INSERT INTO "PS_DATA"."POSITION_DATA" VALUES (2204,,,);</v>
      </c>
    </row>
    <row r="1953" spans="1:7">
      <c r="A1953">
        <v>2205</v>
      </c>
      <c r="F1953" t="s">
        <v>1</v>
      </c>
      <c r="G1953" t="str">
        <f t="shared" si="21"/>
        <v>INSERT INTO "PS_DATA"."POSITION_DATA" VALUES (2205,,,);</v>
      </c>
    </row>
    <row r="1954" spans="1:7">
      <c r="A1954">
        <v>2206</v>
      </c>
      <c r="F1954" t="s">
        <v>1</v>
      </c>
      <c r="G1954" t="str">
        <f t="shared" si="21"/>
        <v>INSERT INTO "PS_DATA"."POSITION_DATA" VALUES (2206,,,);</v>
      </c>
    </row>
    <row r="1955" spans="1:7">
      <c r="A1955">
        <v>2207</v>
      </c>
      <c r="F1955" t="s">
        <v>1</v>
      </c>
      <c r="G1955" t="str">
        <f t="shared" si="21"/>
        <v>INSERT INTO "PS_DATA"."POSITION_DATA" VALUES (2207,,,);</v>
      </c>
    </row>
    <row r="1956" spans="1:7">
      <c r="A1956">
        <v>2208</v>
      </c>
      <c r="F1956" t="s">
        <v>1</v>
      </c>
      <c r="G1956" t="str">
        <f t="shared" si="21"/>
        <v>INSERT INTO "PS_DATA"."POSITION_DATA" VALUES (2208,,,);</v>
      </c>
    </row>
    <row r="1957" spans="1:7">
      <c r="A1957">
        <v>2209</v>
      </c>
      <c r="F1957" t="s">
        <v>1</v>
      </c>
      <c r="G1957" t="str">
        <f t="shared" si="21"/>
        <v>INSERT INTO "PS_DATA"."POSITION_DATA" VALUES (2209,,,);</v>
      </c>
    </row>
    <row r="1958" spans="1:7">
      <c r="A1958">
        <v>2210</v>
      </c>
      <c r="F1958" t="s">
        <v>1</v>
      </c>
      <c r="G1958" t="str">
        <f t="shared" si="21"/>
        <v>INSERT INTO "PS_DATA"."POSITION_DATA" VALUES (2210,,,);</v>
      </c>
    </row>
    <row r="1959" spans="1:7">
      <c r="A1959">
        <v>2211</v>
      </c>
      <c r="F1959" t="s">
        <v>1</v>
      </c>
      <c r="G1959" t="str">
        <f t="shared" si="21"/>
        <v>INSERT INTO "PS_DATA"."POSITION_DATA" VALUES (2211,,,);</v>
      </c>
    </row>
    <row r="1960" spans="1:7">
      <c r="A1960">
        <v>2212</v>
      </c>
      <c r="F1960" t="s">
        <v>1</v>
      </c>
      <c r="G1960" t="str">
        <f t="shared" si="21"/>
        <v>INSERT INTO "PS_DATA"."POSITION_DATA" VALUES (2212,,,);</v>
      </c>
    </row>
    <row r="1961" spans="1:7">
      <c r="A1961">
        <v>2213</v>
      </c>
      <c r="F1961" t="s">
        <v>1</v>
      </c>
      <c r="G1961" t="str">
        <f t="shared" si="21"/>
        <v>INSERT INTO "PS_DATA"."POSITION_DATA" VALUES (2213,,,);</v>
      </c>
    </row>
    <row r="1962" spans="1:7">
      <c r="A1962">
        <v>2214</v>
      </c>
      <c r="F1962" t="s">
        <v>1</v>
      </c>
      <c r="G1962" t="str">
        <f t="shared" si="21"/>
        <v>INSERT INTO "PS_DATA"."POSITION_DATA" VALUES (2214,,,);</v>
      </c>
    </row>
    <row r="1963" spans="1:7">
      <c r="A1963">
        <v>2215</v>
      </c>
      <c r="F1963" t="s">
        <v>1</v>
      </c>
      <c r="G1963" t="str">
        <f t="shared" si="21"/>
        <v>INSERT INTO "PS_DATA"."POSITION_DATA" VALUES (2215,,,);</v>
      </c>
    </row>
    <row r="1964" spans="1:7">
      <c r="A1964">
        <v>2216</v>
      </c>
      <c r="F1964" t="s">
        <v>1</v>
      </c>
      <c r="G1964" t="str">
        <f t="shared" si="21"/>
        <v>INSERT INTO "PS_DATA"."POSITION_DATA" VALUES (2216,,,);</v>
      </c>
    </row>
    <row r="1965" spans="1:7">
      <c r="A1965">
        <v>2217</v>
      </c>
      <c r="F1965" t="s">
        <v>1</v>
      </c>
      <c r="G1965" t="str">
        <f t="shared" si="21"/>
        <v>INSERT INTO "PS_DATA"."POSITION_DATA" VALUES (2217,,,);</v>
      </c>
    </row>
    <row r="1966" spans="1:7">
      <c r="A1966">
        <v>2218</v>
      </c>
      <c r="F1966" t="s">
        <v>1</v>
      </c>
      <c r="G1966" t="str">
        <f t="shared" si="21"/>
        <v>INSERT INTO "PS_DATA"."POSITION_DATA" VALUES (2218,,,);</v>
      </c>
    </row>
    <row r="1967" spans="1:7">
      <c r="A1967">
        <v>2219</v>
      </c>
      <c r="F1967" t="s">
        <v>1</v>
      </c>
      <c r="G1967" t="str">
        <f t="shared" si="21"/>
        <v>INSERT INTO "PS_DATA"."POSITION_DATA" VALUES (2219,,,);</v>
      </c>
    </row>
    <row r="1968" spans="1:7">
      <c r="A1968">
        <v>2220</v>
      </c>
      <c r="F1968" t="s">
        <v>1</v>
      </c>
      <c r="G1968" t="str">
        <f t="shared" si="21"/>
        <v>INSERT INTO "PS_DATA"."POSITION_DATA" VALUES (2220,,,);</v>
      </c>
    </row>
    <row r="1969" spans="1:7">
      <c r="A1969">
        <v>2221</v>
      </c>
      <c r="F1969" t="s">
        <v>1</v>
      </c>
      <c r="G1969" t="str">
        <f t="shared" si="21"/>
        <v>INSERT INTO "PS_DATA"."POSITION_DATA" VALUES (2221,,,);</v>
      </c>
    </row>
    <row r="1970" spans="1:7">
      <c r="A1970">
        <v>2222</v>
      </c>
      <c r="F1970" t="s">
        <v>1</v>
      </c>
      <c r="G1970" t="str">
        <f t="shared" si="21"/>
        <v>INSERT INTO "PS_DATA"."POSITION_DATA" VALUES (2222,,,);</v>
      </c>
    </row>
    <row r="1971" spans="1:7">
      <c r="A1971">
        <v>2223</v>
      </c>
      <c r="F1971" t="s">
        <v>1</v>
      </c>
      <c r="G1971" t="str">
        <f t="shared" si="21"/>
        <v>INSERT INTO "PS_DATA"."POSITION_DATA" VALUES (2223,,,);</v>
      </c>
    </row>
    <row r="1972" spans="1:7">
      <c r="A1972">
        <v>2224</v>
      </c>
      <c r="F1972" t="s">
        <v>1</v>
      </c>
      <c r="G1972" t="str">
        <f t="shared" si="21"/>
        <v>INSERT INTO "PS_DATA"."POSITION_DATA" VALUES (2224,,,);</v>
      </c>
    </row>
    <row r="1973" spans="1:7">
      <c r="A1973">
        <v>2225</v>
      </c>
      <c r="F1973" t="s">
        <v>1</v>
      </c>
      <c r="G1973" t="str">
        <f t="shared" si="21"/>
        <v>INSERT INTO "PS_DATA"."POSITION_DATA" VALUES (2225,,,);</v>
      </c>
    </row>
    <row r="1974" spans="1:7">
      <c r="A1974">
        <v>2226</v>
      </c>
      <c r="F1974" t="s">
        <v>1</v>
      </c>
      <c r="G1974" t="str">
        <f t="shared" si="21"/>
        <v>INSERT INTO "PS_DATA"."POSITION_DATA" VALUES (2226,,,);</v>
      </c>
    </row>
    <row r="1975" spans="1:7">
      <c r="A1975">
        <v>2227</v>
      </c>
      <c r="F1975" t="s">
        <v>1</v>
      </c>
      <c r="G1975" t="str">
        <f t="shared" si="21"/>
        <v>INSERT INTO "PS_DATA"."POSITION_DATA" VALUES (2227,,,);</v>
      </c>
    </row>
    <row r="1976" spans="1:7">
      <c r="A1976">
        <v>2228</v>
      </c>
      <c r="F1976" t="s">
        <v>1</v>
      </c>
      <c r="G1976" t="str">
        <f t="shared" si="21"/>
        <v>INSERT INTO "PS_DATA"."POSITION_DATA" VALUES (2228,,,);</v>
      </c>
    </row>
    <row r="1977" spans="1:7">
      <c r="A1977">
        <v>2229</v>
      </c>
      <c r="F1977" t="s">
        <v>1</v>
      </c>
      <c r="G1977" t="str">
        <f t="shared" si="21"/>
        <v>INSERT INTO "PS_DATA"."POSITION_DATA" VALUES (2229,,,);</v>
      </c>
    </row>
    <row r="1978" spans="1:7">
      <c r="A1978">
        <v>2230</v>
      </c>
      <c r="F1978" t="s">
        <v>1</v>
      </c>
      <c r="G1978" t="str">
        <f t="shared" si="21"/>
        <v>INSERT INTO "PS_DATA"."POSITION_DATA" VALUES (2230,,,);</v>
      </c>
    </row>
    <row r="1979" spans="1:7">
      <c r="A1979">
        <v>2231</v>
      </c>
      <c r="F1979" t="s">
        <v>1</v>
      </c>
      <c r="G1979" t="str">
        <f t="shared" si="21"/>
        <v>INSERT INTO "PS_DATA"."POSITION_DATA" VALUES (2231,,,);</v>
      </c>
    </row>
    <row r="1980" spans="1:7">
      <c r="A1980">
        <v>2232</v>
      </c>
      <c r="F1980" t="s">
        <v>1</v>
      </c>
      <c r="G1980" t="str">
        <f t="shared" si="21"/>
        <v>INSERT INTO "PS_DATA"."POSITION_DATA" VALUES (2232,,,);</v>
      </c>
    </row>
    <row r="1981" spans="1:7">
      <c r="A1981">
        <v>2233</v>
      </c>
      <c r="F1981" t="s">
        <v>1</v>
      </c>
      <c r="G1981" t="str">
        <f t="shared" si="21"/>
        <v>INSERT INTO "PS_DATA"."POSITION_DATA" VALUES (2233,,,);</v>
      </c>
    </row>
    <row r="1982" spans="1:7">
      <c r="A1982">
        <v>2234</v>
      </c>
      <c r="F1982" t="s">
        <v>1</v>
      </c>
      <c r="G1982" t="str">
        <f t="shared" si="21"/>
        <v>INSERT INTO "PS_DATA"."POSITION_DATA" VALUES (2234,,,);</v>
      </c>
    </row>
    <row r="1983" spans="1:7">
      <c r="A1983">
        <v>2235</v>
      </c>
      <c r="F1983" t="s">
        <v>1</v>
      </c>
      <c r="G1983" t="str">
        <f t="shared" si="21"/>
        <v>INSERT INTO "PS_DATA"."POSITION_DATA" VALUES (2235,,,);</v>
      </c>
    </row>
    <row r="1984" spans="1:7">
      <c r="A1984">
        <v>2236</v>
      </c>
      <c r="F1984" t="s">
        <v>1</v>
      </c>
      <c r="G1984" t="str">
        <f t="shared" si="21"/>
        <v>INSERT INTO "PS_DATA"."POSITION_DATA" VALUES (2236,,,);</v>
      </c>
    </row>
    <row r="1985" spans="1:7">
      <c r="A1985">
        <v>2237</v>
      </c>
      <c r="F1985" t="s">
        <v>1</v>
      </c>
      <c r="G1985" t="str">
        <f t="shared" ref="G1985:G2048" si="22">CONCATENATE(F1985,"",A1985,",",SUBSTITUTE(B1985,",","."),",",SUBSTITUTE(C1985,",","."),",",SUBSTITUTE(D1985,",","."),");")</f>
        <v>INSERT INTO "PS_DATA"."POSITION_DATA" VALUES (2237,,,);</v>
      </c>
    </row>
    <row r="1986" spans="1:7">
      <c r="A1986">
        <v>2238</v>
      </c>
      <c r="F1986" t="s">
        <v>1</v>
      </c>
      <c r="G1986" t="str">
        <f t="shared" si="22"/>
        <v>INSERT INTO "PS_DATA"."POSITION_DATA" VALUES (2238,,,);</v>
      </c>
    </row>
    <row r="1987" spans="1:7">
      <c r="A1987">
        <v>2239</v>
      </c>
      <c r="F1987" t="s">
        <v>1</v>
      </c>
      <c r="G1987" t="str">
        <f t="shared" si="22"/>
        <v>INSERT INTO "PS_DATA"."POSITION_DATA" VALUES (2239,,,);</v>
      </c>
    </row>
    <row r="1988" spans="1:7">
      <c r="A1988">
        <v>2240</v>
      </c>
      <c r="F1988" t="s">
        <v>1</v>
      </c>
      <c r="G1988" t="str">
        <f t="shared" si="22"/>
        <v>INSERT INTO "PS_DATA"."POSITION_DATA" VALUES (2240,,,);</v>
      </c>
    </row>
    <row r="1989" spans="1:7">
      <c r="A1989">
        <v>2241</v>
      </c>
      <c r="F1989" t="s">
        <v>1</v>
      </c>
      <c r="G1989" t="str">
        <f t="shared" si="22"/>
        <v>INSERT INTO "PS_DATA"."POSITION_DATA" VALUES (2241,,,);</v>
      </c>
    </row>
    <row r="1990" spans="1:7">
      <c r="A1990">
        <v>2242</v>
      </c>
      <c r="F1990" t="s">
        <v>1</v>
      </c>
      <c r="G1990" t="str">
        <f t="shared" si="22"/>
        <v>INSERT INTO "PS_DATA"."POSITION_DATA" VALUES (2242,,,);</v>
      </c>
    </row>
    <row r="1991" spans="1:7">
      <c r="A1991">
        <v>2243</v>
      </c>
      <c r="F1991" t="s">
        <v>1</v>
      </c>
      <c r="G1991" t="str">
        <f t="shared" si="22"/>
        <v>INSERT INTO "PS_DATA"."POSITION_DATA" VALUES (2243,,,);</v>
      </c>
    </row>
    <row r="1992" spans="1:7">
      <c r="A1992">
        <v>2244</v>
      </c>
      <c r="F1992" t="s">
        <v>1</v>
      </c>
      <c r="G1992" t="str">
        <f t="shared" si="22"/>
        <v>INSERT INTO "PS_DATA"."POSITION_DATA" VALUES (2244,,,);</v>
      </c>
    </row>
    <row r="1993" spans="1:7">
      <c r="A1993">
        <v>2245</v>
      </c>
      <c r="F1993" t="s">
        <v>1</v>
      </c>
      <c r="G1993" t="str">
        <f t="shared" si="22"/>
        <v>INSERT INTO "PS_DATA"."POSITION_DATA" VALUES (2245,,,);</v>
      </c>
    </row>
    <row r="1994" spans="1:7">
      <c r="A1994">
        <v>2246</v>
      </c>
      <c r="F1994" t="s">
        <v>1</v>
      </c>
      <c r="G1994" t="str">
        <f t="shared" si="22"/>
        <v>INSERT INTO "PS_DATA"."POSITION_DATA" VALUES (2246,,,);</v>
      </c>
    </row>
    <row r="1995" spans="1:7">
      <c r="A1995">
        <v>2247</v>
      </c>
      <c r="F1995" t="s">
        <v>1</v>
      </c>
      <c r="G1995" t="str">
        <f t="shared" si="22"/>
        <v>INSERT INTO "PS_DATA"."POSITION_DATA" VALUES (2247,,,);</v>
      </c>
    </row>
    <row r="1996" spans="1:7">
      <c r="A1996">
        <v>2248</v>
      </c>
      <c r="F1996" t="s">
        <v>1</v>
      </c>
      <c r="G1996" t="str">
        <f t="shared" si="22"/>
        <v>INSERT INTO "PS_DATA"."POSITION_DATA" VALUES (2248,,,);</v>
      </c>
    </row>
    <row r="1997" spans="1:7">
      <c r="A1997">
        <v>2249</v>
      </c>
      <c r="F1997" t="s">
        <v>1</v>
      </c>
      <c r="G1997" t="str">
        <f t="shared" si="22"/>
        <v>INSERT INTO "PS_DATA"."POSITION_DATA" VALUES (2249,,,);</v>
      </c>
    </row>
    <row r="1998" spans="1:7">
      <c r="A1998">
        <v>2250</v>
      </c>
      <c r="F1998" t="s">
        <v>1</v>
      </c>
      <c r="G1998" t="str">
        <f t="shared" si="22"/>
        <v>INSERT INTO "PS_DATA"."POSITION_DATA" VALUES (2250,,,);</v>
      </c>
    </row>
    <row r="1999" spans="1:7">
      <c r="A1999">
        <v>2251</v>
      </c>
      <c r="F1999" t="s">
        <v>1</v>
      </c>
      <c r="G1999" t="str">
        <f t="shared" si="22"/>
        <v>INSERT INTO "PS_DATA"."POSITION_DATA" VALUES (2251,,,);</v>
      </c>
    </row>
    <row r="2000" spans="1:7">
      <c r="A2000">
        <v>2252</v>
      </c>
      <c r="F2000" t="s">
        <v>1</v>
      </c>
      <c r="G2000" t="str">
        <f t="shared" si="22"/>
        <v>INSERT INTO "PS_DATA"."POSITION_DATA" VALUES (2252,,,);</v>
      </c>
    </row>
    <row r="2001" spans="1:7">
      <c r="A2001">
        <v>2253</v>
      </c>
      <c r="F2001" t="s">
        <v>1</v>
      </c>
      <c r="G2001" t="str">
        <f t="shared" si="22"/>
        <v>INSERT INTO "PS_DATA"."POSITION_DATA" VALUES (2253,,,);</v>
      </c>
    </row>
    <row r="2002" spans="1:7">
      <c r="A2002">
        <v>2254</v>
      </c>
      <c r="F2002" t="s">
        <v>1</v>
      </c>
      <c r="G2002" t="str">
        <f t="shared" si="22"/>
        <v>INSERT INTO "PS_DATA"."POSITION_DATA" VALUES (2254,,,);</v>
      </c>
    </row>
    <row r="2003" spans="1:7">
      <c r="A2003">
        <v>2255</v>
      </c>
      <c r="F2003" t="s">
        <v>1</v>
      </c>
      <c r="G2003" t="str">
        <f t="shared" si="22"/>
        <v>INSERT INTO "PS_DATA"."POSITION_DATA" VALUES (2255,,,);</v>
      </c>
    </row>
    <row r="2004" spans="1:7">
      <c r="A2004">
        <v>2256</v>
      </c>
      <c r="F2004" t="s">
        <v>1</v>
      </c>
      <c r="G2004" t="str">
        <f t="shared" si="22"/>
        <v>INSERT INTO "PS_DATA"."POSITION_DATA" VALUES (2256,,,);</v>
      </c>
    </row>
    <row r="2005" spans="1:7">
      <c r="A2005">
        <v>2257</v>
      </c>
      <c r="F2005" t="s">
        <v>1</v>
      </c>
      <c r="G2005" t="str">
        <f t="shared" si="22"/>
        <v>INSERT INTO "PS_DATA"."POSITION_DATA" VALUES (2257,,,);</v>
      </c>
    </row>
    <row r="2006" spans="1:7">
      <c r="A2006">
        <v>2258</v>
      </c>
      <c r="F2006" t="s">
        <v>1</v>
      </c>
      <c r="G2006" t="str">
        <f t="shared" si="22"/>
        <v>INSERT INTO "PS_DATA"."POSITION_DATA" VALUES (2258,,,);</v>
      </c>
    </row>
    <row r="2007" spans="1:7">
      <c r="A2007">
        <v>2259</v>
      </c>
      <c r="F2007" t="s">
        <v>1</v>
      </c>
      <c r="G2007" t="str">
        <f t="shared" si="22"/>
        <v>INSERT INTO "PS_DATA"."POSITION_DATA" VALUES (2259,,,);</v>
      </c>
    </row>
    <row r="2008" spans="1:7">
      <c r="A2008">
        <v>2260</v>
      </c>
      <c r="F2008" t="s">
        <v>1</v>
      </c>
      <c r="G2008" t="str">
        <f t="shared" si="22"/>
        <v>INSERT INTO "PS_DATA"."POSITION_DATA" VALUES (2260,,,);</v>
      </c>
    </row>
    <row r="2009" spans="1:7">
      <c r="A2009">
        <v>2261</v>
      </c>
      <c r="F2009" t="s">
        <v>1</v>
      </c>
      <c r="G2009" t="str">
        <f t="shared" si="22"/>
        <v>INSERT INTO "PS_DATA"."POSITION_DATA" VALUES (2261,,,);</v>
      </c>
    </row>
    <row r="2010" spans="1:7">
      <c r="A2010">
        <v>2262</v>
      </c>
      <c r="F2010" t="s">
        <v>1</v>
      </c>
      <c r="G2010" t="str">
        <f t="shared" si="22"/>
        <v>INSERT INTO "PS_DATA"."POSITION_DATA" VALUES (2262,,,);</v>
      </c>
    </row>
    <row r="2011" spans="1:7">
      <c r="A2011">
        <v>2263</v>
      </c>
      <c r="F2011" t="s">
        <v>1</v>
      </c>
      <c r="G2011" t="str">
        <f t="shared" si="22"/>
        <v>INSERT INTO "PS_DATA"."POSITION_DATA" VALUES (2263,,,);</v>
      </c>
    </row>
    <row r="2012" spans="1:7">
      <c r="A2012">
        <v>2264</v>
      </c>
      <c r="F2012" t="s">
        <v>1</v>
      </c>
      <c r="G2012" t="str">
        <f t="shared" si="22"/>
        <v>INSERT INTO "PS_DATA"."POSITION_DATA" VALUES (2264,,,);</v>
      </c>
    </row>
    <row r="2013" spans="1:7">
      <c r="A2013">
        <v>2265</v>
      </c>
      <c r="F2013" t="s">
        <v>1</v>
      </c>
      <c r="G2013" t="str">
        <f t="shared" si="22"/>
        <v>INSERT INTO "PS_DATA"."POSITION_DATA" VALUES (2265,,,);</v>
      </c>
    </row>
    <row r="2014" spans="1:7">
      <c r="A2014">
        <v>2266</v>
      </c>
      <c r="F2014" t="s">
        <v>1</v>
      </c>
      <c r="G2014" t="str">
        <f t="shared" si="22"/>
        <v>INSERT INTO "PS_DATA"."POSITION_DATA" VALUES (2266,,,);</v>
      </c>
    </row>
    <row r="2015" spans="1:7">
      <c r="A2015">
        <v>2267</v>
      </c>
      <c r="F2015" t="s">
        <v>1</v>
      </c>
      <c r="G2015" t="str">
        <f t="shared" si="22"/>
        <v>INSERT INTO "PS_DATA"."POSITION_DATA" VALUES (2267,,,);</v>
      </c>
    </row>
    <row r="2016" spans="1:7">
      <c r="A2016">
        <v>2268</v>
      </c>
      <c r="F2016" t="s">
        <v>1</v>
      </c>
      <c r="G2016" t="str">
        <f t="shared" si="22"/>
        <v>INSERT INTO "PS_DATA"."POSITION_DATA" VALUES (2268,,,);</v>
      </c>
    </row>
    <row r="2017" spans="1:7">
      <c r="A2017">
        <v>2269</v>
      </c>
      <c r="F2017" t="s">
        <v>1</v>
      </c>
      <c r="G2017" t="str">
        <f t="shared" si="22"/>
        <v>INSERT INTO "PS_DATA"."POSITION_DATA" VALUES (2269,,,);</v>
      </c>
    </row>
    <row r="2018" spans="1:7">
      <c r="A2018">
        <v>2270</v>
      </c>
      <c r="F2018" t="s">
        <v>1</v>
      </c>
      <c r="G2018" t="str">
        <f t="shared" si="22"/>
        <v>INSERT INTO "PS_DATA"."POSITION_DATA" VALUES (2270,,,);</v>
      </c>
    </row>
    <row r="2019" spans="1:7">
      <c r="A2019">
        <v>2271</v>
      </c>
      <c r="F2019" t="s">
        <v>1</v>
      </c>
      <c r="G2019" t="str">
        <f t="shared" si="22"/>
        <v>INSERT INTO "PS_DATA"."POSITION_DATA" VALUES (2271,,,);</v>
      </c>
    </row>
    <row r="2020" spans="1:7">
      <c r="A2020">
        <v>2272</v>
      </c>
      <c r="F2020" t="s">
        <v>1</v>
      </c>
      <c r="G2020" t="str">
        <f t="shared" si="22"/>
        <v>INSERT INTO "PS_DATA"."POSITION_DATA" VALUES (2272,,,);</v>
      </c>
    </row>
    <row r="2021" spans="1:7">
      <c r="A2021">
        <v>2273</v>
      </c>
      <c r="F2021" t="s">
        <v>1</v>
      </c>
      <c r="G2021" t="str">
        <f t="shared" si="22"/>
        <v>INSERT INTO "PS_DATA"."POSITION_DATA" VALUES (2273,,,);</v>
      </c>
    </row>
    <row r="2022" spans="1:7">
      <c r="A2022">
        <v>2274</v>
      </c>
      <c r="F2022" t="s">
        <v>1</v>
      </c>
      <c r="G2022" t="str">
        <f t="shared" si="22"/>
        <v>INSERT INTO "PS_DATA"."POSITION_DATA" VALUES (2274,,,);</v>
      </c>
    </row>
    <row r="2023" spans="1:7">
      <c r="A2023">
        <v>2275</v>
      </c>
      <c r="F2023" t="s">
        <v>1</v>
      </c>
      <c r="G2023" t="str">
        <f t="shared" si="22"/>
        <v>INSERT INTO "PS_DATA"."POSITION_DATA" VALUES (2275,,,);</v>
      </c>
    </row>
    <row r="2024" spans="1:7">
      <c r="A2024">
        <v>2276</v>
      </c>
      <c r="F2024" t="s">
        <v>1</v>
      </c>
      <c r="G2024" t="str">
        <f t="shared" si="22"/>
        <v>INSERT INTO "PS_DATA"."POSITION_DATA" VALUES (2276,,,);</v>
      </c>
    </row>
    <row r="2025" spans="1:7">
      <c r="A2025">
        <v>2277</v>
      </c>
      <c r="F2025" t="s">
        <v>1</v>
      </c>
      <c r="G2025" t="str">
        <f t="shared" si="22"/>
        <v>INSERT INTO "PS_DATA"."POSITION_DATA" VALUES (2277,,,);</v>
      </c>
    </row>
    <row r="2026" spans="1:7">
      <c r="A2026">
        <v>2278</v>
      </c>
      <c r="F2026" t="s">
        <v>1</v>
      </c>
      <c r="G2026" t="str">
        <f t="shared" si="22"/>
        <v>INSERT INTO "PS_DATA"."POSITION_DATA" VALUES (2278,,,);</v>
      </c>
    </row>
    <row r="2027" spans="1:7">
      <c r="A2027">
        <v>2279</v>
      </c>
      <c r="F2027" t="s">
        <v>1</v>
      </c>
      <c r="G2027" t="str">
        <f t="shared" si="22"/>
        <v>INSERT INTO "PS_DATA"."POSITION_DATA" VALUES (2279,,,);</v>
      </c>
    </row>
    <row r="2028" spans="1:7">
      <c r="A2028">
        <v>2280</v>
      </c>
      <c r="F2028" t="s">
        <v>1</v>
      </c>
      <c r="G2028" t="str">
        <f t="shared" si="22"/>
        <v>INSERT INTO "PS_DATA"."POSITION_DATA" VALUES (2280,,,);</v>
      </c>
    </row>
    <row r="2029" spans="1:7">
      <c r="A2029">
        <v>2281</v>
      </c>
      <c r="F2029" t="s">
        <v>1</v>
      </c>
      <c r="G2029" t="str">
        <f t="shared" si="22"/>
        <v>INSERT INTO "PS_DATA"."POSITION_DATA" VALUES (2281,,,);</v>
      </c>
    </row>
    <row r="2030" spans="1:7">
      <c r="A2030">
        <v>2282</v>
      </c>
      <c r="F2030" t="s">
        <v>1</v>
      </c>
      <c r="G2030" t="str">
        <f t="shared" si="22"/>
        <v>INSERT INTO "PS_DATA"."POSITION_DATA" VALUES (2282,,,);</v>
      </c>
    </row>
    <row r="2031" spans="1:7">
      <c r="A2031">
        <v>2283</v>
      </c>
      <c r="F2031" t="s">
        <v>1</v>
      </c>
      <c r="G2031" t="str">
        <f t="shared" si="22"/>
        <v>INSERT INTO "PS_DATA"."POSITION_DATA" VALUES (2283,,,);</v>
      </c>
    </row>
    <row r="2032" spans="1:7">
      <c r="A2032">
        <v>2284</v>
      </c>
      <c r="F2032" t="s">
        <v>1</v>
      </c>
      <c r="G2032" t="str">
        <f t="shared" si="22"/>
        <v>INSERT INTO "PS_DATA"."POSITION_DATA" VALUES (2284,,,);</v>
      </c>
    </row>
    <row r="2033" spans="1:7">
      <c r="A2033">
        <v>2285</v>
      </c>
      <c r="F2033" t="s">
        <v>1</v>
      </c>
      <c r="G2033" t="str">
        <f t="shared" si="22"/>
        <v>INSERT INTO "PS_DATA"."POSITION_DATA" VALUES (2285,,,);</v>
      </c>
    </row>
    <row r="2034" spans="1:7">
      <c r="A2034">
        <v>2286</v>
      </c>
      <c r="F2034" t="s">
        <v>1</v>
      </c>
      <c r="G2034" t="str">
        <f t="shared" si="22"/>
        <v>INSERT INTO "PS_DATA"."POSITION_DATA" VALUES (2286,,,);</v>
      </c>
    </row>
    <row r="2035" spans="1:7">
      <c r="A2035">
        <v>2287</v>
      </c>
      <c r="F2035" t="s">
        <v>1</v>
      </c>
      <c r="G2035" t="str">
        <f t="shared" si="22"/>
        <v>INSERT INTO "PS_DATA"."POSITION_DATA" VALUES (2287,,,);</v>
      </c>
    </row>
    <row r="2036" spans="1:7">
      <c r="A2036">
        <v>2288</v>
      </c>
      <c r="F2036" t="s">
        <v>1</v>
      </c>
      <c r="G2036" t="str">
        <f t="shared" si="22"/>
        <v>INSERT INTO "PS_DATA"."POSITION_DATA" VALUES (2288,,,);</v>
      </c>
    </row>
    <row r="2037" spans="1:7">
      <c r="A2037">
        <v>2289</v>
      </c>
      <c r="F2037" t="s">
        <v>1</v>
      </c>
      <c r="G2037" t="str">
        <f t="shared" si="22"/>
        <v>INSERT INTO "PS_DATA"."POSITION_DATA" VALUES (2289,,,);</v>
      </c>
    </row>
    <row r="2038" spans="1:7">
      <c r="A2038">
        <v>2290</v>
      </c>
      <c r="F2038" t="s">
        <v>1</v>
      </c>
      <c r="G2038" t="str">
        <f t="shared" si="22"/>
        <v>INSERT INTO "PS_DATA"."POSITION_DATA" VALUES (2290,,,);</v>
      </c>
    </row>
    <row r="2039" spans="1:7">
      <c r="A2039">
        <v>2291</v>
      </c>
      <c r="F2039" t="s">
        <v>1</v>
      </c>
      <c r="G2039" t="str">
        <f t="shared" si="22"/>
        <v>INSERT INTO "PS_DATA"."POSITION_DATA" VALUES (2291,,,);</v>
      </c>
    </row>
    <row r="2040" spans="1:7">
      <c r="A2040">
        <v>2292</v>
      </c>
      <c r="F2040" t="s">
        <v>1</v>
      </c>
      <c r="G2040" t="str">
        <f t="shared" si="22"/>
        <v>INSERT INTO "PS_DATA"."POSITION_DATA" VALUES (2292,,,);</v>
      </c>
    </row>
    <row r="2041" spans="1:7">
      <c r="A2041">
        <v>2293</v>
      </c>
      <c r="F2041" t="s">
        <v>1</v>
      </c>
      <c r="G2041" t="str">
        <f t="shared" si="22"/>
        <v>INSERT INTO "PS_DATA"."POSITION_DATA" VALUES (2293,,,);</v>
      </c>
    </row>
    <row r="2042" spans="1:7">
      <c r="A2042">
        <v>2294</v>
      </c>
      <c r="F2042" t="s">
        <v>1</v>
      </c>
      <c r="G2042" t="str">
        <f t="shared" si="22"/>
        <v>INSERT INTO "PS_DATA"."POSITION_DATA" VALUES (2294,,,);</v>
      </c>
    </row>
    <row r="2043" spans="1:7">
      <c r="A2043">
        <v>2295</v>
      </c>
      <c r="F2043" t="s">
        <v>1</v>
      </c>
      <c r="G2043" t="str">
        <f t="shared" si="22"/>
        <v>INSERT INTO "PS_DATA"."POSITION_DATA" VALUES (2295,,,);</v>
      </c>
    </row>
    <row r="2044" spans="1:7">
      <c r="A2044">
        <v>2296</v>
      </c>
      <c r="F2044" t="s">
        <v>1</v>
      </c>
      <c r="G2044" t="str">
        <f t="shared" si="22"/>
        <v>INSERT INTO "PS_DATA"."POSITION_DATA" VALUES (2296,,,);</v>
      </c>
    </row>
    <row r="2045" spans="1:7">
      <c r="A2045">
        <v>2297</v>
      </c>
      <c r="F2045" t="s">
        <v>1</v>
      </c>
      <c r="G2045" t="str">
        <f t="shared" si="22"/>
        <v>INSERT INTO "PS_DATA"."POSITION_DATA" VALUES (2297,,,);</v>
      </c>
    </row>
    <row r="2046" spans="1:7">
      <c r="A2046">
        <v>2298</v>
      </c>
      <c r="F2046" t="s">
        <v>1</v>
      </c>
      <c r="G2046" t="str">
        <f t="shared" si="22"/>
        <v>INSERT INTO "PS_DATA"."POSITION_DATA" VALUES (2298,,,);</v>
      </c>
    </row>
    <row r="2047" spans="1:7">
      <c r="A2047">
        <v>2299</v>
      </c>
      <c r="F2047" t="s">
        <v>1</v>
      </c>
      <c r="G2047" t="str">
        <f t="shared" si="22"/>
        <v>INSERT INTO "PS_DATA"."POSITION_DATA" VALUES (2299,,,);</v>
      </c>
    </row>
    <row r="2048" spans="1:7">
      <c r="A2048">
        <v>2300</v>
      </c>
      <c r="F2048" t="s">
        <v>1</v>
      </c>
      <c r="G2048" t="str">
        <f t="shared" si="22"/>
        <v>INSERT INTO "PS_DATA"."POSITION_DATA" VALUES (2300,,,);</v>
      </c>
    </row>
    <row r="2049" spans="1:7">
      <c r="A2049">
        <v>2301</v>
      </c>
      <c r="F2049" t="s">
        <v>1</v>
      </c>
      <c r="G2049" t="str">
        <f t="shared" ref="G2049:G2112" si="23">CONCATENATE(F2049,"",A2049,",",SUBSTITUTE(B2049,",","."),",",SUBSTITUTE(C2049,",","."),",",SUBSTITUTE(D2049,",","."),");")</f>
        <v>INSERT INTO "PS_DATA"."POSITION_DATA" VALUES (2301,,,);</v>
      </c>
    </row>
    <row r="2050" spans="1:7">
      <c r="A2050">
        <v>2302</v>
      </c>
      <c r="F2050" t="s">
        <v>1</v>
      </c>
      <c r="G2050" t="str">
        <f t="shared" si="23"/>
        <v>INSERT INTO "PS_DATA"."POSITION_DATA" VALUES (2302,,,);</v>
      </c>
    </row>
    <row r="2051" spans="1:7">
      <c r="A2051">
        <v>2303</v>
      </c>
      <c r="F2051" t="s">
        <v>1</v>
      </c>
      <c r="G2051" t="str">
        <f t="shared" si="23"/>
        <v>INSERT INTO "PS_DATA"."POSITION_DATA" VALUES (2303,,,);</v>
      </c>
    </row>
    <row r="2052" spans="1:7">
      <c r="A2052">
        <v>2304</v>
      </c>
      <c r="F2052" t="s">
        <v>1</v>
      </c>
      <c r="G2052" t="str">
        <f t="shared" si="23"/>
        <v>INSERT INTO "PS_DATA"."POSITION_DATA" VALUES (2304,,,);</v>
      </c>
    </row>
    <row r="2053" spans="1:7">
      <c r="A2053">
        <v>2305</v>
      </c>
      <c r="F2053" t="s">
        <v>1</v>
      </c>
      <c r="G2053" t="str">
        <f t="shared" si="23"/>
        <v>INSERT INTO "PS_DATA"."POSITION_DATA" VALUES (2305,,,);</v>
      </c>
    </row>
    <row r="2054" spans="1:7">
      <c r="A2054">
        <v>2306</v>
      </c>
      <c r="F2054" t="s">
        <v>1</v>
      </c>
      <c r="G2054" t="str">
        <f t="shared" si="23"/>
        <v>INSERT INTO "PS_DATA"."POSITION_DATA" VALUES (2306,,,);</v>
      </c>
    </row>
    <row r="2055" spans="1:7">
      <c r="A2055">
        <v>2307</v>
      </c>
      <c r="F2055" t="s">
        <v>1</v>
      </c>
      <c r="G2055" t="str">
        <f t="shared" si="23"/>
        <v>INSERT INTO "PS_DATA"."POSITION_DATA" VALUES (2307,,,);</v>
      </c>
    </row>
    <row r="2056" spans="1:7">
      <c r="A2056">
        <v>2308</v>
      </c>
      <c r="F2056" t="s">
        <v>1</v>
      </c>
      <c r="G2056" t="str">
        <f t="shared" si="23"/>
        <v>INSERT INTO "PS_DATA"."POSITION_DATA" VALUES (2308,,,);</v>
      </c>
    </row>
    <row r="2057" spans="1:7">
      <c r="A2057">
        <v>2309</v>
      </c>
      <c r="F2057" t="s">
        <v>1</v>
      </c>
      <c r="G2057" t="str">
        <f t="shared" si="23"/>
        <v>INSERT INTO "PS_DATA"."POSITION_DATA" VALUES (2309,,,);</v>
      </c>
    </row>
    <row r="2058" spans="1:7">
      <c r="A2058">
        <v>2310</v>
      </c>
      <c r="F2058" t="s">
        <v>1</v>
      </c>
      <c r="G2058" t="str">
        <f t="shared" si="23"/>
        <v>INSERT INTO "PS_DATA"."POSITION_DATA" VALUES (2310,,,);</v>
      </c>
    </row>
    <row r="2059" spans="1:7">
      <c r="A2059">
        <v>2311</v>
      </c>
      <c r="F2059" t="s">
        <v>1</v>
      </c>
      <c r="G2059" t="str">
        <f t="shared" si="23"/>
        <v>INSERT INTO "PS_DATA"."POSITION_DATA" VALUES (2311,,,);</v>
      </c>
    </row>
    <row r="2060" spans="1:7">
      <c r="A2060">
        <v>2312</v>
      </c>
      <c r="F2060" t="s">
        <v>1</v>
      </c>
      <c r="G2060" t="str">
        <f t="shared" si="23"/>
        <v>INSERT INTO "PS_DATA"."POSITION_DATA" VALUES (2312,,,);</v>
      </c>
    </row>
    <row r="2061" spans="1:7">
      <c r="A2061">
        <v>2313</v>
      </c>
      <c r="F2061" t="s">
        <v>1</v>
      </c>
      <c r="G2061" t="str">
        <f t="shared" si="23"/>
        <v>INSERT INTO "PS_DATA"."POSITION_DATA" VALUES (2313,,,);</v>
      </c>
    </row>
    <row r="2062" spans="1:7">
      <c r="A2062">
        <v>2314</v>
      </c>
      <c r="F2062" t="s">
        <v>1</v>
      </c>
      <c r="G2062" t="str">
        <f t="shared" si="23"/>
        <v>INSERT INTO "PS_DATA"."POSITION_DATA" VALUES (2314,,,);</v>
      </c>
    </row>
    <row r="2063" spans="1:7">
      <c r="A2063">
        <v>2315</v>
      </c>
      <c r="F2063" t="s">
        <v>1</v>
      </c>
      <c r="G2063" t="str">
        <f t="shared" si="23"/>
        <v>INSERT INTO "PS_DATA"."POSITION_DATA" VALUES (2315,,,);</v>
      </c>
    </row>
    <row r="2064" spans="1:7">
      <c r="A2064">
        <v>2316</v>
      </c>
      <c r="F2064" t="s">
        <v>1</v>
      </c>
      <c r="G2064" t="str">
        <f t="shared" si="23"/>
        <v>INSERT INTO "PS_DATA"."POSITION_DATA" VALUES (2316,,,);</v>
      </c>
    </row>
    <row r="2065" spans="1:7">
      <c r="A2065">
        <v>2317</v>
      </c>
      <c r="F2065" t="s">
        <v>1</v>
      </c>
      <c r="G2065" t="str">
        <f t="shared" si="23"/>
        <v>INSERT INTO "PS_DATA"."POSITION_DATA" VALUES (2317,,,);</v>
      </c>
    </row>
    <row r="2066" spans="1:7">
      <c r="A2066">
        <v>2318</v>
      </c>
      <c r="F2066" t="s">
        <v>1</v>
      </c>
      <c r="G2066" t="str">
        <f t="shared" si="23"/>
        <v>INSERT INTO "PS_DATA"."POSITION_DATA" VALUES (2318,,,);</v>
      </c>
    </row>
    <row r="2067" spans="1:7">
      <c r="A2067">
        <v>2319</v>
      </c>
      <c r="F2067" t="s">
        <v>1</v>
      </c>
      <c r="G2067" t="str">
        <f t="shared" si="23"/>
        <v>INSERT INTO "PS_DATA"."POSITION_DATA" VALUES (2319,,,);</v>
      </c>
    </row>
    <row r="2068" spans="1:7">
      <c r="A2068">
        <v>2320</v>
      </c>
      <c r="F2068" t="s">
        <v>1</v>
      </c>
      <c r="G2068" t="str">
        <f t="shared" si="23"/>
        <v>INSERT INTO "PS_DATA"."POSITION_DATA" VALUES (2320,,,);</v>
      </c>
    </row>
    <row r="2069" spans="1:7">
      <c r="A2069">
        <v>2321</v>
      </c>
      <c r="F2069" t="s">
        <v>1</v>
      </c>
      <c r="G2069" t="str">
        <f t="shared" si="23"/>
        <v>INSERT INTO "PS_DATA"."POSITION_DATA" VALUES (2321,,,);</v>
      </c>
    </row>
    <row r="2070" spans="1:7">
      <c r="A2070">
        <v>2322</v>
      </c>
      <c r="F2070" t="s">
        <v>1</v>
      </c>
      <c r="G2070" t="str">
        <f t="shared" si="23"/>
        <v>INSERT INTO "PS_DATA"."POSITION_DATA" VALUES (2322,,,);</v>
      </c>
    </row>
    <row r="2071" spans="1:7">
      <c r="A2071">
        <v>2323</v>
      </c>
      <c r="F2071" t="s">
        <v>1</v>
      </c>
      <c r="G2071" t="str">
        <f t="shared" si="23"/>
        <v>INSERT INTO "PS_DATA"."POSITION_DATA" VALUES (2323,,,);</v>
      </c>
    </row>
    <row r="2072" spans="1:7">
      <c r="A2072">
        <v>2324</v>
      </c>
      <c r="F2072" t="s">
        <v>1</v>
      </c>
      <c r="G2072" t="str">
        <f t="shared" si="23"/>
        <v>INSERT INTO "PS_DATA"."POSITION_DATA" VALUES (2324,,,);</v>
      </c>
    </row>
    <row r="2073" spans="1:7">
      <c r="A2073">
        <v>2325</v>
      </c>
      <c r="F2073" t="s">
        <v>1</v>
      </c>
      <c r="G2073" t="str">
        <f t="shared" si="23"/>
        <v>INSERT INTO "PS_DATA"."POSITION_DATA" VALUES (2325,,,);</v>
      </c>
    </row>
    <row r="2074" spans="1:7">
      <c r="A2074">
        <v>2326</v>
      </c>
      <c r="F2074" t="s">
        <v>1</v>
      </c>
      <c r="G2074" t="str">
        <f t="shared" si="23"/>
        <v>INSERT INTO "PS_DATA"."POSITION_DATA" VALUES (2326,,,);</v>
      </c>
    </row>
    <row r="2075" spans="1:7">
      <c r="A2075">
        <v>2327</v>
      </c>
      <c r="F2075" t="s">
        <v>1</v>
      </c>
      <c r="G2075" t="str">
        <f t="shared" si="23"/>
        <v>INSERT INTO "PS_DATA"."POSITION_DATA" VALUES (2327,,,);</v>
      </c>
    </row>
    <row r="2076" spans="1:7">
      <c r="A2076">
        <v>2328</v>
      </c>
      <c r="F2076" t="s">
        <v>1</v>
      </c>
      <c r="G2076" t="str">
        <f t="shared" si="23"/>
        <v>INSERT INTO "PS_DATA"."POSITION_DATA" VALUES (2328,,,);</v>
      </c>
    </row>
    <row r="2077" spans="1:7">
      <c r="A2077">
        <v>2329</v>
      </c>
      <c r="F2077" t="s">
        <v>1</v>
      </c>
      <c r="G2077" t="str">
        <f t="shared" si="23"/>
        <v>INSERT INTO "PS_DATA"."POSITION_DATA" VALUES (2329,,,);</v>
      </c>
    </row>
    <row r="2078" spans="1:7">
      <c r="A2078">
        <v>2330</v>
      </c>
      <c r="F2078" t="s">
        <v>1</v>
      </c>
      <c r="G2078" t="str">
        <f t="shared" si="23"/>
        <v>INSERT INTO "PS_DATA"."POSITION_DATA" VALUES (2330,,,);</v>
      </c>
    </row>
    <row r="2079" spans="1:7">
      <c r="A2079">
        <v>2331</v>
      </c>
      <c r="F2079" t="s">
        <v>1</v>
      </c>
      <c r="G2079" t="str">
        <f t="shared" si="23"/>
        <v>INSERT INTO "PS_DATA"."POSITION_DATA" VALUES (2331,,,);</v>
      </c>
    </row>
    <row r="2080" spans="1:7">
      <c r="A2080">
        <v>2332</v>
      </c>
      <c r="F2080" t="s">
        <v>1</v>
      </c>
      <c r="G2080" t="str">
        <f t="shared" si="23"/>
        <v>INSERT INTO "PS_DATA"."POSITION_DATA" VALUES (2332,,,);</v>
      </c>
    </row>
    <row r="2081" spans="1:7">
      <c r="A2081">
        <v>2333</v>
      </c>
      <c r="F2081" t="s">
        <v>1</v>
      </c>
      <c r="G2081" t="str">
        <f t="shared" si="23"/>
        <v>INSERT INTO "PS_DATA"."POSITION_DATA" VALUES (2333,,,);</v>
      </c>
    </row>
    <row r="2082" spans="1:7">
      <c r="A2082">
        <v>2334</v>
      </c>
      <c r="F2082" t="s">
        <v>1</v>
      </c>
      <c r="G2082" t="str">
        <f t="shared" si="23"/>
        <v>INSERT INTO "PS_DATA"."POSITION_DATA" VALUES (2334,,,);</v>
      </c>
    </row>
    <row r="2083" spans="1:7">
      <c r="A2083">
        <v>2335</v>
      </c>
      <c r="F2083" t="s">
        <v>1</v>
      </c>
      <c r="G2083" t="str">
        <f t="shared" si="23"/>
        <v>INSERT INTO "PS_DATA"."POSITION_DATA" VALUES (2335,,,);</v>
      </c>
    </row>
    <row r="2084" spans="1:7">
      <c r="A2084">
        <v>2336</v>
      </c>
      <c r="F2084" t="s">
        <v>1</v>
      </c>
      <c r="G2084" t="str">
        <f t="shared" si="23"/>
        <v>INSERT INTO "PS_DATA"."POSITION_DATA" VALUES (2336,,,);</v>
      </c>
    </row>
    <row r="2085" spans="1:7">
      <c r="A2085">
        <v>2337</v>
      </c>
      <c r="F2085" t="s">
        <v>1</v>
      </c>
      <c r="G2085" t="str">
        <f t="shared" si="23"/>
        <v>INSERT INTO "PS_DATA"."POSITION_DATA" VALUES (2337,,,);</v>
      </c>
    </row>
    <row r="2086" spans="1:7">
      <c r="A2086">
        <v>2338</v>
      </c>
      <c r="F2086" t="s">
        <v>1</v>
      </c>
      <c r="G2086" t="str">
        <f t="shared" si="23"/>
        <v>INSERT INTO "PS_DATA"."POSITION_DATA" VALUES (2338,,,);</v>
      </c>
    </row>
    <row r="2087" spans="1:7">
      <c r="A2087">
        <v>2339</v>
      </c>
      <c r="F2087" t="s">
        <v>1</v>
      </c>
      <c r="G2087" t="str">
        <f t="shared" si="23"/>
        <v>INSERT INTO "PS_DATA"."POSITION_DATA" VALUES (2339,,,);</v>
      </c>
    </row>
    <row r="2088" spans="1:7">
      <c r="A2088">
        <v>2340</v>
      </c>
      <c r="F2088" t="s">
        <v>1</v>
      </c>
      <c r="G2088" t="str">
        <f t="shared" si="23"/>
        <v>INSERT INTO "PS_DATA"."POSITION_DATA" VALUES (2340,,,);</v>
      </c>
    </row>
    <row r="2089" spans="1:7">
      <c r="A2089">
        <v>2341</v>
      </c>
      <c r="F2089" t="s">
        <v>1</v>
      </c>
      <c r="G2089" t="str">
        <f t="shared" si="23"/>
        <v>INSERT INTO "PS_DATA"."POSITION_DATA" VALUES (2341,,,);</v>
      </c>
    </row>
    <row r="2090" spans="1:7">
      <c r="A2090">
        <v>2342</v>
      </c>
      <c r="F2090" t="s">
        <v>1</v>
      </c>
      <c r="G2090" t="str">
        <f t="shared" si="23"/>
        <v>INSERT INTO "PS_DATA"."POSITION_DATA" VALUES (2342,,,);</v>
      </c>
    </row>
    <row r="2091" spans="1:7">
      <c r="A2091">
        <v>2343</v>
      </c>
      <c r="F2091" t="s">
        <v>1</v>
      </c>
      <c r="G2091" t="str">
        <f t="shared" si="23"/>
        <v>INSERT INTO "PS_DATA"."POSITION_DATA" VALUES (2343,,,);</v>
      </c>
    </row>
    <row r="2092" spans="1:7">
      <c r="A2092">
        <v>2344</v>
      </c>
      <c r="F2092" t="s">
        <v>1</v>
      </c>
      <c r="G2092" t="str">
        <f t="shared" si="23"/>
        <v>INSERT INTO "PS_DATA"."POSITION_DATA" VALUES (2344,,,);</v>
      </c>
    </row>
    <row r="2093" spans="1:7">
      <c r="A2093">
        <v>2345</v>
      </c>
      <c r="F2093" t="s">
        <v>1</v>
      </c>
      <c r="G2093" t="str">
        <f t="shared" si="23"/>
        <v>INSERT INTO "PS_DATA"."POSITION_DATA" VALUES (2345,,,);</v>
      </c>
    </row>
    <row r="2094" spans="1:7">
      <c r="A2094">
        <v>2346</v>
      </c>
      <c r="F2094" t="s">
        <v>1</v>
      </c>
      <c r="G2094" t="str">
        <f t="shared" si="23"/>
        <v>INSERT INTO "PS_DATA"."POSITION_DATA" VALUES (2346,,,);</v>
      </c>
    </row>
    <row r="2095" spans="1:7">
      <c r="A2095">
        <v>2347</v>
      </c>
      <c r="F2095" t="s">
        <v>1</v>
      </c>
      <c r="G2095" t="str">
        <f t="shared" si="23"/>
        <v>INSERT INTO "PS_DATA"."POSITION_DATA" VALUES (2347,,,);</v>
      </c>
    </row>
    <row r="2096" spans="1:7">
      <c r="A2096">
        <v>2348</v>
      </c>
      <c r="F2096" t="s">
        <v>1</v>
      </c>
      <c r="G2096" t="str">
        <f t="shared" si="23"/>
        <v>INSERT INTO "PS_DATA"."POSITION_DATA" VALUES (2348,,,);</v>
      </c>
    </row>
    <row r="2097" spans="1:7">
      <c r="A2097">
        <v>2349</v>
      </c>
      <c r="F2097" t="s">
        <v>1</v>
      </c>
      <c r="G2097" t="str">
        <f t="shared" si="23"/>
        <v>INSERT INTO "PS_DATA"."POSITION_DATA" VALUES (2349,,,);</v>
      </c>
    </row>
    <row r="2098" spans="1:7">
      <c r="A2098">
        <v>2350</v>
      </c>
      <c r="F2098" t="s">
        <v>1</v>
      </c>
      <c r="G2098" t="str">
        <f t="shared" si="23"/>
        <v>INSERT INTO "PS_DATA"."POSITION_DATA" VALUES (2350,,,);</v>
      </c>
    </row>
    <row r="2099" spans="1:7">
      <c r="A2099">
        <v>2351</v>
      </c>
      <c r="F2099" t="s">
        <v>1</v>
      </c>
      <c r="G2099" t="str">
        <f t="shared" si="23"/>
        <v>INSERT INTO "PS_DATA"."POSITION_DATA" VALUES (2351,,,);</v>
      </c>
    </row>
    <row r="2100" spans="1:7">
      <c r="A2100">
        <v>2352</v>
      </c>
      <c r="F2100" t="s">
        <v>1</v>
      </c>
      <c r="G2100" t="str">
        <f t="shared" si="23"/>
        <v>INSERT INTO "PS_DATA"."POSITION_DATA" VALUES (2352,,,);</v>
      </c>
    </row>
    <row r="2101" spans="1:7">
      <c r="A2101">
        <v>2353</v>
      </c>
      <c r="F2101" t="s">
        <v>1</v>
      </c>
      <c r="G2101" t="str">
        <f t="shared" si="23"/>
        <v>INSERT INTO "PS_DATA"."POSITION_DATA" VALUES (2353,,,);</v>
      </c>
    </row>
    <row r="2102" spans="1:7">
      <c r="A2102">
        <v>2354</v>
      </c>
      <c r="F2102" t="s">
        <v>1</v>
      </c>
      <c r="G2102" t="str">
        <f t="shared" si="23"/>
        <v>INSERT INTO "PS_DATA"."POSITION_DATA" VALUES (2354,,,);</v>
      </c>
    </row>
    <row r="2103" spans="1:7">
      <c r="A2103">
        <v>2355</v>
      </c>
      <c r="F2103" t="s">
        <v>1</v>
      </c>
      <c r="G2103" t="str">
        <f t="shared" si="23"/>
        <v>INSERT INTO "PS_DATA"."POSITION_DATA" VALUES (2355,,,);</v>
      </c>
    </row>
    <row r="2104" spans="1:7">
      <c r="A2104">
        <v>2356</v>
      </c>
      <c r="F2104" t="s">
        <v>1</v>
      </c>
      <c r="G2104" t="str">
        <f t="shared" si="23"/>
        <v>INSERT INTO "PS_DATA"."POSITION_DATA" VALUES (2356,,,);</v>
      </c>
    </row>
    <row r="2105" spans="1:7">
      <c r="A2105">
        <v>2357</v>
      </c>
      <c r="F2105" t="s">
        <v>1</v>
      </c>
      <c r="G2105" t="str">
        <f t="shared" si="23"/>
        <v>INSERT INTO "PS_DATA"."POSITION_DATA" VALUES (2357,,,);</v>
      </c>
    </row>
    <row r="2106" spans="1:7">
      <c r="A2106">
        <v>2358</v>
      </c>
      <c r="F2106" t="s">
        <v>1</v>
      </c>
      <c r="G2106" t="str">
        <f t="shared" si="23"/>
        <v>INSERT INTO "PS_DATA"."POSITION_DATA" VALUES (2358,,,);</v>
      </c>
    </row>
    <row r="2107" spans="1:7">
      <c r="A2107">
        <v>2359</v>
      </c>
      <c r="F2107" t="s">
        <v>1</v>
      </c>
      <c r="G2107" t="str">
        <f t="shared" si="23"/>
        <v>INSERT INTO "PS_DATA"."POSITION_DATA" VALUES (2359,,,);</v>
      </c>
    </row>
    <row r="2108" spans="1:7">
      <c r="A2108">
        <v>2360</v>
      </c>
      <c r="F2108" t="s">
        <v>1</v>
      </c>
      <c r="G2108" t="str">
        <f t="shared" si="23"/>
        <v>INSERT INTO "PS_DATA"."POSITION_DATA" VALUES (2360,,,);</v>
      </c>
    </row>
    <row r="2109" spans="1:7">
      <c r="A2109">
        <v>2361</v>
      </c>
      <c r="F2109" t="s">
        <v>1</v>
      </c>
      <c r="G2109" t="str">
        <f t="shared" si="23"/>
        <v>INSERT INTO "PS_DATA"."POSITION_DATA" VALUES (2361,,,);</v>
      </c>
    </row>
    <row r="2110" spans="1:7">
      <c r="A2110">
        <v>2362</v>
      </c>
      <c r="F2110" t="s">
        <v>1</v>
      </c>
      <c r="G2110" t="str">
        <f t="shared" si="23"/>
        <v>INSERT INTO "PS_DATA"."POSITION_DATA" VALUES (2362,,,);</v>
      </c>
    </row>
    <row r="2111" spans="1:7">
      <c r="A2111">
        <v>2363</v>
      </c>
      <c r="F2111" t="s">
        <v>1</v>
      </c>
      <c r="G2111" t="str">
        <f t="shared" si="23"/>
        <v>INSERT INTO "PS_DATA"."POSITION_DATA" VALUES (2363,,,);</v>
      </c>
    </row>
    <row r="2112" spans="1:7">
      <c r="A2112">
        <v>2364</v>
      </c>
      <c r="F2112" t="s">
        <v>1</v>
      </c>
      <c r="G2112" t="str">
        <f t="shared" si="23"/>
        <v>INSERT INTO "PS_DATA"."POSITION_DATA" VALUES (2364,,,);</v>
      </c>
    </row>
    <row r="2113" spans="1:7">
      <c r="A2113">
        <v>2365</v>
      </c>
      <c r="F2113" t="s">
        <v>1</v>
      </c>
      <c r="G2113" t="str">
        <f t="shared" ref="G2113:G2176" si="24">CONCATENATE(F2113,"",A2113,",",SUBSTITUTE(B2113,",","."),",",SUBSTITUTE(C2113,",","."),",",SUBSTITUTE(D2113,",","."),");")</f>
        <v>INSERT INTO "PS_DATA"."POSITION_DATA" VALUES (2365,,,);</v>
      </c>
    </row>
    <row r="2114" spans="1:7">
      <c r="A2114">
        <v>2366</v>
      </c>
      <c r="F2114" t="s">
        <v>1</v>
      </c>
      <c r="G2114" t="str">
        <f t="shared" si="24"/>
        <v>INSERT INTO "PS_DATA"."POSITION_DATA" VALUES (2366,,,);</v>
      </c>
    </row>
    <row r="2115" spans="1:7">
      <c r="A2115">
        <v>2367</v>
      </c>
      <c r="F2115" t="s">
        <v>1</v>
      </c>
      <c r="G2115" t="str">
        <f t="shared" si="24"/>
        <v>INSERT INTO "PS_DATA"."POSITION_DATA" VALUES (2367,,,);</v>
      </c>
    </row>
    <row r="2116" spans="1:7">
      <c r="A2116">
        <v>2368</v>
      </c>
      <c r="F2116" t="s">
        <v>1</v>
      </c>
      <c r="G2116" t="str">
        <f t="shared" si="24"/>
        <v>INSERT INTO "PS_DATA"."POSITION_DATA" VALUES (2368,,,);</v>
      </c>
    </row>
    <row r="2117" spans="1:7">
      <c r="A2117">
        <v>2369</v>
      </c>
      <c r="F2117" t="s">
        <v>1</v>
      </c>
      <c r="G2117" t="str">
        <f t="shared" si="24"/>
        <v>INSERT INTO "PS_DATA"."POSITION_DATA" VALUES (2369,,,);</v>
      </c>
    </row>
    <row r="2118" spans="1:7">
      <c r="A2118">
        <v>2370</v>
      </c>
      <c r="F2118" t="s">
        <v>1</v>
      </c>
      <c r="G2118" t="str">
        <f t="shared" si="24"/>
        <v>INSERT INTO "PS_DATA"."POSITION_DATA" VALUES (2370,,,);</v>
      </c>
    </row>
    <row r="2119" spans="1:7">
      <c r="A2119">
        <v>2371</v>
      </c>
      <c r="F2119" t="s">
        <v>1</v>
      </c>
      <c r="G2119" t="str">
        <f t="shared" si="24"/>
        <v>INSERT INTO "PS_DATA"."POSITION_DATA" VALUES (2371,,,);</v>
      </c>
    </row>
    <row r="2120" spans="1:7">
      <c r="A2120">
        <v>2373</v>
      </c>
      <c r="F2120" t="s">
        <v>1</v>
      </c>
      <c r="G2120" t="str">
        <f t="shared" si="24"/>
        <v>INSERT INTO "PS_DATA"."POSITION_DATA" VALUES (2373,,,);</v>
      </c>
    </row>
    <row r="2121" spans="1:7">
      <c r="A2121">
        <v>2374</v>
      </c>
      <c r="F2121" t="s">
        <v>1</v>
      </c>
      <c r="G2121" t="str">
        <f t="shared" si="24"/>
        <v>INSERT INTO "PS_DATA"."POSITION_DATA" VALUES (2374,,,);</v>
      </c>
    </row>
    <row r="2122" spans="1:7">
      <c r="A2122">
        <v>2375</v>
      </c>
      <c r="F2122" t="s">
        <v>1</v>
      </c>
      <c r="G2122" t="str">
        <f t="shared" si="24"/>
        <v>INSERT INTO "PS_DATA"."POSITION_DATA" VALUES (2375,,,);</v>
      </c>
    </row>
    <row r="2123" spans="1:7">
      <c r="A2123">
        <v>2376</v>
      </c>
      <c r="F2123" t="s">
        <v>1</v>
      </c>
      <c r="G2123" t="str">
        <f t="shared" si="24"/>
        <v>INSERT INTO "PS_DATA"."POSITION_DATA" VALUES (2376,,,);</v>
      </c>
    </row>
    <row r="2124" spans="1:7">
      <c r="A2124">
        <v>2377</v>
      </c>
      <c r="F2124" t="s">
        <v>1</v>
      </c>
      <c r="G2124" t="str">
        <f t="shared" si="24"/>
        <v>INSERT INTO "PS_DATA"."POSITION_DATA" VALUES (2377,,,);</v>
      </c>
    </row>
    <row r="2125" spans="1:7">
      <c r="A2125">
        <v>2378</v>
      </c>
      <c r="F2125" t="s">
        <v>1</v>
      </c>
      <c r="G2125" t="str">
        <f t="shared" si="24"/>
        <v>INSERT INTO "PS_DATA"."POSITION_DATA" VALUES (2378,,,);</v>
      </c>
    </row>
    <row r="2126" spans="1:7">
      <c r="A2126">
        <v>2379</v>
      </c>
      <c r="F2126" t="s">
        <v>1</v>
      </c>
      <c r="G2126" t="str">
        <f t="shared" si="24"/>
        <v>INSERT INTO "PS_DATA"."POSITION_DATA" VALUES (2379,,,);</v>
      </c>
    </row>
    <row r="2127" spans="1:7">
      <c r="A2127">
        <v>2380</v>
      </c>
      <c r="F2127" t="s">
        <v>1</v>
      </c>
      <c r="G2127" t="str">
        <f t="shared" si="24"/>
        <v>INSERT INTO "PS_DATA"."POSITION_DATA" VALUES (2380,,,);</v>
      </c>
    </row>
    <row r="2128" spans="1:7">
      <c r="A2128">
        <v>2381</v>
      </c>
      <c r="F2128" t="s">
        <v>1</v>
      </c>
      <c r="G2128" t="str">
        <f t="shared" si="24"/>
        <v>INSERT INTO "PS_DATA"."POSITION_DATA" VALUES (2381,,,);</v>
      </c>
    </row>
    <row r="2129" spans="1:7">
      <c r="A2129">
        <v>2382</v>
      </c>
      <c r="F2129" t="s">
        <v>1</v>
      </c>
      <c r="G2129" t="str">
        <f t="shared" si="24"/>
        <v>INSERT INTO "PS_DATA"."POSITION_DATA" VALUES (2382,,,);</v>
      </c>
    </row>
    <row r="2130" spans="1:7">
      <c r="A2130">
        <v>2383</v>
      </c>
      <c r="F2130" t="s">
        <v>1</v>
      </c>
      <c r="G2130" t="str">
        <f t="shared" si="24"/>
        <v>INSERT INTO "PS_DATA"."POSITION_DATA" VALUES (2383,,,);</v>
      </c>
    </row>
    <row r="2131" spans="1:7">
      <c r="A2131">
        <v>2384</v>
      </c>
      <c r="F2131" t="s">
        <v>1</v>
      </c>
      <c r="G2131" t="str">
        <f t="shared" si="24"/>
        <v>INSERT INTO "PS_DATA"."POSITION_DATA" VALUES (2384,,,);</v>
      </c>
    </row>
    <row r="2132" spans="1:7">
      <c r="A2132">
        <v>2385</v>
      </c>
      <c r="F2132" t="s">
        <v>1</v>
      </c>
      <c r="G2132" t="str">
        <f t="shared" si="24"/>
        <v>INSERT INTO "PS_DATA"."POSITION_DATA" VALUES (2385,,,);</v>
      </c>
    </row>
    <row r="2133" spans="1:7">
      <c r="A2133">
        <v>2386</v>
      </c>
      <c r="F2133" t="s">
        <v>1</v>
      </c>
      <c r="G2133" t="str">
        <f t="shared" si="24"/>
        <v>INSERT INTO "PS_DATA"."POSITION_DATA" VALUES (2386,,,);</v>
      </c>
    </row>
    <row r="2134" spans="1:7">
      <c r="A2134">
        <v>2387</v>
      </c>
      <c r="F2134" t="s">
        <v>1</v>
      </c>
      <c r="G2134" t="str">
        <f t="shared" si="24"/>
        <v>INSERT INTO "PS_DATA"."POSITION_DATA" VALUES (2387,,,);</v>
      </c>
    </row>
    <row r="2135" spans="1:7">
      <c r="A2135">
        <v>2388</v>
      </c>
      <c r="F2135" t="s">
        <v>1</v>
      </c>
      <c r="G2135" t="str">
        <f t="shared" si="24"/>
        <v>INSERT INTO "PS_DATA"."POSITION_DATA" VALUES (2388,,,);</v>
      </c>
    </row>
    <row r="2136" spans="1:7">
      <c r="A2136">
        <v>2389</v>
      </c>
      <c r="F2136" t="s">
        <v>1</v>
      </c>
      <c r="G2136" t="str">
        <f t="shared" si="24"/>
        <v>INSERT INTO "PS_DATA"."POSITION_DATA" VALUES (2389,,,);</v>
      </c>
    </row>
    <row r="2137" spans="1:7">
      <c r="A2137">
        <v>2390</v>
      </c>
      <c r="F2137" t="s">
        <v>1</v>
      </c>
      <c r="G2137" t="str">
        <f t="shared" si="24"/>
        <v>INSERT INTO "PS_DATA"."POSITION_DATA" VALUES (2390,,,);</v>
      </c>
    </row>
    <row r="2138" spans="1:7">
      <c r="A2138">
        <v>2391</v>
      </c>
      <c r="F2138" t="s">
        <v>1</v>
      </c>
      <c r="G2138" t="str">
        <f t="shared" si="24"/>
        <v>INSERT INTO "PS_DATA"."POSITION_DATA" VALUES (2391,,,);</v>
      </c>
    </row>
    <row r="2139" spans="1:7">
      <c r="A2139">
        <v>2392</v>
      </c>
      <c r="F2139" t="s">
        <v>1</v>
      </c>
      <c r="G2139" t="str">
        <f t="shared" si="24"/>
        <v>INSERT INTO "PS_DATA"."POSITION_DATA" VALUES (2392,,,);</v>
      </c>
    </row>
    <row r="2140" spans="1:7">
      <c r="A2140">
        <v>2393</v>
      </c>
      <c r="F2140" t="s">
        <v>1</v>
      </c>
      <c r="G2140" t="str">
        <f t="shared" si="24"/>
        <v>INSERT INTO "PS_DATA"."POSITION_DATA" VALUES (2393,,,);</v>
      </c>
    </row>
    <row r="2141" spans="1:7">
      <c r="A2141">
        <v>2394</v>
      </c>
      <c r="F2141" t="s">
        <v>1</v>
      </c>
      <c r="G2141" t="str">
        <f t="shared" si="24"/>
        <v>INSERT INTO "PS_DATA"."POSITION_DATA" VALUES (2394,,,);</v>
      </c>
    </row>
    <row r="2142" spans="1:7">
      <c r="A2142">
        <v>2395</v>
      </c>
      <c r="F2142" t="s">
        <v>1</v>
      </c>
      <c r="G2142" t="str">
        <f t="shared" si="24"/>
        <v>INSERT INTO "PS_DATA"."POSITION_DATA" VALUES (2395,,,);</v>
      </c>
    </row>
    <row r="2143" spans="1:7">
      <c r="A2143">
        <v>2396</v>
      </c>
      <c r="F2143" t="s">
        <v>1</v>
      </c>
      <c r="G2143" t="str">
        <f t="shared" si="24"/>
        <v>INSERT INTO "PS_DATA"."POSITION_DATA" VALUES (2396,,,);</v>
      </c>
    </row>
    <row r="2144" spans="1:7">
      <c r="A2144">
        <v>2397</v>
      </c>
      <c r="F2144" t="s">
        <v>1</v>
      </c>
      <c r="G2144" t="str">
        <f t="shared" si="24"/>
        <v>INSERT INTO "PS_DATA"."POSITION_DATA" VALUES (2397,,,);</v>
      </c>
    </row>
    <row r="2145" spans="1:7">
      <c r="A2145">
        <v>2398</v>
      </c>
      <c r="F2145" t="s">
        <v>1</v>
      </c>
      <c r="G2145" t="str">
        <f t="shared" si="24"/>
        <v>INSERT INTO "PS_DATA"."POSITION_DATA" VALUES (2398,,,);</v>
      </c>
    </row>
    <row r="2146" spans="1:7">
      <c r="A2146">
        <v>2399</v>
      </c>
      <c r="F2146" t="s">
        <v>1</v>
      </c>
      <c r="G2146" t="str">
        <f t="shared" si="24"/>
        <v>INSERT INTO "PS_DATA"."POSITION_DATA" VALUES (2399,,,);</v>
      </c>
    </row>
    <row r="2147" spans="1:7">
      <c r="A2147">
        <v>2400</v>
      </c>
      <c r="F2147" t="s">
        <v>1</v>
      </c>
      <c r="G2147" t="str">
        <f t="shared" si="24"/>
        <v>INSERT INTO "PS_DATA"."POSITION_DATA" VALUES (2400,,,);</v>
      </c>
    </row>
    <row r="2148" spans="1:7">
      <c r="A2148">
        <v>2401</v>
      </c>
      <c r="F2148" t="s">
        <v>1</v>
      </c>
      <c r="G2148" t="str">
        <f t="shared" si="24"/>
        <v>INSERT INTO "PS_DATA"."POSITION_DATA" VALUES (2401,,,);</v>
      </c>
    </row>
    <row r="2149" spans="1:7">
      <c r="A2149">
        <v>2402</v>
      </c>
      <c r="F2149" t="s">
        <v>1</v>
      </c>
      <c r="G2149" t="str">
        <f t="shared" si="24"/>
        <v>INSERT INTO "PS_DATA"."POSITION_DATA" VALUES (2402,,,);</v>
      </c>
    </row>
    <row r="2150" spans="1:7">
      <c r="A2150">
        <v>2403</v>
      </c>
      <c r="F2150" t="s">
        <v>1</v>
      </c>
      <c r="G2150" t="str">
        <f t="shared" si="24"/>
        <v>INSERT INTO "PS_DATA"."POSITION_DATA" VALUES (2403,,,);</v>
      </c>
    </row>
    <row r="2151" spans="1:7">
      <c r="A2151">
        <v>2404</v>
      </c>
      <c r="F2151" t="s">
        <v>1</v>
      </c>
      <c r="G2151" t="str">
        <f t="shared" si="24"/>
        <v>INSERT INTO "PS_DATA"."POSITION_DATA" VALUES (2404,,,);</v>
      </c>
    </row>
    <row r="2152" spans="1:7">
      <c r="A2152">
        <v>2405</v>
      </c>
      <c r="F2152" t="s">
        <v>1</v>
      </c>
      <c r="G2152" t="str">
        <f t="shared" si="24"/>
        <v>INSERT INTO "PS_DATA"."POSITION_DATA" VALUES (2405,,,);</v>
      </c>
    </row>
    <row r="2153" spans="1:7">
      <c r="A2153">
        <v>2406</v>
      </c>
      <c r="F2153" t="s">
        <v>1</v>
      </c>
      <c r="G2153" t="str">
        <f t="shared" si="24"/>
        <v>INSERT INTO "PS_DATA"."POSITION_DATA" VALUES (2406,,,);</v>
      </c>
    </row>
    <row r="2154" spans="1:7">
      <c r="A2154">
        <v>2407</v>
      </c>
      <c r="F2154" t="s">
        <v>1</v>
      </c>
      <c r="G2154" t="str">
        <f t="shared" si="24"/>
        <v>INSERT INTO "PS_DATA"."POSITION_DATA" VALUES (2407,,,);</v>
      </c>
    </row>
    <row r="2155" spans="1:7">
      <c r="A2155">
        <v>2408</v>
      </c>
      <c r="F2155" t="s">
        <v>1</v>
      </c>
      <c r="G2155" t="str">
        <f t="shared" si="24"/>
        <v>INSERT INTO "PS_DATA"."POSITION_DATA" VALUES (2408,,,);</v>
      </c>
    </row>
    <row r="2156" spans="1:7">
      <c r="A2156">
        <v>2409</v>
      </c>
      <c r="F2156" t="s">
        <v>1</v>
      </c>
      <c r="G2156" t="str">
        <f t="shared" si="24"/>
        <v>INSERT INTO "PS_DATA"."POSITION_DATA" VALUES (2409,,,);</v>
      </c>
    </row>
    <row r="2157" spans="1:7">
      <c r="A2157">
        <v>2410</v>
      </c>
      <c r="F2157" t="s">
        <v>1</v>
      </c>
      <c r="G2157" t="str">
        <f t="shared" si="24"/>
        <v>INSERT INTO "PS_DATA"."POSITION_DATA" VALUES (2410,,,);</v>
      </c>
    </row>
    <row r="2158" spans="1:7">
      <c r="A2158">
        <v>2411</v>
      </c>
      <c r="F2158" t="s">
        <v>1</v>
      </c>
      <c r="G2158" t="str">
        <f t="shared" si="24"/>
        <v>INSERT INTO "PS_DATA"."POSITION_DATA" VALUES (2411,,,);</v>
      </c>
    </row>
    <row r="2159" spans="1:7">
      <c r="A2159">
        <v>2412</v>
      </c>
      <c r="F2159" t="s">
        <v>1</v>
      </c>
      <c r="G2159" t="str">
        <f t="shared" si="24"/>
        <v>INSERT INTO "PS_DATA"."POSITION_DATA" VALUES (2412,,,);</v>
      </c>
    </row>
    <row r="2160" spans="1:7">
      <c r="A2160">
        <v>2413</v>
      </c>
      <c r="F2160" t="s">
        <v>1</v>
      </c>
      <c r="G2160" t="str">
        <f t="shared" si="24"/>
        <v>INSERT INTO "PS_DATA"."POSITION_DATA" VALUES (2413,,,);</v>
      </c>
    </row>
    <row r="2161" spans="1:7">
      <c r="A2161">
        <v>2414</v>
      </c>
      <c r="F2161" t="s">
        <v>1</v>
      </c>
      <c r="G2161" t="str">
        <f t="shared" si="24"/>
        <v>INSERT INTO "PS_DATA"."POSITION_DATA" VALUES (2414,,,);</v>
      </c>
    </row>
    <row r="2162" spans="1:7">
      <c r="A2162">
        <v>2415</v>
      </c>
      <c r="F2162" t="s">
        <v>1</v>
      </c>
      <c r="G2162" t="str">
        <f t="shared" si="24"/>
        <v>INSERT INTO "PS_DATA"."POSITION_DATA" VALUES (2415,,,);</v>
      </c>
    </row>
    <row r="2163" spans="1:7">
      <c r="A2163">
        <v>2416</v>
      </c>
      <c r="F2163" t="s">
        <v>1</v>
      </c>
      <c r="G2163" t="str">
        <f t="shared" si="24"/>
        <v>INSERT INTO "PS_DATA"."POSITION_DATA" VALUES (2416,,,);</v>
      </c>
    </row>
    <row r="2164" spans="1:7">
      <c r="A2164">
        <v>2417</v>
      </c>
      <c r="F2164" t="s">
        <v>1</v>
      </c>
      <c r="G2164" t="str">
        <f t="shared" si="24"/>
        <v>INSERT INTO "PS_DATA"."POSITION_DATA" VALUES (2417,,,);</v>
      </c>
    </row>
    <row r="2165" spans="1:7">
      <c r="A2165">
        <v>2418</v>
      </c>
      <c r="F2165" t="s">
        <v>1</v>
      </c>
      <c r="G2165" t="str">
        <f t="shared" si="24"/>
        <v>INSERT INTO "PS_DATA"."POSITION_DATA" VALUES (2418,,,);</v>
      </c>
    </row>
    <row r="2166" spans="1:7">
      <c r="A2166">
        <v>2419</v>
      </c>
      <c r="F2166" t="s">
        <v>1</v>
      </c>
      <c r="G2166" t="str">
        <f t="shared" si="24"/>
        <v>INSERT INTO "PS_DATA"."POSITION_DATA" VALUES (2419,,,);</v>
      </c>
    </row>
    <row r="2167" spans="1:7">
      <c r="A2167">
        <v>2420</v>
      </c>
      <c r="F2167" t="s">
        <v>1</v>
      </c>
      <c r="G2167" t="str">
        <f t="shared" si="24"/>
        <v>INSERT INTO "PS_DATA"."POSITION_DATA" VALUES (2420,,,);</v>
      </c>
    </row>
    <row r="2168" spans="1:7">
      <c r="A2168">
        <v>2421</v>
      </c>
      <c r="F2168" t="s">
        <v>1</v>
      </c>
      <c r="G2168" t="str">
        <f t="shared" si="24"/>
        <v>INSERT INTO "PS_DATA"."POSITION_DATA" VALUES (2421,,,);</v>
      </c>
    </row>
    <row r="2169" spans="1:7">
      <c r="A2169">
        <v>2422</v>
      </c>
      <c r="F2169" t="s">
        <v>1</v>
      </c>
      <c r="G2169" t="str">
        <f t="shared" si="24"/>
        <v>INSERT INTO "PS_DATA"."POSITION_DATA" VALUES (2422,,,);</v>
      </c>
    </row>
    <row r="2170" spans="1:7">
      <c r="A2170">
        <v>2423</v>
      </c>
      <c r="F2170" t="s">
        <v>1</v>
      </c>
      <c r="G2170" t="str">
        <f t="shared" si="24"/>
        <v>INSERT INTO "PS_DATA"."POSITION_DATA" VALUES (2423,,,);</v>
      </c>
    </row>
    <row r="2171" spans="1:7">
      <c r="A2171">
        <v>2424</v>
      </c>
      <c r="F2171" t="s">
        <v>1</v>
      </c>
      <c r="G2171" t="str">
        <f t="shared" si="24"/>
        <v>INSERT INTO "PS_DATA"."POSITION_DATA" VALUES (2424,,,);</v>
      </c>
    </row>
    <row r="2172" spans="1:7">
      <c r="A2172">
        <v>2425</v>
      </c>
      <c r="F2172" t="s">
        <v>1</v>
      </c>
      <c r="G2172" t="str">
        <f t="shared" si="24"/>
        <v>INSERT INTO "PS_DATA"."POSITION_DATA" VALUES (2425,,,);</v>
      </c>
    </row>
    <row r="2173" spans="1:7">
      <c r="A2173">
        <v>2426</v>
      </c>
      <c r="F2173" t="s">
        <v>1</v>
      </c>
      <c r="G2173" t="str">
        <f t="shared" si="24"/>
        <v>INSERT INTO "PS_DATA"."POSITION_DATA" VALUES (2426,,,);</v>
      </c>
    </row>
    <row r="2174" spans="1:7">
      <c r="A2174">
        <v>2427</v>
      </c>
      <c r="F2174" t="s">
        <v>1</v>
      </c>
      <c r="G2174" t="str">
        <f t="shared" si="24"/>
        <v>INSERT INTO "PS_DATA"."POSITION_DATA" VALUES (2427,,,);</v>
      </c>
    </row>
    <row r="2175" spans="1:7">
      <c r="A2175">
        <v>2428</v>
      </c>
      <c r="F2175" t="s">
        <v>1</v>
      </c>
      <c r="G2175" t="str">
        <f t="shared" si="24"/>
        <v>INSERT INTO "PS_DATA"."POSITION_DATA" VALUES (2428,,,);</v>
      </c>
    </row>
    <row r="2176" spans="1:7">
      <c r="A2176">
        <v>2429</v>
      </c>
      <c r="F2176" t="s">
        <v>1</v>
      </c>
      <c r="G2176" t="str">
        <f t="shared" si="24"/>
        <v>INSERT INTO "PS_DATA"."POSITION_DATA" VALUES (2429,,,);</v>
      </c>
    </row>
    <row r="2177" spans="1:7">
      <c r="A2177">
        <v>2430</v>
      </c>
      <c r="F2177" t="s">
        <v>1</v>
      </c>
      <c r="G2177" t="str">
        <f t="shared" ref="G2177:G2240" si="25">CONCATENATE(F2177,"",A2177,",",SUBSTITUTE(B2177,",","."),",",SUBSTITUTE(C2177,",","."),",",SUBSTITUTE(D2177,",","."),");")</f>
        <v>INSERT INTO "PS_DATA"."POSITION_DATA" VALUES (2430,,,);</v>
      </c>
    </row>
    <row r="2178" spans="1:7">
      <c r="A2178">
        <v>2431</v>
      </c>
      <c r="F2178" t="s">
        <v>1</v>
      </c>
      <c r="G2178" t="str">
        <f t="shared" si="25"/>
        <v>INSERT INTO "PS_DATA"."POSITION_DATA" VALUES (2431,,,);</v>
      </c>
    </row>
    <row r="2179" spans="1:7">
      <c r="A2179">
        <v>2432</v>
      </c>
      <c r="F2179" t="s">
        <v>1</v>
      </c>
      <c r="G2179" t="str">
        <f t="shared" si="25"/>
        <v>INSERT INTO "PS_DATA"."POSITION_DATA" VALUES (2432,,,);</v>
      </c>
    </row>
    <row r="2180" spans="1:7">
      <c r="A2180">
        <v>2433</v>
      </c>
      <c r="F2180" t="s">
        <v>1</v>
      </c>
      <c r="G2180" t="str">
        <f t="shared" si="25"/>
        <v>INSERT INTO "PS_DATA"."POSITION_DATA" VALUES (2433,,,);</v>
      </c>
    </row>
    <row r="2181" spans="1:7">
      <c r="A2181">
        <v>2434</v>
      </c>
      <c r="F2181" t="s">
        <v>1</v>
      </c>
      <c r="G2181" t="str">
        <f t="shared" si="25"/>
        <v>INSERT INTO "PS_DATA"."POSITION_DATA" VALUES (2434,,,);</v>
      </c>
    </row>
    <row r="2182" spans="1:7">
      <c r="A2182">
        <v>2435</v>
      </c>
      <c r="F2182" t="s">
        <v>1</v>
      </c>
      <c r="G2182" t="str">
        <f t="shared" si="25"/>
        <v>INSERT INTO "PS_DATA"."POSITION_DATA" VALUES (2435,,,);</v>
      </c>
    </row>
    <row r="2183" spans="1:7">
      <c r="A2183">
        <v>2436</v>
      </c>
      <c r="F2183" t="s">
        <v>1</v>
      </c>
      <c r="G2183" t="str">
        <f t="shared" si="25"/>
        <v>INSERT INTO "PS_DATA"."POSITION_DATA" VALUES (2436,,,);</v>
      </c>
    </row>
    <row r="2184" spans="1:7">
      <c r="A2184">
        <v>2437</v>
      </c>
      <c r="F2184" t="s">
        <v>1</v>
      </c>
      <c r="G2184" t="str">
        <f t="shared" si="25"/>
        <v>INSERT INTO "PS_DATA"."POSITION_DATA" VALUES (2437,,,);</v>
      </c>
    </row>
    <row r="2185" spans="1:7">
      <c r="A2185">
        <v>2438</v>
      </c>
      <c r="F2185" t="s">
        <v>1</v>
      </c>
      <c r="G2185" t="str">
        <f t="shared" si="25"/>
        <v>INSERT INTO "PS_DATA"."POSITION_DATA" VALUES (2438,,,);</v>
      </c>
    </row>
    <row r="2186" spans="1:7">
      <c r="A2186">
        <v>2439</v>
      </c>
      <c r="F2186" t="s">
        <v>1</v>
      </c>
      <c r="G2186" t="str">
        <f t="shared" si="25"/>
        <v>INSERT INTO "PS_DATA"."POSITION_DATA" VALUES (2439,,,);</v>
      </c>
    </row>
    <row r="2187" spans="1:7">
      <c r="A2187">
        <v>2440</v>
      </c>
      <c r="F2187" t="s">
        <v>1</v>
      </c>
      <c r="G2187" t="str">
        <f t="shared" si="25"/>
        <v>INSERT INTO "PS_DATA"."POSITION_DATA" VALUES (2440,,,);</v>
      </c>
    </row>
    <row r="2188" spans="1:7">
      <c r="A2188">
        <v>2441</v>
      </c>
      <c r="F2188" t="s">
        <v>1</v>
      </c>
      <c r="G2188" t="str">
        <f t="shared" si="25"/>
        <v>INSERT INTO "PS_DATA"."POSITION_DATA" VALUES (2441,,,);</v>
      </c>
    </row>
    <row r="2189" spans="1:7">
      <c r="A2189">
        <v>2442</v>
      </c>
      <c r="F2189" t="s">
        <v>1</v>
      </c>
      <c r="G2189" t="str">
        <f t="shared" si="25"/>
        <v>INSERT INTO "PS_DATA"."POSITION_DATA" VALUES (2442,,,);</v>
      </c>
    </row>
    <row r="2190" spans="1:7">
      <c r="A2190">
        <v>2443</v>
      </c>
      <c r="F2190" t="s">
        <v>1</v>
      </c>
      <c r="G2190" t="str">
        <f t="shared" si="25"/>
        <v>INSERT INTO "PS_DATA"."POSITION_DATA" VALUES (2443,,,);</v>
      </c>
    </row>
    <row r="2191" spans="1:7">
      <c r="A2191">
        <v>2444</v>
      </c>
      <c r="F2191" t="s">
        <v>1</v>
      </c>
      <c r="G2191" t="str">
        <f t="shared" si="25"/>
        <v>INSERT INTO "PS_DATA"."POSITION_DATA" VALUES (2444,,,);</v>
      </c>
    </row>
    <row r="2192" spans="1:7">
      <c r="A2192">
        <v>2445</v>
      </c>
      <c r="F2192" t="s">
        <v>1</v>
      </c>
      <c r="G2192" t="str">
        <f t="shared" si="25"/>
        <v>INSERT INTO "PS_DATA"."POSITION_DATA" VALUES (2445,,,);</v>
      </c>
    </row>
    <row r="2193" spans="1:7">
      <c r="A2193">
        <v>2446</v>
      </c>
      <c r="F2193" t="s">
        <v>1</v>
      </c>
      <c r="G2193" t="str">
        <f t="shared" si="25"/>
        <v>INSERT INTO "PS_DATA"."POSITION_DATA" VALUES (2446,,,);</v>
      </c>
    </row>
    <row r="2194" spans="1:7">
      <c r="A2194">
        <v>2447</v>
      </c>
      <c r="F2194" t="s">
        <v>1</v>
      </c>
      <c r="G2194" t="str">
        <f t="shared" si="25"/>
        <v>INSERT INTO "PS_DATA"."POSITION_DATA" VALUES (2447,,,);</v>
      </c>
    </row>
    <row r="2195" spans="1:7">
      <c r="A2195">
        <v>2448</v>
      </c>
      <c r="F2195" t="s">
        <v>1</v>
      </c>
      <c r="G2195" t="str">
        <f t="shared" si="25"/>
        <v>INSERT INTO "PS_DATA"."POSITION_DATA" VALUES (2448,,,);</v>
      </c>
    </row>
    <row r="2196" spans="1:7">
      <c r="A2196">
        <v>2449</v>
      </c>
      <c r="F2196" t="s">
        <v>1</v>
      </c>
      <c r="G2196" t="str">
        <f t="shared" si="25"/>
        <v>INSERT INTO "PS_DATA"."POSITION_DATA" VALUES (2449,,,);</v>
      </c>
    </row>
    <row r="2197" spans="1:7">
      <c r="A2197">
        <v>2450</v>
      </c>
      <c r="F2197" t="s">
        <v>1</v>
      </c>
      <c r="G2197" t="str">
        <f t="shared" si="25"/>
        <v>INSERT INTO "PS_DATA"."POSITION_DATA" VALUES (2450,,,);</v>
      </c>
    </row>
    <row r="2198" spans="1:7">
      <c r="A2198">
        <v>2451</v>
      </c>
      <c r="F2198" t="s">
        <v>1</v>
      </c>
      <c r="G2198" t="str">
        <f t="shared" si="25"/>
        <v>INSERT INTO "PS_DATA"."POSITION_DATA" VALUES (2451,,,);</v>
      </c>
    </row>
    <row r="2199" spans="1:7">
      <c r="A2199">
        <v>2452</v>
      </c>
      <c r="F2199" t="s">
        <v>1</v>
      </c>
      <c r="G2199" t="str">
        <f t="shared" si="25"/>
        <v>INSERT INTO "PS_DATA"."POSITION_DATA" VALUES (2452,,,);</v>
      </c>
    </row>
    <row r="2200" spans="1:7">
      <c r="A2200">
        <v>2453</v>
      </c>
      <c r="F2200" t="s">
        <v>1</v>
      </c>
      <c r="G2200" t="str">
        <f t="shared" si="25"/>
        <v>INSERT INTO "PS_DATA"."POSITION_DATA" VALUES (2453,,,);</v>
      </c>
    </row>
    <row r="2201" spans="1:7">
      <c r="A2201">
        <v>2454</v>
      </c>
      <c r="F2201" t="s">
        <v>1</v>
      </c>
      <c r="G2201" t="str">
        <f t="shared" si="25"/>
        <v>INSERT INTO "PS_DATA"."POSITION_DATA" VALUES (2454,,,);</v>
      </c>
    </row>
    <row r="2202" spans="1:7">
      <c r="A2202">
        <v>2455</v>
      </c>
      <c r="F2202" t="s">
        <v>1</v>
      </c>
      <c r="G2202" t="str">
        <f t="shared" si="25"/>
        <v>INSERT INTO "PS_DATA"."POSITION_DATA" VALUES (2455,,,);</v>
      </c>
    </row>
    <row r="2203" spans="1:7">
      <c r="A2203">
        <v>2456</v>
      </c>
      <c r="F2203" t="s">
        <v>1</v>
      </c>
      <c r="G2203" t="str">
        <f t="shared" si="25"/>
        <v>INSERT INTO "PS_DATA"."POSITION_DATA" VALUES (2456,,,);</v>
      </c>
    </row>
    <row r="2204" spans="1:7">
      <c r="A2204">
        <v>2457</v>
      </c>
      <c r="F2204" t="s">
        <v>1</v>
      </c>
      <c r="G2204" t="str">
        <f t="shared" si="25"/>
        <v>INSERT INTO "PS_DATA"."POSITION_DATA" VALUES (2457,,,);</v>
      </c>
    </row>
    <row r="2205" spans="1:7">
      <c r="A2205">
        <v>2458</v>
      </c>
      <c r="F2205" t="s">
        <v>1</v>
      </c>
      <c r="G2205" t="str">
        <f t="shared" si="25"/>
        <v>INSERT INTO "PS_DATA"."POSITION_DATA" VALUES (2458,,,);</v>
      </c>
    </row>
    <row r="2206" spans="1:7">
      <c r="A2206">
        <v>2459</v>
      </c>
      <c r="F2206" t="s">
        <v>1</v>
      </c>
      <c r="G2206" t="str">
        <f t="shared" si="25"/>
        <v>INSERT INTO "PS_DATA"."POSITION_DATA" VALUES (2459,,,);</v>
      </c>
    </row>
    <row r="2207" spans="1:7">
      <c r="A2207">
        <v>2460</v>
      </c>
      <c r="F2207" t="s">
        <v>1</v>
      </c>
      <c r="G2207" t="str">
        <f t="shared" si="25"/>
        <v>INSERT INTO "PS_DATA"."POSITION_DATA" VALUES (2460,,,);</v>
      </c>
    </row>
    <row r="2208" spans="1:7">
      <c r="A2208">
        <v>2461</v>
      </c>
      <c r="F2208" t="s">
        <v>1</v>
      </c>
      <c r="G2208" t="str">
        <f t="shared" si="25"/>
        <v>INSERT INTO "PS_DATA"."POSITION_DATA" VALUES (2461,,,);</v>
      </c>
    </row>
    <row r="2209" spans="1:7">
      <c r="A2209">
        <v>2462</v>
      </c>
      <c r="F2209" t="s">
        <v>1</v>
      </c>
      <c r="G2209" t="str">
        <f t="shared" si="25"/>
        <v>INSERT INTO "PS_DATA"."POSITION_DATA" VALUES (2462,,,);</v>
      </c>
    </row>
    <row r="2210" spans="1:7">
      <c r="A2210">
        <v>2463</v>
      </c>
      <c r="F2210" t="s">
        <v>1</v>
      </c>
      <c r="G2210" t="str">
        <f t="shared" si="25"/>
        <v>INSERT INTO "PS_DATA"."POSITION_DATA" VALUES (2463,,,);</v>
      </c>
    </row>
    <row r="2211" spans="1:7">
      <c r="A2211">
        <v>2464</v>
      </c>
      <c r="F2211" t="s">
        <v>1</v>
      </c>
      <c r="G2211" t="str">
        <f t="shared" si="25"/>
        <v>INSERT INTO "PS_DATA"."POSITION_DATA" VALUES (2464,,,);</v>
      </c>
    </row>
    <row r="2212" spans="1:7">
      <c r="A2212">
        <v>2465</v>
      </c>
      <c r="F2212" t="s">
        <v>1</v>
      </c>
      <c r="G2212" t="str">
        <f t="shared" si="25"/>
        <v>INSERT INTO "PS_DATA"."POSITION_DATA" VALUES (2465,,,);</v>
      </c>
    </row>
    <row r="2213" spans="1:7">
      <c r="A2213">
        <v>2466</v>
      </c>
      <c r="F2213" t="s">
        <v>1</v>
      </c>
      <c r="G2213" t="str">
        <f t="shared" si="25"/>
        <v>INSERT INTO "PS_DATA"."POSITION_DATA" VALUES (2466,,,);</v>
      </c>
    </row>
    <row r="2214" spans="1:7">
      <c r="A2214">
        <v>2467</v>
      </c>
      <c r="F2214" t="s">
        <v>1</v>
      </c>
      <c r="G2214" t="str">
        <f t="shared" si="25"/>
        <v>INSERT INTO "PS_DATA"."POSITION_DATA" VALUES (2467,,,);</v>
      </c>
    </row>
    <row r="2215" spans="1:7">
      <c r="A2215">
        <v>2468</v>
      </c>
      <c r="F2215" t="s">
        <v>1</v>
      </c>
      <c r="G2215" t="str">
        <f t="shared" si="25"/>
        <v>INSERT INTO "PS_DATA"."POSITION_DATA" VALUES (2468,,,);</v>
      </c>
    </row>
    <row r="2216" spans="1:7">
      <c r="A2216">
        <v>2469</v>
      </c>
      <c r="F2216" t="s">
        <v>1</v>
      </c>
      <c r="G2216" t="str">
        <f t="shared" si="25"/>
        <v>INSERT INTO "PS_DATA"."POSITION_DATA" VALUES (2469,,,);</v>
      </c>
    </row>
    <row r="2217" spans="1:7">
      <c r="A2217">
        <v>2470</v>
      </c>
      <c r="F2217" t="s">
        <v>1</v>
      </c>
      <c r="G2217" t="str">
        <f t="shared" si="25"/>
        <v>INSERT INTO "PS_DATA"."POSITION_DATA" VALUES (2470,,,);</v>
      </c>
    </row>
    <row r="2218" spans="1:7">
      <c r="A2218">
        <v>2471</v>
      </c>
      <c r="F2218" t="s">
        <v>1</v>
      </c>
      <c r="G2218" t="str">
        <f t="shared" si="25"/>
        <v>INSERT INTO "PS_DATA"."POSITION_DATA" VALUES (2471,,,);</v>
      </c>
    </row>
    <row r="2219" spans="1:7">
      <c r="A2219">
        <v>2472</v>
      </c>
      <c r="F2219" t="s">
        <v>1</v>
      </c>
      <c r="G2219" t="str">
        <f t="shared" si="25"/>
        <v>INSERT INTO "PS_DATA"."POSITION_DATA" VALUES (2472,,,);</v>
      </c>
    </row>
    <row r="2220" spans="1:7">
      <c r="A2220">
        <v>2473</v>
      </c>
      <c r="F2220" t="s">
        <v>1</v>
      </c>
      <c r="G2220" t="str">
        <f t="shared" si="25"/>
        <v>INSERT INTO "PS_DATA"."POSITION_DATA" VALUES (2473,,,);</v>
      </c>
    </row>
    <row r="2221" spans="1:7">
      <c r="A2221">
        <v>2474</v>
      </c>
      <c r="F2221" t="s">
        <v>1</v>
      </c>
      <c r="G2221" t="str">
        <f t="shared" si="25"/>
        <v>INSERT INTO "PS_DATA"."POSITION_DATA" VALUES (2474,,,);</v>
      </c>
    </row>
    <row r="2222" spans="1:7">
      <c r="A2222">
        <v>2475</v>
      </c>
      <c r="F2222" t="s">
        <v>1</v>
      </c>
      <c r="G2222" t="str">
        <f t="shared" si="25"/>
        <v>INSERT INTO "PS_DATA"."POSITION_DATA" VALUES (2475,,,);</v>
      </c>
    </row>
    <row r="2223" spans="1:7">
      <c r="A2223">
        <v>2476</v>
      </c>
      <c r="F2223" t="s">
        <v>1</v>
      </c>
      <c r="G2223" t="str">
        <f t="shared" si="25"/>
        <v>INSERT INTO "PS_DATA"."POSITION_DATA" VALUES (2476,,,);</v>
      </c>
    </row>
    <row r="2224" spans="1:7">
      <c r="A2224">
        <v>2477</v>
      </c>
      <c r="F2224" t="s">
        <v>1</v>
      </c>
      <c r="G2224" t="str">
        <f t="shared" si="25"/>
        <v>INSERT INTO "PS_DATA"."POSITION_DATA" VALUES (2477,,,);</v>
      </c>
    </row>
    <row r="2225" spans="1:7">
      <c r="A2225">
        <v>2478</v>
      </c>
      <c r="F2225" t="s">
        <v>1</v>
      </c>
      <c r="G2225" t="str">
        <f t="shared" si="25"/>
        <v>INSERT INTO "PS_DATA"."POSITION_DATA" VALUES (2478,,,);</v>
      </c>
    </row>
    <row r="2226" spans="1:7">
      <c r="A2226">
        <v>2479</v>
      </c>
      <c r="F2226" t="s">
        <v>1</v>
      </c>
      <c r="G2226" t="str">
        <f t="shared" si="25"/>
        <v>INSERT INTO "PS_DATA"."POSITION_DATA" VALUES (2479,,,);</v>
      </c>
    </row>
    <row r="2227" spans="1:7">
      <c r="A2227">
        <v>2480</v>
      </c>
      <c r="F2227" t="s">
        <v>1</v>
      </c>
      <c r="G2227" t="str">
        <f t="shared" si="25"/>
        <v>INSERT INTO "PS_DATA"."POSITION_DATA" VALUES (2480,,,);</v>
      </c>
    </row>
    <row r="2228" spans="1:7">
      <c r="A2228">
        <v>2481</v>
      </c>
      <c r="F2228" t="s">
        <v>1</v>
      </c>
      <c r="G2228" t="str">
        <f t="shared" si="25"/>
        <v>INSERT INTO "PS_DATA"."POSITION_DATA" VALUES (2481,,,);</v>
      </c>
    </row>
    <row r="2229" spans="1:7">
      <c r="A2229">
        <v>2482</v>
      </c>
      <c r="F2229" t="s">
        <v>1</v>
      </c>
      <c r="G2229" t="str">
        <f t="shared" si="25"/>
        <v>INSERT INTO "PS_DATA"."POSITION_DATA" VALUES (2482,,,);</v>
      </c>
    </row>
    <row r="2230" spans="1:7">
      <c r="A2230">
        <v>2483</v>
      </c>
      <c r="F2230" t="s">
        <v>1</v>
      </c>
      <c r="G2230" t="str">
        <f t="shared" si="25"/>
        <v>INSERT INTO "PS_DATA"."POSITION_DATA" VALUES (2483,,,);</v>
      </c>
    </row>
    <row r="2231" spans="1:7">
      <c r="A2231">
        <v>2484</v>
      </c>
      <c r="F2231" t="s">
        <v>1</v>
      </c>
      <c r="G2231" t="str">
        <f t="shared" si="25"/>
        <v>INSERT INTO "PS_DATA"."POSITION_DATA" VALUES (2484,,,);</v>
      </c>
    </row>
    <row r="2232" spans="1:7">
      <c r="A2232">
        <v>2485</v>
      </c>
      <c r="F2232" t="s">
        <v>1</v>
      </c>
      <c r="G2232" t="str">
        <f t="shared" si="25"/>
        <v>INSERT INTO "PS_DATA"."POSITION_DATA" VALUES (2485,,,);</v>
      </c>
    </row>
    <row r="2233" spans="1:7">
      <c r="A2233">
        <v>2486</v>
      </c>
      <c r="F2233" t="s">
        <v>1</v>
      </c>
      <c r="G2233" t="str">
        <f t="shared" si="25"/>
        <v>INSERT INTO "PS_DATA"."POSITION_DATA" VALUES (2486,,,);</v>
      </c>
    </row>
    <row r="2234" spans="1:7">
      <c r="A2234">
        <v>2487</v>
      </c>
      <c r="F2234" t="s">
        <v>1</v>
      </c>
      <c r="G2234" t="str">
        <f t="shared" si="25"/>
        <v>INSERT INTO "PS_DATA"."POSITION_DATA" VALUES (2487,,,);</v>
      </c>
    </row>
    <row r="2235" spans="1:7">
      <c r="A2235">
        <v>2488</v>
      </c>
      <c r="F2235" t="s">
        <v>1</v>
      </c>
      <c r="G2235" t="str">
        <f t="shared" si="25"/>
        <v>INSERT INTO "PS_DATA"."POSITION_DATA" VALUES (2488,,,);</v>
      </c>
    </row>
    <row r="2236" spans="1:7">
      <c r="A2236">
        <v>2489</v>
      </c>
      <c r="F2236" t="s">
        <v>1</v>
      </c>
      <c r="G2236" t="str">
        <f t="shared" si="25"/>
        <v>INSERT INTO "PS_DATA"."POSITION_DATA" VALUES (2489,,,);</v>
      </c>
    </row>
    <row r="2237" spans="1:7">
      <c r="A2237">
        <v>2490</v>
      </c>
      <c r="F2237" t="s">
        <v>1</v>
      </c>
      <c r="G2237" t="str">
        <f t="shared" si="25"/>
        <v>INSERT INTO "PS_DATA"."POSITION_DATA" VALUES (2490,,,);</v>
      </c>
    </row>
    <row r="2238" spans="1:7">
      <c r="A2238">
        <v>2491</v>
      </c>
      <c r="F2238" t="s">
        <v>1</v>
      </c>
      <c r="G2238" t="str">
        <f t="shared" si="25"/>
        <v>INSERT INTO "PS_DATA"."POSITION_DATA" VALUES (2491,,,);</v>
      </c>
    </row>
    <row r="2239" spans="1:7">
      <c r="A2239">
        <v>2492</v>
      </c>
      <c r="F2239" t="s">
        <v>1</v>
      </c>
      <c r="G2239" t="str">
        <f t="shared" si="25"/>
        <v>INSERT INTO "PS_DATA"."POSITION_DATA" VALUES (2492,,,);</v>
      </c>
    </row>
    <row r="2240" spans="1:7">
      <c r="A2240">
        <v>2493</v>
      </c>
      <c r="F2240" t="s">
        <v>1</v>
      </c>
      <c r="G2240" t="str">
        <f t="shared" si="25"/>
        <v>INSERT INTO "PS_DATA"."POSITION_DATA" VALUES (2493,,,);</v>
      </c>
    </row>
    <row r="2241" spans="1:7">
      <c r="A2241">
        <v>2494</v>
      </c>
      <c r="F2241" t="s">
        <v>1</v>
      </c>
      <c r="G2241" t="str">
        <f t="shared" ref="G2241:G2304" si="26">CONCATENATE(F2241,"",A2241,",",SUBSTITUTE(B2241,",","."),",",SUBSTITUTE(C2241,",","."),",",SUBSTITUTE(D2241,",","."),");")</f>
        <v>INSERT INTO "PS_DATA"."POSITION_DATA" VALUES (2494,,,);</v>
      </c>
    </row>
    <row r="2242" spans="1:7">
      <c r="A2242">
        <v>2495</v>
      </c>
      <c r="F2242" t="s">
        <v>1</v>
      </c>
      <c r="G2242" t="str">
        <f t="shared" si="26"/>
        <v>INSERT INTO "PS_DATA"."POSITION_DATA" VALUES (2495,,,);</v>
      </c>
    </row>
    <row r="2243" spans="1:7">
      <c r="A2243">
        <v>2496</v>
      </c>
      <c r="F2243" t="s">
        <v>1</v>
      </c>
      <c r="G2243" t="str">
        <f t="shared" si="26"/>
        <v>INSERT INTO "PS_DATA"."POSITION_DATA" VALUES (2496,,,);</v>
      </c>
    </row>
    <row r="2244" spans="1:7">
      <c r="A2244">
        <v>2497</v>
      </c>
      <c r="F2244" t="s">
        <v>1</v>
      </c>
      <c r="G2244" t="str">
        <f t="shared" si="26"/>
        <v>INSERT INTO "PS_DATA"."POSITION_DATA" VALUES (2497,,,);</v>
      </c>
    </row>
    <row r="2245" spans="1:7">
      <c r="A2245">
        <v>2498</v>
      </c>
      <c r="F2245" t="s">
        <v>1</v>
      </c>
      <c r="G2245" t="str">
        <f t="shared" si="26"/>
        <v>INSERT INTO "PS_DATA"."POSITION_DATA" VALUES (2498,,,);</v>
      </c>
    </row>
    <row r="2246" spans="1:7">
      <c r="A2246">
        <v>2499</v>
      </c>
      <c r="F2246" t="s">
        <v>1</v>
      </c>
      <c r="G2246" t="str">
        <f t="shared" si="26"/>
        <v>INSERT INTO "PS_DATA"."POSITION_DATA" VALUES (2499,,,);</v>
      </c>
    </row>
    <row r="2247" spans="1:7">
      <c r="A2247">
        <v>2500</v>
      </c>
      <c r="F2247" t="s">
        <v>1</v>
      </c>
      <c r="G2247" t="str">
        <f t="shared" si="26"/>
        <v>INSERT INTO "PS_DATA"."POSITION_DATA" VALUES (2500,,,);</v>
      </c>
    </row>
    <row r="2248" spans="1:7">
      <c r="A2248">
        <v>2501</v>
      </c>
      <c r="F2248" t="s">
        <v>1</v>
      </c>
      <c r="G2248" t="str">
        <f t="shared" si="26"/>
        <v>INSERT INTO "PS_DATA"."POSITION_DATA" VALUES (2501,,,);</v>
      </c>
    </row>
    <row r="2249" spans="1:7">
      <c r="A2249">
        <v>2502</v>
      </c>
      <c r="F2249" t="s">
        <v>1</v>
      </c>
      <c r="G2249" t="str">
        <f t="shared" si="26"/>
        <v>INSERT INTO "PS_DATA"."POSITION_DATA" VALUES (2502,,,);</v>
      </c>
    </row>
    <row r="2250" spans="1:7">
      <c r="A2250">
        <v>2503</v>
      </c>
      <c r="F2250" t="s">
        <v>1</v>
      </c>
      <c r="G2250" t="str">
        <f t="shared" si="26"/>
        <v>INSERT INTO "PS_DATA"."POSITION_DATA" VALUES (2503,,,);</v>
      </c>
    </row>
    <row r="2251" spans="1:7">
      <c r="A2251">
        <v>2504</v>
      </c>
      <c r="F2251" t="s">
        <v>1</v>
      </c>
      <c r="G2251" t="str">
        <f t="shared" si="26"/>
        <v>INSERT INTO "PS_DATA"."POSITION_DATA" VALUES (2504,,,);</v>
      </c>
    </row>
    <row r="2252" spans="1:7">
      <c r="A2252">
        <v>2505</v>
      </c>
      <c r="F2252" t="s">
        <v>1</v>
      </c>
      <c r="G2252" t="str">
        <f t="shared" si="26"/>
        <v>INSERT INTO "PS_DATA"."POSITION_DATA" VALUES (2505,,,);</v>
      </c>
    </row>
    <row r="2253" spans="1:7">
      <c r="A2253">
        <v>2506</v>
      </c>
      <c r="F2253" t="s">
        <v>1</v>
      </c>
      <c r="G2253" t="str">
        <f t="shared" si="26"/>
        <v>INSERT INTO "PS_DATA"."POSITION_DATA" VALUES (2506,,,);</v>
      </c>
    </row>
    <row r="2254" spans="1:7">
      <c r="A2254">
        <v>2507</v>
      </c>
      <c r="F2254" t="s">
        <v>1</v>
      </c>
      <c r="G2254" t="str">
        <f t="shared" si="26"/>
        <v>INSERT INTO "PS_DATA"."POSITION_DATA" VALUES (2507,,,);</v>
      </c>
    </row>
    <row r="2255" spans="1:7">
      <c r="A2255">
        <v>2508</v>
      </c>
      <c r="F2255" t="s">
        <v>1</v>
      </c>
      <c r="G2255" t="str">
        <f t="shared" si="26"/>
        <v>INSERT INTO "PS_DATA"."POSITION_DATA" VALUES (2508,,,);</v>
      </c>
    </row>
    <row r="2256" spans="1:7">
      <c r="A2256">
        <v>2509</v>
      </c>
      <c r="F2256" t="s">
        <v>1</v>
      </c>
      <c r="G2256" t="str">
        <f t="shared" si="26"/>
        <v>INSERT INTO "PS_DATA"."POSITION_DATA" VALUES (2509,,,);</v>
      </c>
    </row>
    <row r="2257" spans="1:7">
      <c r="A2257">
        <v>2510</v>
      </c>
      <c r="F2257" t="s">
        <v>1</v>
      </c>
      <c r="G2257" t="str">
        <f t="shared" si="26"/>
        <v>INSERT INTO "PS_DATA"."POSITION_DATA" VALUES (2510,,,);</v>
      </c>
    </row>
    <row r="2258" spans="1:7">
      <c r="A2258">
        <v>2511</v>
      </c>
      <c r="F2258" t="s">
        <v>1</v>
      </c>
      <c r="G2258" t="str">
        <f t="shared" si="26"/>
        <v>INSERT INTO "PS_DATA"."POSITION_DATA" VALUES (2511,,,);</v>
      </c>
    </row>
    <row r="2259" spans="1:7">
      <c r="A2259">
        <v>2512</v>
      </c>
      <c r="F2259" t="s">
        <v>1</v>
      </c>
      <c r="G2259" t="str">
        <f t="shared" si="26"/>
        <v>INSERT INTO "PS_DATA"."POSITION_DATA" VALUES (2512,,,);</v>
      </c>
    </row>
    <row r="2260" spans="1:7">
      <c r="A2260">
        <v>2513</v>
      </c>
      <c r="F2260" t="s">
        <v>1</v>
      </c>
      <c r="G2260" t="str">
        <f t="shared" si="26"/>
        <v>INSERT INTO "PS_DATA"."POSITION_DATA" VALUES (2513,,,);</v>
      </c>
    </row>
    <row r="2261" spans="1:7">
      <c r="A2261">
        <v>2514</v>
      </c>
      <c r="F2261" t="s">
        <v>1</v>
      </c>
      <c r="G2261" t="str">
        <f t="shared" si="26"/>
        <v>INSERT INTO "PS_DATA"."POSITION_DATA" VALUES (2514,,,);</v>
      </c>
    </row>
    <row r="2262" spans="1:7">
      <c r="A2262">
        <v>2515</v>
      </c>
      <c r="F2262" t="s">
        <v>1</v>
      </c>
      <c r="G2262" t="str">
        <f t="shared" si="26"/>
        <v>INSERT INTO "PS_DATA"."POSITION_DATA" VALUES (2515,,,);</v>
      </c>
    </row>
    <row r="2263" spans="1:7">
      <c r="A2263">
        <v>2516</v>
      </c>
      <c r="F2263" t="s">
        <v>1</v>
      </c>
      <c r="G2263" t="str">
        <f t="shared" si="26"/>
        <v>INSERT INTO "PS_DATA"."POSITION_DATA" VALUES (2516,,,);</v>
      </c>
    </row>
    <row r="2264" spans="1:7">
      <c r="A2264">
        <v>2517</v>
      </c>
      <c r="F2264" t="s">
        <v>1</v>
      </c>
      <c r="G2264" t="str">
        <f t="shared" si="26"/>
        <v>INSERT INTO "PS_DATA"."POSITION_DATA" VALUES (2517,,,);</v>
      </c>
    </row>
    <row r="2265" spans="1:7">
      <c r="A2265">
        <v>2518</v>
      </c>
      <c r="F2265" t="s">
        <v>1</v>
      </c>
      <c r="G2265" t="str">
        <f t="shared" si="26"/>
        <v>INSERT INTO "PS_DATA"."POSITION_DATA" VALUES (2518,,,);</v>
      </c>
    </row>
    <row r="2266" spans="1:7">
      <c r="A2266">
        <v>2519</v>
      </c>
      <c r="F2266" t="s">
        <v>1</v>
      </c>
      <c r="G2266" t="str">
        <f t="shared" si="26"/>
        <v>INSERT INTO "PS_DATA"."POSITION_DATA" VALUES (2519,,,);</v>
      </c>
    </row>
    <row r="2267" spans="1:7">
      <c r="A2267">
        <v>2520</v>
      </c>
      <c r="F2267" t="s">
        <v>1</v>
      </c>
      <c r="G2267" t="str">
        <f t="shared" si="26"/>
        <v>INSERT INTO "PS_DATA"."POSITION_DATA" VALUES (2520,,,);</v>
      </c>
    </row>
    <row r="2268" spans="1:7">
      <c r="A2268">
        <v>2521</v>
      </c>
      <c r="F2268" t="s">
        <v>1</v>
      </c>
      <c r="G2268" t="str">
        <f t="shared" si="26"/>
        <v>INSERT INTO "PS_DATA"."POSITION_DATA" VALUES (2521,,,);</v>
      </c>
    </row>
    <row r="2269" spans="1:7">
      <c r="A2269">
        <v>2522</v>
      </c>
      <c r="F2269" t="s">
        <v>1</v>
      </c>
      <c r="G2269" t="str">
        <f t="shared" si="26"/>
        <v>INSERT INTO "PS_DATA"."POSITION_DATA" VALUES (2522,,,);</v>
      </c>
    </row>
    <row r="2270" spans="1:7">
      <c r="A2270">
        <v>2523</v>
      </c>
      <c r="F2270" t="s">
        <v>1</v>
      </c>
      <c r="G2270" t="str">
        <f t="shared" si="26"/>
        <v>INSERT INTO "PS_DATA"."POSITION_DATA" VALUES (2523,,,);</v>
      </c>
    </row>
    <row r="2271" spans="1:7">
      <c r="A2271">
        <v>2524</v>
      </c>
      <c r="F2271" t="s">
        <v>1</v>
      </c>
      <c r="G2271" t="str">
        <f t="shared" si="26"/>
        <v>INSERT INTO "PS_DATA"."POSITION_DATA" VALUES (2524,,,);</v>
      </c>
    </row>
    <row r="2272" spans="1:7">
      <c r="A2272">
        <v>2525</v>
      </c>
      <c r="F2272" t="s">
        <v>1</v>
      </c>
      <c r="G2272" t="str">
        <f t="shared" si="26"/>
        <v>INSERT INTO "PS_DATA"."POSITION_DATA" VALUES (2525,,,);</v>
      </c>
    </row>
    <row r="2273" spans="1:7">
      <c r="A2273">
        <v>2526</v>
      </c>
      <c r="F2273" t="s">
        <v>1</v>
      </c>
      <c r="G2273" t="str">
        <f t="shared" si="26"/>
        <v>INSERT INTO "PS_DATA"."POSITION_DATA" VALUES (2526,,,);</v>
      </c>
    </row>
    <row r="2274" spans="1:7">
      <c r="A2274">
        <v>2527</v>
      </c>
      <c r="F2274" t="s">
        <v>1</v>
      </c>
      <c r="G2274" t="str">
        <f t="shared" si="26"/>
        <v>INSERT INTO "PS_DATA"."POSITION_DATA" VALUES (2527,,,);</v>
      </c>
    </row>
    <row r="2275" spans="1:7">
      <c r="A2275">
        <v>2528</v>
      </c>
      <c r="F2275" t="s">
        <v>1</v>
      </c>
      <c r="G2275" t="str">
        <f t="shared" si="26"/>
        <v>INSERT INTO "PS_DATA"."POSITION_DATA" VALUES (2528,,,);</v>
      </c>
    </row>
    <row r="2276" spans="1:7">
      <c r="A2276">
        <v>2529</v>
      </c>
      <c r="F2276" t="s">
        <v>1</v>
      </c>
      <c r="G2276" t="str">
        <f t="shared" si="26"/>
        <v>INSERT INTO "PS_DATA"."POSITION_DATA" VALUES (2529,,,);</v>
      </c>
    </row>
    <row r="2277" spans="1:7">
      <c r="A2277">
        <v>2530</v>
      </c>
      <c r="F2277" t="s">
        <v>1</v>
      </c>
      <c r="G2277" t="str">
        <f t="shared" si="26"/>
        <v>INSERT INTO "PS_DATA"."POSITION_DATA" VALUES (2530,,,);</v>
      </c>
    </row>
    <row r="2278" spans="1:7">
      <c r="A2278">
        <v>2531</v>
      </c>
      <c r="F2278" t="s">
        <v>1</v>
      </c>
      <c r="G2278" t="str">
        <f t="shared" si="26"/>
        <v>INSERT INTO "PS_DATA"."POSITION_DATA" VALUES (2531,,,);</v>
      </c>
    </row>
    <row r="2279" spans="1:7">
      <c r="A2279">
        <v>2532</v>
      </c>
      <c r="F2279" t="s">
        <v>1</v>
      </c>
      <c r="G2279" t="str">
        <f t="shared" si="26"/>
        <v>INSERT INTO "PS_DATA"."POSITION_DATA" VALUES (2532,,,);</v>
      </c>
    </row>
    <row r="2280" spans="1:7">
      <c r="A2280">
        <v>2533</v>
      </c>
      <c r="F2280" t="s">
        <v>1</v>
      </c>
      <c r="G2280" t="str">
        <f t="shared" si="26"/>
        <v>INSERT INTO "PS_DATA"."POSITION_DATA" VALUES (2533,,,);</v>
      </c>
    </row>
    <row r="2281" spans="1:7">
      <c r="A2281">
        <v>2534</v>
      </c>
      <c r="F2281" t="s">
        <v>1</v>
      </c>
      <c r="G2281" t="str">
        <f t="shared" si="26"/>
        <v>INSERT INTO "PS_DATA"."POSITION_DATA" VALUES (2534,,,);</v>
      </c>
    </row>
    <row r="2282" spans="1:7">
      <c r="A2282">
        <v>2535</v>
      </c>
      <c r="F2282" t="s">
        <v>1</v>
      </c>
      <c r="G2282" t="str">
        <f t="shared" si="26"/>
        <v>INSERT INTO "PS_DATA"."POSITION_DATA" VALUES (2535,,,);</v>
      </c>
    </row>
    <row r="2283" spans="1:7">
      <c r="A2283">
        <v>2536</v>
      </c>
      <c r="F2283" t="s">
        <v>1</v>
      </c>
      <c r="G2283" t="str">
        <f t="shared" si="26"/>
        <v>INSERT INTO "PS_DATA"."POSITION_DATA" VALUES (2536,,,);</v>
      </c>
    </row>
    <row r="2284" spans="1:7">
      <c r="A2284">
        <v>2537</v>
      </c>
      <c r="F2284" t="s">
        <v>1</v>
      </c>
      <c r="G2284" t="str">
        <f t="shared" si="26"/>
        <v>INSERT INTO "PS_DATA"."POSITION_DATA" VALUES (2537,,,);</v>
      </c>
    </row>
    <row r="2285" spans="1:7">
      <c r="A2285">
        <v>2538</v>
      </c>
      <c r="F2285" t="s">
        <v>1</v>
      </c>
      <c r="G2285" t="str">
        <f t="shared" si="26"/>
        <v>INSERT INTO "PS_DATA"."POSITION_DATA" VALUES (2538,,,);</v>
      </c>
    </row>
    <row r="2286" spans="1:7">
      <c r="A2286">
        <v>2539</v>
      </c>
      <c r="F2286" t="s">
        <v>1</v>
      </c>
      <c r="G2286" t="str">
        <f t="shared" si="26"/>
        <v>INSERT INTO "PS_DATA"."POSITION_DATA" VALUES (2539,,,);</v>
      </c>
    </row>
    <row r="2287" spans="1:7">
      <c r="A2287">
        <v>2540</v>
      </c>
      <c r="F2287" t="s">
        <v>1</v>
      </c>
      <c r="G2287" t="str">
        <f t="shared" si="26"/>
        <v>INSERT INTO "PS_DATA"."POSITION_DATA" VALUES (2540,,,);</v>
      </c>
    </row>
    <row r="2288" spans="1:7">
      <c r="A2288">
        <v>2541</v>
      </c>
      <c r="F2288" t="s">
        <v>1</v>
      </c>
      <c r="G2288" t="str">
        <f t="shared" si="26"/>
        <v>INSERT INTO "PS_DATA"."POSITION_DATA" VALUES (2541,,,);</v>
      </c>
    </row>
    <row r="2289" spans="1:7">
      <c r="A2289">
        <v>2542</v>
      </c>
      <c r="F2289" t="s">
        <v>1</v>
      </c>
      <c r="G2289" t="str">
        <f t="shared" si="26"/>
        <v>INSERT INTO "PS_DATA"."POSITION_DATA" VALUES (2542,,,);</v>
      </c>
    </row>
    <row r="2290" spans="1:7">
      <c r="A2290">
        <v>2543</v>
      </c>
      <c r="F2290" t="s">
        <v>1</v>
      </c>
      <c r="G2290" t="str">
        <f t="shared" si="26"/>
        <v>INSERT INTO "PS_DATA"."POSITION_DATA" VALUES (2543,,,);</v>
      </c>
    </row>
    <row r="2291" spans="1:7">
      <c r="A2291">
        <v>2544</v>
      </c>
      <c r="F2291" t="s">
        <v>1</v>
      </c>
      <c r="G2291" t="str">
        <f t="shared" si="26"/>
        <v>INSERT INTO "PS_DATA"."POSITION_DATA" VALUES (2544,,,);</v>
      </c>
    </row>
    <row r="2292" spans="1:7">
      <c r="A2292">
        <v>2545</v>
      </c>
      <c r="F2292" t="s">
        <v>1</v>
      </c>
      <c r="G2292" t="str">
        <f t="shared" si="26"/>
        <v>INSERT INTO "PS_DATA"."POSITION_DATA" VALUES (2545,,,);</v>
      </c>
    </row>
    <row r="2293" spans="1:7">
      <c r="A2293">
        <v>2546</v>
      </c>
      <c r="F2293" t="s">
        <v>1</v>
      </c>
      <c r="G2293" t="str">
        <f t="shared" si="26"/>
        <v>INSERT INTO "PS_DATA"."POSITION_DATA" VALUES (2546,,,);</v>
      </c>
    </row>
    <row r="2294" spans="1:7">
      <c r="A2294">
        <v>2547</v>
      </c>
      <c r="F2294" t="s">
        <v>1</v>
      </c>
      <c r="G2294" t="str">
        <f t="shared" si="26"/>
        <v>INSERT INTO "PS_DATA"."POSITION_DATA" VALUES (2547,,,);</v>
      </c>
    </row>
    <row r="2295" spans="1:7">
      <c r="A2295">
        <v>2548</v>
      </c>
      <c r="F2295" t="s">
        <v>1</v>
      </c>
      <c r="G2295" t="str">
        <f t="shared" si="26"/>
        <v>INSERT INTO "PS_DATA"."POSITION_DATA" VALUES (2548,,,);</v>
      </c>
    </row>
    <row r="2296" spans="1:7">
      <c r="A2296">
        <v>2549</v>
      </c>
      <c r="F2296" t="s">
        <v>1</v>
      </c>
      <c r="G2296" t="str">
        <f t="shared" si="26"/>
        <v>INSERT INTO "PS_DATA"."POSITION_DATA" VALUES (2549,,,);</v>
      </c>
    </row>
    <row r="2297" spans="1:7">
      <c r="A2297">
        <v>2550</v>
      </c>
      <c r="F2297" t="s">
        <v>1</v>
      </c>
      <c r="G2297" t="str">
        <f t="shared" si="26"/>
        <v>INSERT INTO "PS_DATA"."POSITION_DATA" VALUES (2550,,,);</v>
      </c>
    </row>
    <row r="2298" spans="1:7">
      <c r="A2298">
        <v>2551</v>
      </c>
      <c r="F2298" t="s">
        <v>1</v>
      </c>
      <c r="G2298" t="str">
        <f t="shared" si="26"/>
        <v>INSERT INTO "PS_DATA"."POSITION_DATA" VALUES (2551,,,);</v>
      </c>
    </row>
    <row r="2299" spans="1:7">
      <c r="A2299">
        <v>2552</v>
      </c>
      <c r="F2299" t="s">
        <v>1</v>
      </c>
      <c r="G2299" t="str">
        <f t="shared" si="26"/>
        <v>INSERT INTO "PS_DATA"."POSITION_DATA" VALUES (2552,,,);</v>
      </c>
    </row>
    <row r="2300" spans="1:7">
      <c r="A2300">
        <v>2553</v>
      </c>
      <c r="F2300" t="s">
        <v>1</v>
      </c>
      <c r="G2300" t="str">
        <f t="shared" si="26"/>
        <v>INSERT INTO "PS_DATA"."POSITION_DATA" VALUES (2553,,,);</v>
      </c>
    </row>
    <row r="2301" spans="1:7">
      <c r="A2301">
        <v>2554</v>
      </c>
      <c r="F2301" t="s">
        <v>1</v>
      </c>
      <c r="G2301" t="str">
        <f t="shared" si="26"/>
        <v>INSERT INTO "PS_DATA"."POSITION_DATA" VALUES (2554,,,);</v>
      </c>
    </row>
    <row r="2302" spans="1:7">
      <c r="A2302">
        <v>2555</v>
      </c>
      <c r="F2302" t="s">
        <v>1</v>
      </c>
      <c r="G2302" t="str">
        <f t="shared" si="26"/>
        <v>INSERT INTO "PS_DATA"."POSITION_DATA" VALUES (2555,,,);</v>
      </c>
    </row>
    <row r="2303" spans="1:7">
      <c r="A2303">
        <v>2556</v>
      </c>
      <c r="F2303" t="s">
        <v>1</v>
      </c>
      <c r="G2303" t="str">
        <f t="shared" si="26"/>
        <v>INSERT INTO "PS_DATA"."POSITION_DATA" VALUES (2556,,,);</v>
      </c>
    </row>
    <row r="2304" spans="1:7">
      <c r="A2304">
        <v>2557</v>
      </c>
      <c r="F2304" t="s">
        <v>1</v>
      </c>
      <c r="G2304" t="str">
        <f t="shared" si="26"/>
        <v>INSERT INTO "PS_DATA"."POSITION_DATA" VALUES (2557,,,);</v>
      </c>
    </row>
    <row r="2305" spans="1:7">
      <c r="A2305">
        <v>2558</v>
      </c>
      <c r="F2305" t="s">
        <v>1</v>
      </c>
      <c r="G2305" t="str">
        <f t="shared" ref="G2305:G2368" si="27">CONCATENATE(F2305,"",A2305,",",SUBSTITUTE(B2305,",","."),",",SUBSTITUTE(C2305,",","."),",",SUBSTITUTE(D2305,",","."),");")</f>
        <v>INSERT INTO "PS_DATA"."POSITION_DATA" VALUES (2558,,,);</v>
      </c>
    </row>
    <row r="2306" spans="1:7">
      <c r="A2306">
        <v>2559</v>
      </c>
      <c r="F2306" t="s">
        <v>1</v>
      </c>
      <c r="G2306" t="str">
        <f t="shared" si="27"/>
        <v>INSERT INTO "PS_DATA"."POSITION_DATA" VALUES (2559,,,);</v>
      </c>
    </row>
    <row r="2307" spans="1:7">
      <c r="A2307">
        <v>2560</v>
      </c>
      <c r="F2307" t="s">
        <v>1</v>
      </c>
      <c r="G2307" t="str">
        <f t="shared" si="27"/>
        <v>INSERT INTO "PS_DATA"."POSITION_DATA" VALUES (2560,,,);</v>
      </c>
    </row>
    <row r="2308" spans="1:7">
      <c r="A2308">
        <v>2561</v>
      </c>
      <c r="F2308" t="s">
        <v>1</v>
      </c>
      <c r="G2308" t="str">
        <f t="shared" si="27"/>
        <v>INSERT INTO "PS_DATA"."POSITION_DATA" VALUES (2561,,,);</v>
      </c>
    </row>
    <row r="2309" spans="1:7">
      <c r="A2309">
        <v>2562</v>
      </c>
      <c r="F2309" t="s">
        <v>1</v>
      </c>
      <c r="G2309" t="str">
        <f t="shared" si="27"/>
        <v>INSERT INTO "PS_DATA"."POSITION_DATA" VALUES (2562,,,);</v>
      </c>
    </row>
    <row r="2310" spans="1:7">
      <c r="A2310">
        <v>2563</v>
      </c>
      <c r="F2310" t="s">
        <v>1</v>
      </c>
      <c r="G2310" t="str">
        <f t="shared" si="27"/>
        <v>INSERT INTO "PS_DATA"."POSITION_DATA" VALUES (2563,,,);</v>
      </c>
    </row>
    <row r="2311" spans="1:7">
      <c r="A2311">
        <v>2564</v>
      </c>
      <c r="F2311" t="s">
        <v>1</v>
      </c>
      <c r="G2311" t="str">
        <f t="shared" si="27"/>
        <v>INSERT INTO "PS_DATA"."POSITION_DATA" VALUES (2564,,,);</v>
      </c>
    </row>
    <row r="2312" spans="1:7">
      <c r="A2312">
        <v>2565</v>
      </c>
      <c r="F2312" t="s">
        <v>1</v>
      </c>
      <c r="G2312" t="str">
        <f t="shared" si="27"/>
        <v>INSERT INTO "PS_DATA"."POSITION_DATA" VALUES (2565,,,);</v>
      </c>
    </row>
    <row r="2313" spans="1:7">
      <c r="A2313">
        <v>2566</v>
      </c>
      <c r="F2313" t="s">
        <v>1</v>
      </c>
      <c r="G2313" t="str">
        <f t="shared" si="27"/>
        <v>INSERT INTO "PS_DATA"."POSITION_DATA" VALUES (2566,,,);</v>
      </c>
    </row>
    <row r="2314" spans="1:7">
      <c r="A2314">
        <v>2567</v>
      </c>
      <c r="F2314" t="s">
        <v>1</v>
      </c>
      <c r="G2314" t="str">
        <f t="shared" si="27"/>
        <v>INSERT INTO "PS_DATA"."POSITION_DATA" VALUES (2567,,,);</v>
      </c>
    </row>
    <row r="2315" spans="1:7">
      <c r="A2315">
        <v>2568</v>
      </c>
      <c r="F2315" t="s">
        <v>1</v>
      </c>
      <c r="G2315" t="str">
        <f t="shared" si="27"/>
        <v>INSERT INTO "PS_DATA"."POSITION_DATA" VALUES (2568,,,);</v>
      </c>
    </row>
    <row r="2316" spans="1:7">
      <c r="A2316">
        <v>2569</v>
      </c>
      <c r="F2316" t="s">
        <v>1</v>
      </c>
      <c r="G2316" t="str">
        <f t="shared" si="27"/>
        <v>INSERT INTO "PS_DATA"."POSITION_DATA" VALUES (2569,,,);</v>
      </c>
    </row>
    <row r="2317" spans="1:7">
      <c r="A2317">
        <v>2570</v>
      </c>
      <c r="F2317" t="s">
        <v>1</v>
      </c>
      <c r="G2317" t="str">
        <f t="shared" si="27"/>
        <v>INSERT INTO "PS_DATA"."POSITION_DATA" VALUES (2570,,,);</v>
      </c>
    </row>
    <row r="2318" spans="1:7">
      <c r="A2318">
        <v>2571</v>
      </c>
      <c r="F2318" t="s">
        <v>1</v>
      </c>
      <c r="G2318" t="str">
        <f t="shared" si="27"/>
        <v>INSERT INTO "PS_DATA"."POSITION_DATA" VALUES (2571,,,);</v>
      </c>
    </row>
    <row r="2319" spans="1:7">
      <c r="A2319">
        <v>2572</v>
      </c>
      <c r="F2319" t="s">
        <v>1</v>
      </c>
      <c r="G2319" t="str">
        <f t="shared" si="27"/>
        <v>INSERT INTO "PS_DATA"."POSITION_DATA" VALUES (2572,,,);</v>
      </c>
    </row>
    <row r="2320" spans="1:7">
      <c r="A2320">
        <v>2573</v>
      </c>
      <c r="F2320" t="s">
        <v>1</v>
      </c>
      <c r="G2320" t="str">
        <f t="shared" si="27"/>
        <v>INSERT INTO "PS_DATA"."POSITION_DATA" VALUES (2573,,,);</v>
      </c>
    </row>
    <row r="2321" spans="1:7">
      <c r="A2321">
        <v>2574</v>
      </c>
      <c r="F2321" t="s">
        <v>1</v>
      </c>
      <c r="G2321" t="str">
        <f t="shared" si="27"/>
        <v>INSERT INTO "PS_DATA"."POSITION_DATA" VALUES (2574,,,);</v>
      </c>
    </row>
    <row r="2322" spans="1:7">
      <c r="A2322">
        <v>2575</v>
      </c>
      <c r="F2322" t="s">
        <v>1</v>
      </c>
      <c r="G2322" t="str">
        <f t="shared" si="27"/>
        <v>INSERT INTO "PS_DATA"."POSITION_DATA" VALUES (2575,,,);</v>
      </c>
    </row>
    <row r="2323" spans="1:7">
      <c r="A2323">
        <v>2576</v>
      </c>
      <c r="F2323" t="s">
        <v>1</v>
      </c>
      <c r="G2323" t="str">
        <f t="shared" si="27"/>
        <v>INSERT INTO "PS_DATA"."POSITION_DATA" VALUES (2576,,,);</v>
      </c>
    </row>
    <row r="2324" spans="1:7">
      <c r="A2324">
        <v>2577</v>
      </c>
      <c r="F2324" t="s">
        <v>1</v>
      </c>
      <c r="G2324" t="str">
        <f t="shared" si="27"/>
        <v>INSERT INTO "PS_DATA"."POSITION_DATA" VALUES (2577,,,);</v>
      </c>
    </row>
    <row r="2325" spans="1:7">
      <c r="A2325">
        <v>2578</v>
      </c>
      <c r="F2325" t="s">
        <v>1</v>
      </c>
      <c r="G2325" t="str">
        <f t="shared" si="27"/>
        <v>INSERT INTO "PS_DATA"."POSITION_DATA" VALUES (2578,,,);</v>
      </c>
    </row>
    <row r="2326" spans="1:7">
      <c r="A2326">
        <v>2579</v>
      </c>
      <c r="F2326" t="s">
        <v>1</v>
      </c>
      <c r="G2326" t="str">
        <f t="shared" si="27"/>
        <v>INSERT INTO "PS_DATA"."POSITION_DATA" VALUES (2579,,,);</v>
      </c>
    </row>
    <row r="2327" spans="1:7">
      <c r="A2327">
        <v>2580</v>
      </c>
      <c r="F2327" t="s">
        <v>1</v>
      </c>
      <c r="G2327" t="str">
        <f t="shared" si="27"/>
        <v>INSERT INTO "PS_DATA"."POSITION_DATA" VALUES (2580,,,);</v>
      </c>
    </row>
    <row r="2328" spans="1:7">
      <c r="A2328">
        <v>2581</v>
      </c>
      <c r="F2328" t="s">
        <v>1</v>
      </c>
      <c r="G2328" t="str">
        <f t="shared" si="27"/>
        <v>INSERT INTO "PS_DATA"."POSITION_DATA" VALUES (2581,,,);</v>
      </c>
    </row>
    <row r="2329" spans="1:7">
      <c r="A2329">
        <v>2582</v>
      </c>
      <c r="F2329" t="s">
        <v>1</v>
      </c>
      <c r="G2329" t="str">
        <f t="shared" si="27"/>
        <v>INSERT INTO "PS_DATA"."POSITION_DATA" VALUES (2582,,,);</v>
      </c>
    </row>
    <row r="2330" spans="1:7">
      <c r="A2330">
        <v>2583</v>
      </c>
      <c r="F2330" t="s">
        <v>1</v>
      </c>
      <c r="G2330" t="str">
        <f t="shared" si="27"/>
        <v>INSERT INTO "PS_DATA"."POSITION_DATA" VALUES (2583,,,);</v>
      </c>
    </row>
    <row r="2331" spans="1:7">
      <c r="A2331">
        <v>2584</v>
      </c>
      <c r="F2331" t="s">
        <v>1</v>
      </c>
      <c r="G2331" t="str">
        <f t="shared" si="27"/>
        <v>INSERT INTO "PS_DATA"."POSITION_DATA" VALUES (2584,,,);</v>
      </c>
    </row>
    <row r="2332" spans="1:7">
      <c r="A2332">
        <v>2585</v>
      </c>
      <c r="F2332" t="s">
        <v>1</v>
      </c>
      <c r="G2332" t="str">
        <f t="shared" si="27"/>
        <v>INSERT INTO "PS_DATA"."POSITION_DATA" VALUES (2585,,,);</v>
      </c>
    </row>
    <row r="2333" spans="1:7">
      <c r="A2333">
        <v>2586</v>
      </c>
      <c r="F2333" t="s">
        <v>1</v>
      </c>
      <c r="G2333" t="str">
        <f t="shared" si="27"/>
        <v>INSERT INTO "PS_DATA"."POSITION_DATA" VALUES (2586,,,);</v>
      </c>
    </row>
    <row r="2334" spans="1:7">
      <c r="A2334">
        <v>2587</v>
      </c>
      <c r="F2334" t="s">
        <v>1</v>
      </c>
      <c r="G2334" t="str">
        <f t="shared" si="27"/>
        <v>INSERT INTO "PS_DATA"."POSITION_DATA" VALUES (2587,,,);</v>
      </c>
    </row>
    <row r="2335" spans="1:7">
      <c r="A2335">
        <v>2588</v>
      </c>
      <c r="F2335" t="s">
        <v>1</v>
      </c>
      <c r="G2335" t="str">
        <f t="shared" si="27"/>
        <v>INSERT INTO "PS_DATA"."POSITION_DATA" VALUES (2588,,,);</v>
      </c>
    </row>
    <row r="2336" spans="1:7">
      <c r="A2336">
        <v>2589</v>
      </c>
      <c r="F2336" t="s">
        <v>1</v>
      </c>
      <c r="G2336" t="str">
        <f t="shared" si="27"/>
        <v>INSERT INTO "PS_DATA"."POSITION_DATA" VALUES (2589,,,);</v>
      </c>
    </row>
    <row r="2337" spans="1:7">
      <c r="A2337">
        <v>2590</v>
      </c>
      <c r="F2337" t="s">
        <v>1</v>
      </c>
      <c r="G2337" t="str">
        <f t="shared" si="27"/>
        <v>INSERT INTO "PS_DATA"."POSITION_DATA" VALUES (2590,,,);</v>
      </c>
    </row>
    <row r="2338" spans="1:7">
      <c r="A2338">
        <v>2591</v>
      </c>
      <c r="F2338" t="s">
        <v>1</v>
      </c>
      <c r="G2338" t="str">
        <f t="shared" si="27"/>
        <v>INSERT INTO "PS_DATA"."POSITION_DATA" VALUES (2591,,,);</v>
      </c>
    </row>
    <row r="2339" spans="1:7">
      <c r="A2339">
        <v>2592</v>
      </c>
      <c r="F2339" t="s">
        <v>1</v>
      </c>
      <c r="G2339" t="str">
        <f t="shared" si="27"/>
        <v>INSERT INTO "PS_DATA"."POSITION_DATA" VALUES (2592,,,);</v>
      </c>
    </row>
    <row r="2340" spans="1:7">
      <c r="A2340">
        <v>2593</v>
      </c>
      <c r="F2340" t="s">
        <v>1</v>
      </c>
      <c r="G2340" t="str">
        <f t="shared" si="27"/>
        <v>INSERT INTO "PS_DATA"."POSITION_DATA" VALUES (2593,,,);</v>
      </c>
    </row>
    <row r="2341" spans="1:7">
      <c r="A2341">
        <v>2594</v>
      </c>
      <c r="F2341" t="s">
        <v>1</v>
      </c>
      <c r="G2341" t="str">
        <f t="shared" si="27"/>
        <v>INSERT INTO "PS_DATA"."POSITION_DATA" VALUES (2594,,,);</v>
      </c>
    </row>
    <row r="2342" spans="1:7">
      <c r="A2342">
        <v>2595</v>
      </c>
      <c r="F2342" t="s">
        <v>1</v>
      </c>
      <c r="G2342" t="str">
        <f t="shared" si="27"/>
        <v>INSERT INTO "PS_DATA"."POSITION_DATA" VALUES (2595,,,);</v>
      </c>
    </row>
    <row r="2343" spans="1:7">
      <c r="A2343">
        <v>2596</v>
      </c>
      <c r="F2343" t="s">
        <v>1</v>
      </c>
      <c r="G2343" t="str">
        <f t="shared" si="27"/>
        <v>INSERT INTO "PS_DATA"."POSITION_DATA" VALUES (2596,,,);</v>
      </c>
    </row>
    <row r="2344" spans="1:7">
      <c r="A2344">
        <v>2597</v>
      </c>
      <c r="F2344" t="s">
        <v>1</v>
      </c>
      <c r="G2344" t="str">
        <f t="shared" si="27"/>
        <v>INSERT INTO "PS_DATA"."POSITION_DATA" VALUES (2597,,,);</v>
      </c>
    </row>
    <row r="2345" spans="1:7">
      <c r="A2345">
        <v>2598</v>
      </c>
      <c r="F2345" t="s">
        <v>1</v>
      </c>
      <c r="G2345" t="str">
        <f t="shared" si="27"/>
        <v>INSERT INTO "PS_DATA"."POSITION_DATA" VALUES (2598,,,);</v>
      </c>
    </row>
    <row r="2346" spans="1:7">
      <c r="A2346">
        <v>2599</v>
      </c>
      <c r="F2346" t="s">
        <v>1</v>
      </c>
      <c r="G2346" t="str">
        <f t="shared" si="27"/>
        <v>INSERT INTO "PS_DATA"."POSITION_DATA" VALUES (2599,,,);</v>
      </c>
    </row>
    <row r="2347" spans="1:7">
      <c r="A2347">
        <v>2600</v>
      </c>
      <c r="F2347" t="s">
        <v>1</v>
      </c>
      <c r="G2347" t="str">
        <f t="shared" si="27"/>
        <v>INSERT INTO "PS_DATA"."POSITION_DATA" VALUES (2600,,,);</v>
      </c>
    </row>
    <row r="2348" spans="1:7">
      <c r="A2348">
        <v>2601</v>
      </c>
      <c r="F2348" t="s">
        <v>1</v>
      </c>
      <c r="G2348" t="str">
        <f t="shared" si="27"/>
        <v>INSERT INTO "PS_DATA"."POSITION_DATA" VALUES (2601,,,);</v>
      </c>
    </row>
    <row r="2349" spans="1:7">
      <c r="A2349">
        <v>2602</v>
      </c>
      <c r="F2349" t="s">
        <v>1</v>
      </c>
      <c r="G2349" t="str">
        <f t="shared" si="27"/>
        <v>INSERT INTO "PS_DATA"."POSITION_DATA" VALUES (2602,,,);</v>
      </c>
    </row>
    <row r="2350" spans="1:7">
      <c r="A2350">
        <v>2603</v>
      </c>
      <c r="F2350" t="s">
        <v>1</v>
      </c>
      <c r="G2350" t="str">
        <f t="shared" si="27"/>
        <v>INSERT INTO "PS_DATA"."POSITION_DATA" VALUES (2603,,,);</v>
      </c>
    </row>
    <row r="2351" spans="1:7">
      <c r="A2351">
        <v>2604</v>
      </c>
      <c r="F2351" t="s">
        <v>1</v>
      </c>
      <c r="G2351" t="str">
        <f t="shared" si="27"/>
        <v>INSERT INTO "PS_DATA"."POSITION_DATA" VALUES (2604,,,);</v>
      </c>
    </row>
    <row r="2352" spans="1:7">
      <c r="A2352">
        <v>2605</v>
      </c>
      <c r="F2352" t="s">
        <v>1</v>
      </c>
      <c r="G2352" t="str">
        <f t="shared" si="27"/>
        <v>INSERT INTO "PS_DATA"."POSITION_DATA" VALUES (2605,,,);</v>
      </c>
    </row>
    <row r="2353" spans="1:7">
      <c r="A2353">
        <v>2606</v>
      </c>
      <c r="F2353" t="s">
        <v>1</v>
      </c>
      <c r="G2353" t="str">
        <f t="shared" si="27"/>
        <v>INSERT INTO "PS_DATA"."POSITION_DATA" VALUES (2606,,,);</v>
      </c>
    </row>
    <row r="2354" spans="1:7">
      <c r="A2354">
        <v>2607</v>
      </c>
      <c r="F2354" t="s">
        <v>1</v>
      </c>
      <c r="G2354" t="str">
        <f t="shared" si="27"/>
        <v>INSERT INTO "PS_DATA"."POSITION_DATA" VALUES (2607,,,);</v>
      </c>
    </row>
    <row r="2355" spans="1:7">
      <c r="A2355">
        <v>2608</v>
      </c>
      <c r="F2355" t="s">
        <v>1</v>
      </c>
      <c r="G2355" t="str">
        <f t="shared" si="27"/>
        <v>INSERT INTO "PS_DATA"."POSITION_DATA" VALUES (2608,,,);</v>
      </c>
    </row>
    <row r="2356" spans="1:7">
      <c r="A2356">
        <v>2609</v>
      </c>
      <c r="F2356" t="s">
        <v>1</v>
      </c>
      <c r="G2356" t="str">
        <f t="shared" si="27"/>
        <v>INSERT INTO "PS_DATA"."POSITION_DATA" VALUES (2609,,,);</v>
      </c>
    </row>
    <row r="2357" spans="1:7">
      <c r="A2357">
        <v>2610</v>
      </c>
      <c r="F2357" t="s">
        <v>1</v>
      </c>
      <c r="G2357" t="str">
        <f t="shared" si="27"/>
        <v>INSERT INTO "PS_DATA"."POSITION_DATA" VALUES (2610,,,);</v>
      </c>
    </row>
    <row r="2358" spans="1:7">
      <c r="A2358">
        <v>2611</v>
      </c>
      <c r="F2358" t="s">
        <v>1</v>
      </c>
      <c r="G2358" t="str">
        <f t="shared" si="27"/>
        <v>INSERT INTO "PS_DATA"."POSITION_DATA" VALUES (2611,,,);</v>
      </c>
    </row>
    <row r="2359" spans="1:7">
      <c r="A2359">
        <v>2612</v>
      </c>
      <c r="F2359" t="s">
        <v>1</v>
      </c>
      <c r="G2359" t="str">
        <f t="shared" si="27"/>
        <v>INSERT INTO "PS_DATA"."POSITION_DATA" VALUES (2612,,,);</v>
      </c>
    </row>
    <row r="2360" spans="1:7">
      <c r="A2360">
        <v>2613</v>
      </c>
      <c r="F2360" t="s">
        <v>1</v>
      </c>
      <c r="G2360" t="str">
        <f t="shared" si="27"/>
        <v>INSERT INTO "PS_DATA"."POSITION_DATA" VALUES (2613,,,);</v>
      </c>
    </row>
    <row r="2361" spans="1:7">
      <c r="A2361">
        <v>2614</v>
      </c>
      <c r="F2361" t="s">
        <v>1</v>
      </c>
      <c r="G2361" t="str">
        <f t="shared" si="27"/>
        <v>INSERT INTO "PS_DATA"."POSITION_DATA" VALUES (2614,,,);</v>
      </c>
    </row>
    <row r="2362" spans="1:7">
      <c r="A2362">
        <v>2615</v>
      </c>
      <c r="F2362" t="s">
        <v>1</v>
      </c>
      <c r="G2362" t="str">
        <f t="shared" si="27"/>
        <v>INSERT INTO "PS_DATA"."POSITION_DATA" VALUES (2615,,,);</v>
      </c>
    </row>
    <row r="2363" spans="1:7">
      <c r="A2363">
        <v>2616</v>
      </c>
      <c r="F2363" t="s">
        <v>1</v>
      </c>
      <c r="G2363" t="str">
        <f t="shared" si="27"/>
        <v>INSERT INTO "PS_DATA"."POSITION_DATA" VALUES (2616,,,);</v>
      </c>
    </row>
    <row r="2364" spans="1:7">
      <c r="A2364">
        <v>2617</v>
      </c>
      <c r="F2364" t="s">
        <v>1</v>
      </c>
      <c r="G2364" t="str">
        <f t="shared" si="27"/>
        <v>INSERT INTO "PS_DATA"."POSITION_DATA" VALUES (2617,,,);</v>
      </c>
    </row>
    <row r="2365" spans="1:7">
      <c r="A2365">
        <v>2618</v>
      </c>
      <c r="F2365" t="s">
        <v>1</v>
      </c>
      <c r="G2365" t="str">
        <f t="shared" si="27"/>
        <v>INSERT INTO "PS_DATA"."POSITION_DATA" VALUES (2618,,,);</v>
      </c>
    </row>
    <row r="2366" spans="1:7">
      <c r="A2366">
        <v>2619</v>
      </c>
      <c r="F2366" t="s">
        <v>1</v>
      </c>
      <c r="G2366" t="str">
        <f t="shared" si="27"/>
        <v>INSERT INTO "PS_DATA"."POSITION_DATA" VALUES (2619,,,);</v>
      </c>
    </row>
    <row r="2367" spans="1:7">
      <c r="A2367">
        <v>2620</v>
      </c>
      <c r="F2367" t="s">
        <v>1</v>
      </c>
      <c r="G2367" t="str">
        <f t="shared" si="27"/>
        <v>INSERT INTO "PS_DATA"."POSITION_DATA" VALUES (2620,,,);</v>
      </c>
    </row>
    <row r="2368" spans="1:7">
      <c r="A2368">
        <v>2621</v>
      </c>
      <c r="F2368" t="s">
        <v>1</v>
      </c>
      <c r="G2368" t="str">
        <f t="shared" si="27"/>
        <v>INSERT INTO "PS_DATA"."POSITION_DATA" VALUES (2621,,,);</v>
      </c>
    </row>
    <row r="2369" spans="1:7">
      <c r="A2369">
        <v>2622</v>
      </c>
      <c r="F2369" t="s">
        <v>1</v>
      </c>
      <c r="G2369" t="str">
        <f t="shared" ref="G2369:G2432" si="28">CONCATENATE(F2369,"",A2369,",",SUBSTITUTE(B2369,",","."),",",SUBSTITUTE(C2369,",","."),",",SUBSTITUTE(D2369,",","."),");")</f>
        <v>INSERT INTO "PS_DATA"."POSITION_DATA" VALUES (2622,,,);</v>
      </c>
    </row>
    <row r="2370" spans="1:7">
      <c r="A2370">
        <v>2623</v>
      </c>
      <c r="F2370" t="s">
        <v>1</v>
      </c>
      <c r="G2370" t="str">
        <f t="shared" si="28"/>
        <v>INSERT INTO "PS_DATA"."POSITION_DATA" VALUES (2623,,,);</v>
      </c>
    </row>
    <row r="2371" spans="1:7">
      <c r="A2371">
        <v>2624</v>
      </c>
      <c r="F2371" t="s">
        <v>1</v>
      </c>
      <c r="G2371" t="str">
        <f t="shared" si="28"/>
        <v>INSERT INTO "PS_DATA"."POSITION_DATA" VALUES (2624,,,);</v>
      </c>
    </row>
    <row r="2372" spans="1:7">
      <c r="A2372">
        <v>2625</v>
      </c>
      <c r="F2372" t="s">
        <v>1</v>
      </c>
      <c r="G2372" t="str">
        <f t="shared" si="28"/>
        <v>INSERT INTO "PS_DATA"."POSITION_DATA" VALUES (2625,,,);</v>
      </c>
    </row>
    <row r="2373" spans="1:7">
      <c r="A2373">
        <v>2626</v>
      </c>
      <c r="F2373" t="s">
        <v>1</v>
      </c>
      <c r="G2373" t="str">
        <f t="shared" si="28"/>
        <v>INSERT INTO "PS_DATA"."POSITION_DATA" VALUES (2626,,,);</v>
      </c>
    </row>
    <row r="2374" spans="1:7">
      <c r="A2374">
        <v>2627</v>
      </c>
      <c r="F2374" t="s">
        <v>1</v>
      </c>
      <c r="G2374" t="str">
        <f t="shared" si="28"/>
        <v>INSERT INTO "PS_DATA"."POSITION_DATA" VALUES (2627,,,);</v>
      </c>
    </row>
    <row r="2375" spans="1:7">
      <c r="A2375">
        <v>2628</v>
      </c>
      <c r="F2375" t="s">
        <v>1</v>
      </c>
      <c r="G2375" t="str">
        <f t="shared" si="28"/>
        <v>INSERT INTO "PS_DATA"."POSITION_DATA" VALUES (2628,,,);</v>
      </c>
    </row>
    <row r="2376" spans="1:7">
      <c r="A2376">
        <v>2629</v>
      </c>
      <c r="F2376" t="s">
        <v>1</v>
      </c>
      <c r="G2376" t="str">
        <f t="shared" si="28"/>
        <v>INSERT INTO "PS_DATA"."POSITION_DATA" VALUES (2629,,,);</v>
      </c>
    </row>
    <row r="2377" spans="1:7">
      <c r="A2377">
        <v>2630</v>
      </c>
      <c r="F2377" t="s">
        <v>1</v>
      </c>
      <c r="G2377" t="str">
        <f t="shared" si="28"/>
        <v>INSERT INTO "PS_DATA"."POSITION_DATA" VALUES (2630,,,);</v>
      </c>
    </row>
    <row r="2378" spans="1:7">
      <c r="A2378">
        <v>2631</v>
      </c>
      <c r="F2378" t="s">
        <v>1</v>
      </c>
      <c r="G2378" t="str">
        <f t="shared" si="28"/>
        <v>INSERT INTO "PS_DATA"."POSITION_DATA" VALUES (2631,,,);</v>
      </c>
    </row>
    <row r="2379" spans="1:7">
      <c r="A2379">
        <v>2632</v>
      </c>
      <c r="F2379" t="s">
        <v>1</v>
      </c>
      <c r="G2379" t="str">
        <f t="shared" si="28"/>
        <v>INSERT INTO "PS_DATA"."POSITION_DATA" VALUES (2632,,,);</v>
      </c>
    </row>
    <row r="2380" spans="1:7">
      <c r="A2380">
        <v>2633</v>
      </c>
      <c r="F2380" t="s">
        <v>1</v>
      </c>
      <c r="G2380" t="str">
        <f t="shared" si="28"/>
        <v>INSERT INTO "PS_DATA"."POSITION_DATA" VALUES (2633,,,);</v>
      </c>
    </row>
    <row r="2381" spans="1:7">
      <c r="A2381">
        <v>2634</v>
      </c>
      <c r="F2381" t="s">
        <v>1</v>
      </c>
      <c r="G2381" t="str">
        <f t="shared" si="28"/>
        <v>INSERT INTO "PS_DATA"."POSITION_DATA" VALUES (2634,,,);</v>
      </c>
    </row>
    <row r="2382" spans="1:7">
      <c r="A2382">
        <v>2635</v>
      </c>
      <c r="F2382" t="s">
        <v>1</v>
      </c>
      <c r="G2382" t="str">
        <f t="shared" si="28"/>
        <v>INSERT INTO "PS_DATA"."POSITION_DATA" VALUES (2635,,,);</v>
      </c>
    </row>
    <row r="2383" spans="1:7">
      <c r="A2383">
        <v>2636</v>
      </c>
      <c r="F2383" t="s">
        <v>1</v>
      </c>
      <c r="G2383" t="str">
        <f t="shared" si="28"/>
        <v>INSERT INTO "PS_DATA"."POSITION_DATA" VALUES (2636,,,);</v>
      </c>
    </row>
    <row r="2384" spans="1:7">
      <c r="A2384">
        <v>2637</v>
      </c>
      <c r="F2384" t="s">
        <v>1</v>
      </c>
      <c r="G2384" t="str">
        <f t="shared" si="28"/>
        <v>INSERT INTO "PS_DATA"."POSITION_DATA" VALUES (2637,,,);</v>
      </c>
    </row>
    <row r="2385" spans="1:7">
      <c r="A2385">
        <v>2638</v>
      </c>
      <c r="F2385" t="s">
        <v>1</v>
      </c>
      <c r="G2385" t="str">
        <f t="shared" si="28"/>
        <v>INSERT INTO "PS_DATA"."POSITION_DATA" VALUES (2638,,,);</v>
      </c>
    </row>
    <row r="2386" spans="1:7">
      <c r="A2386">
        <v>2639</v>
      </c>
      <c r="F2386" t="s">
        <v>1</v>
      </c>
      <c r="G2386" t="str">
        <f t="shared" si="28"/>
        <v>INSERT INTO "PS_DATA"."POSITION_DATA" VALUES (2639,,,);</v>
      </c>
    </row>
    <row r="2387" spans="1:7">
      <c r="A2387">
        <v>2640</v>
      </c>
      <c r="F2387" t="s">
        <v>1</v>
      </c>
      <c r="G2387" t="str">
        <f t="shared" si="28"/>
        <v>INSERT INTO "PS_DATA"."POSITION_DATA" VALUES (2640,,,);</v>
      </c>
    </row>
    <row r="2388" spans="1:7">
      <c r="A2388">
        <v>2641</v>
      </c>
      <c r="F2388" t="s">
        <v>1</v>
      </c>
      <c r="G2388" t="str">
        <f t="shared" si="28"/>
        <v>INSERT INTO "PS_DATA"."POSITION_DATA" VALUES (2641,,,);</v>
      </c>
    </row>
    <row r="2389" spans="1:7">
      <c r="A2389">
        <v>2642</v>
      </c>
      <c r="F2389" t="s">
        <v>1</v>
      </c>
      <c r="G2389" t="str">
        <f t="shared" si="28"/>
        <v>INSERT INTO "PS_DATA"."POSITION_DATA" VALUES (2642,,,);</v>
      </c>
    </row>
    <row r="2390" spans="1:7">
      <c r="A2390">
        <v>2643</v>
      </c>
      <c r="F2390" t="s">
        <v>1</v>
      </c>
      <c r="G2390" t="str">
        <f t="shared" si="28"/>
        <v>INSERT INTO "PS_DATA"."POSITION_DATA" VALUES (2643,,,);</v>
      </c>
    </row>
    <row r="2391" spans="1:7">
      <c r="A2391">
        <v>2644</v>
      </c>
      <c r="F2391" t="s">
        <v>1</v>
      </c>
      <c r="G2391" t="str">
        <f t="shared" si="28"/>
        <v>INSERT INTO "PS_DATA"."POSITION_DATA" VALUES (2644,,,);</v>
      </c>
    </row>
    <row r="2392" spans="1:7">
      <c r="A2392">
        <v>2645</v>
      </c>
      <c r="F2392" t="s">
        <v>1</v>
      </c>
      <c r="G2392" t="str">
        <f t="shared" si="28"/>
        <v>INSERT INTO "PS_DATA"."POSITION_DATA" VALUES (2645,,,);</v>
      </c>
    </row>
    <row r="2393" spans="1:7">
      <c r="A2393">
        <v>2646</v>
      </c>
      <c r="F2393" t="s">
        <v>1</v>
      </c>
      <c r="G2393" t="str">
        <f t="shared" si="28"/>
        <v>INSERT INTO "PS_DATA"."POSITION_DATA" VALUES (2646,,,);</v>
      </c>
    </row>
    <row r="2394" spans="1:7">
      <c r="A2394">
        <v>2647</v>
      </c>
      <c r="F2394" t="s">
        <v>1</v>
      </c>
      <c r="G2394" t="str">
        <f t="shared" si="28"/>
        <v>INSERT INTO "PS_DATA"."POSITION_DATA" VALUES (2647,,,);</v>
      </c>
    </row>
    <row r="2395" spans="1:7">
      <c r="A2395">
        <v>2648</v>
      </c>
      <c r="F2395" t="s">
        <v>1</v>
      </c>
      <c r="G2395" t="str">
        <f t="shared" si="28"/>
        <v>INSERT INTO "PS_DATA"."POSITION_DATA" VALUES (2648,,,);</v>
      </c>
    </row>
    <row r="2396" spans="1:7">
      <c r="A2396">
        <v>2649</v>
      </c>
      <c r="F2396" t="s">
        <v>1</v>
      </c>
      <c r="G2396" t="str">
        <f t="shared" si="28"/>
        <v>INSERT INTO "PS_DATA"."POSITION_DATA" VALUES (2649,,,);</v>
      </c>
    </row>
    <row r="2397" spans="1:7">
      <c r="A2397">
        <v>2650</v>
      </c>
      <c r="F2397" t="s">
        <v>1</v>
      </c>
      <c r="G2397" t="str">
        <f t="shared" si="28"/>
        <v>INSERT INTO "PS_DATA"."POSITION_DATA" VALUES (2650,,,);</v>
      </c>
    </row>
    <row r="2398" spans="1:7">
      <c r="A2398">
        <v>2651</v>
      </c>
      <c r="F2398" t="s">
        <v>1</v>
      </c>
      <c r="G2398" t="str">
        <f t="shared" si="28"/>
        <v>INSERT INTO "PS_DATA"."POSITION_DATA" VALUES (2651,,,);</v>
      </c>
    </row>
    <row r="2399" spans="1:7">
      <c r="A2399">
        <v>2652</v>
      </c>
      <c r="F2399" t="s">
        <v>1</v>
      </c>
      <c r="G2399" t="str">
        <f t="shared" si="28"/>
        <v>INSERT INTO "PS_DATA"."POSITION_DATA" VALUES (2652,,,);</v>
      </c>
    </row>
    <row r="2400" spans="1:7">
      <c r="A2400">
        <v>2653</v>
      </c>
      <c r="F2400" t="s">
        <v>1</v>
      </c>
      <c r="G2400" t="str">
        <f t="shared" si="28"/>
        <v>INSERT INTO "PS_DATA"."POSITION_DATA" VALUES (2653,,,);</v>
      </c>
    </row>
    <row r="2401" spans="1:7">
      <c r="A2401">
        <v>2654</v>
      </c>
      <c r="F2401" t="s">
        <v>1</v>
      </c>
      <c r="G2401" t="str">
        <f t="shared" si="28"/>
        <v>INSERT INTO "PS_DATA"."POSITION_DATA" VALUES (2654,,,);</v>
      </c>
    </row>
    <row r="2402" spans="1:7">
      <c r="A2402">
        <v>2655</v>
      </c>
      <c r="F2402" t="s">
        <v>1</v>
      </c>
      <c r="G2402" t="str">
        <f t="shared" si="28"/>
        <v>INSERT INTO "PS_DATA"."POSITION_DATA" VALUES (2655,,,);</v>
      </c>
    </row>
    <row r="2403" spans="1:7">
      <c r="A2403">
        <v>2656</v>
      </c>
      <c r="F2403" t="s">
        <v>1</v>
      </c>
      <c r="G2403" t="str">
        <f t="shared" si="28"/>
        <v>INSERT INTO "PS_DATA"."POSITION_DATA" VALUES (2656,,,);</v>
      </c>
    </row>
    <row r="2404" spans="1:7">
      <c r="A2404">
        <v>2657</v>
      </c>
      <c r="F2404" t="s">
        <v>1</v>
      </c>
      <c r="G2404" t="str">
        <f t="shared" si="28"/>
        <v>INSERT INTO "PS_DATA"."POSITION_DATA" VALUES (2657,,,);</v>
      </c>
    </row>
    <row r="2405" spans="1:7">
      <c r="A2405">
        <v>2658</v>
      </c>
      <c r="F2405" t="s">
        <v>1</v>
      </c>
      <c r="G2405" t="str">
        <f t="shared" si="28"/>
        <v>INSERT INTO "PS_DATA"."POSITION_DATA" VALUES (2658,,,);</v>
      </c>
    </row>
    <row r="2406" spans="1:7">
      <c r="A2406">
        <v>2659</v>
      </c>
      <c r="F2406" t="s">
        <v>1</v>
      </c>
      <c r="G2406" t="str">
        <f t="shared" si="28"/>
        <v>INSERT INTO "PS_DATA"."POSITION_DATA" VALUES (2659,,,);</v>
      </c>
    </row>
    <row r="2407" spans="1:7">
      <c r="A2407">
        <v>2660</v>
      </c>
      <c r="F2407" t="s">
        <v>1</v>
      </c>
      <c r="G2407" t="str">
        <f t="shared" si="28"/>
        <v>INSERT INTO "PS_DATA"."POSITION_DATA" VALUES (2660,,,);</v>
      </c>
    </row>
    <row r="2408" spans="1:7">
      <c r="A2408">
        <v>2661</v>
      </c>
      <c r="F2408" t="s">
        <v>1</v>
      </c>
      <c r="G2408" t="str">
        <f t="shared" si="28"/>
        <v>INSERT INTO "PS_DATA"."POSITION_DATA" VALUES (2661,,,);</v>
      </c>
    </row>
    <row r="2409" spans="1:7">
      <c r="A2409">
        <v>2662</v>
      </c>
      <c r="F2409" t="s">
        <v>1</v>
      </c>
      <c r="G2409" t="str">
        <f t="shared" si="28"/>
        <v>INSERT INTO "PS_DATA"."POSITION_DATA" VALUES (2662,,,);</v>
      </c>
    </row>
    <row r="2410" spans="1:7">
      <c r="A2410">
        <v>2663</v>
      </c>
      <c r="F2410" t="s">
        <v>1</v>
      </c>
      <c r="G2410" t="str">
        <f t="shared" si="28"/>
        <v>INSERT INTO "PS_DATA"."POSITION_DATA" VALUES (2663,,,);</v>
      </c>
    </row>
    <row r="2411" spans="1:7">
      <c r="A2411">
        <v>2664</v>
      </c>
      <c r="F2411" t="s">
        <v>1</v>
      </c>
      <c r="G2411" t="str">
        <f t="shared" si="28"/>
        <v>INSERT INTO "PS_DATA"."POSITION_DATA" VALUES (2664,,,);</v>
      </c>
    </row>
    <row r="2412" spans="1:7">
      <c r="A2412">
        <v>2665</v>
      </c>
      <c r="F2412" t="s">
        <v>1</v>
      </c>
      <c r="G2412" t="str">
        <f t="shared" si="28"/>
        <v>INSERT INTO "PS_DATA"."POSITION_DATA" VALUES (2665,,,);</v>
      </c>
    </row>
    <row r="2413" spans="1:7">
      <c r="A2413">
        <v>2666</v>
      </c>
      <c r="F2413" t="s">
        <v>1</v>
      </c>
      <c r="G2413" t="str">
        <f t="shared" si="28"/>
        <v>INSERT INTO "PS_DATA"."POSITION_DATA" VALUES (2666,,,);</v>
      </c>
    </row>
    <row r="2414" spans="1:7">
      <c r="A2414">
        <v>2667</v>
      </c>
      <c r="F2414" t="s">
        <v>1</v>
      </c>
      <c r="G2414" t="str">
        <f t="shared" si="28"/>
        <v>INSERT INTO "PS_DATA"."POSITION_DATA" VALUES (2667,,,);</v>
      </c>
    </row>
    <row r="2415" spans="1:7">
      <c r="A2415">
        <v>2668</v>
      </c>
      <c r="F2415" t="s">
        <v>1</v>
      </c>
      <c r="G2415" t="str">
        <f t="shared" si="28"/>
        <v>INSERT INTO "PS_DATA"."POSITION_DATA" VALUES (2668,,,);</v>
      </c>
    </row>
    <row r="2416" spans="1:7">
      <c r="A2416">
        <v>2669</v>
      </c>
      <c r="F2416" t="s">
        <v>1</v>
      </c>
      <c r="G2416" t="str">
        <f t="shared" si="28"/>
        <v>INSERT INTO "PS_DATA"."POSITION_DATA" VALUES (2669,,,);</v>
      </c>
    </row>
    <row r="2417" spans="1:7">
      <c r="A2417">
        <v>2670</v>
      </c>
      <c r="F2417" t="s">
        <v>1</v>
      </c>
      <c r="G2417" t="str">
        <f t="shared" si="28"/>
        <v>INSERT INTO "PS_DATA"."POSITION_DATA" VALUES (2670,,,);</v>
      </c>
    </row>
    <row r="2418" spans="1:7">
      <c r="A2418">
        <v>2671</v>
      </c>
      <c r="F2418" t="s">
        <v>1</v>
      </c>
      <c r="G2418" t="str">
        <f t="shared" si="28"/>
        <v>INSERT INTO "PS_DATA"."POSITION_DATA" VALUES (2671,,,);</v>
      </c>
    </row>
    <row r="2419" spans="1:7">
      <c r="A2419">
        <v>2672</v>
      </c>
      <c r="F2419" t="s">
        <v>1</v>
      </c>
      <c r="G2419" t="str">
        <f t="shared" si="28"/>
        <v>INSERT INTO "PS_DATA"."POSITION_DATA" VALUES (2672,,,);</v>
      </c>
    </row>
    <row r="2420" spans="1:7">
      <c r="A2420">
        <v>2673</v>
      </c>
      <c r="F2420" t="s">
        <v>1</v>
      </c>
      <c r="G2420" t="str">
        <f t="shared" si="28"/>
        <v>INSERT INTO "PS_DATA"."POSITION_DATA" VALUES (2673,,,);</v>
      </c>
    </row>
    <row r="2421" spans="1:7">
      <c r="A2421">
        <v>2674</v>
      </c>
      <c r="F2421" t="s">
        <v>1</v>
      </c>
      <c r="G2421" t="str">
        <f t="shared" si="28"/>
        <v>INSERT INTO "PS_DATA"."POSITION_DATA" VALUES (2674,,,);</v>
      </c>
    </row>
    <row r="2422" spans="1:7">
      <c r="A2422">
        <v>2675</v>
      </c>
      <c r="F2422" t="s">
        <v>1</v>
      </c>
      <c r="G2422" t="str">
        <f t="shared" si="28"/>
        <v>INSERT INTO "PS_DATA"."POSITION_DATA" VALUES (2675,,,);</v>
      </c>
    </row>
    <row r="2423" spans="1:7">
      <c r="A2423">
        <v>2676</v>
      </c>
      <c r="F2423" t="s">
        <v>1</v>
      </c>
      <c r="G2423" t="str">
        <f t="shared" si="28"/>
        <v>INSERT INTO "PS_DATA"."POSITION_DATA" VALUES (2676,,,);</v>
      </c>
    </row>
    <row r="2424" spans="1:7">
      <c r="A2424">
        <v>2677</v>
      </c>
      <c r="F2424" t="s">
        <v>1</v>
      </c>
      <c r="G2424" t="str">
        <f t="shared" si="28"/>
        <v>INSERT INTO "PS_DATA"."POSITION_DATA" VALUES (2677,,,);</v>
      </c>
    </row>
    <row r="2425" spans="1:7">
      <c r="A2425">
        <v>2678</v>
      </c>
      <c r="F2425" t="s">
        <v>1</v>
      </c>
      <c r="G2425" t="str">
        <f t="shared" si="28"/>
        <v>INSERT INTO "PS_DATA"."POSITION_DATA" VALUES (2678,,,);</v>
      </c>
    </row>
    <row r="2426" spans="1:7">
      <c r="A2426">
        <v>2679</v>
      </c>
      <c r="F2426" t="s">
        <v>1</v>
      </c>
      <c r="G2426" t="str">
        <f t="shared" si="28"/>
        <v>INSERT INTO "PS_DATA"."POSITION_DATA" VALUES (2679,,,);</v>
      </c>
    </row>
    <row r="2427" spans="1:7">
      <c r="A2427">
        <v>2680</v>
      </c>
      <c r="F2427" t="s">
        <v>1</v>
      </c>
      <c r="G2427" t="str">
        <f t="shared" si="28"/>
        <v>INSERT INTO "PS_DATA"."POSITION_DATA" VALUES (2680,,,);</v>
      </c>
    </row>
    <row r="2428" spans="1:7">
      <c r="A2428">
        <v>2681</v>
      </c>
      <c r="F2428" t="s">
        <v>1</v>
      </c>
      <c r="G2428" t="str">
        <f t="shared" si="28"/>
        <v>INSERT INTO "PS_DATA"."POSITION_DATA" VALUES (2681,,,);</v>
      </c>
    </row>
    <row r="2429" spans="1:7">
      <c r="A2429">
        <v>2682</v>
      </c>
      <c r="F2429" t="s">
        <v>1</v>
      </c>
      <c r="G2429" t="str">
        <f t="shared" si="28"/>
        <v>INSERT INTO "PS_DATA"."POSITION_DATA" VALUES (2682,,,);</v>
      </c>
    </row>
    <row r="2430" spans="1:7">
      <c r="A2430">
        <v>2683</v>
      </c>
      <c r="F2430" t="s">
        <v>1</v>
      </c>
      <c r="G2430" t="str">
        <f t="shared" si="28"/>
        <v>INSERT INTO "PS_DATA"."POSITION_DATA" VALUES (2683,,,);</v>
      </c>
    </row>
    <row r="2431" spans="1:7">
      <c r="A2431">
        <v>2684</v>
      </c>
      <c r="F2431" t="s">
        <v>1</v>
      </c>
      <c r="G2431" t="str">
        <f t="shared" si="28"/>
        <v>INSERT INTO "PS_DATA"."POSITION_DATA" VALUES (2684,,,);</v>
      </c>
    </row>
    <row r="2432" spans="1:7">
      <c r="A2432">
        <v>2685</v>
      </c>
      <c r="F2432" t="s">
        <v>1</v>
      </c>
      <c r="G2432" t="str">
        <f t="shared" si="28"/>
        <v>INSERT INTO "PS_DATA"."POSITION_DATA" VALUES (2685,,,);</v>
      </c>
    </row>
    <row r="2433" spans="1:7">
      <c r="A2433">
        <v>2686</v>
      </c>
      <c r="F2433" t="s">
        <v>1</v>
      </c>
      <c r="G2433" t="str">
        <f t="shared" ref="G2433:G2496" si="29">CONCATENATE(F2433,"",A2433,",",SUBSTITUTE(B2433,",","."),",",SUBSTITUTE(C2433,",","."),",",SUBSTITUTE(D2433,",","."),");")</f>
        <v>INSERT INTO "PS_DATA"."POSITION_DATA" VALUES (2686,,,);</v>
      </c>
    </row>
    <row r="2434" spans="1:7">
      <c r="A2434">
        <v>2687</v>
      </c>
      <c r="F2434" t="s">
        <v>1</v>
      </c>
      <c r="G2434" t="str">
        <f t="shared" si="29"/>
        <v>INSERT INTO "PS_DATA"."POSITION_DATA" VALUES (2687,,,);</v>
      </c>
    </row>
    <row r="2435" spans="1:7">
      <c r="A2435">
        <v>2688</v>
      </c>
      <c r="F2435" t="s">
        <v>1</v>
      </c>
      <c r="G2435" t="str">
        <f t="shared" si="29"/>
        <v>INSERT INTO "PS_DATA"."POSITION_DATA" VALUES (2688,,,);</v>
      </c>
    </row>
    <row r="2436" spans="1:7">
      <c r="A2436">
        <v>2689</v>
      </c>
      <c r="F2436" t="s">
        <v>1</v>
      </c>
      <c r="G2436" t="str">
        <f t="shared" si="29"/>
        <v>INSERT INTO "PS_DATA"."POSITION_DATA" VALUES (2689,,,);</v>
      </c>
    </row>
    <row r="2437" spans="1:7">
      <c r="A2437">
        <v>2690</v>
      </c>
      <c r="F2437" t="s">
        <v>1</v>
      </c>
      <c r="G2437" t="str">
        <f t="shared" si="29"/>
        <v>INSERT INTO "PS_DATA"."POSITION_DATA" VALUES (2690,,,);</v>
      </c>
    </row>
    <row r="2438" spans="1:7">
      <c r="A2438">
        <v>2691</v>
      </c>
      <c r="F2438" t="s">
        <v>1</v>
      </c>
      <c r="G2438" t="str">
        <f t="shared" si="29"/>
        <v>INSERT INTO "PS_DATA"."POSITION_DATA" VALUES (2691,,,);</v>
      </c>
    </row>
    <row r="2439" spans="1:7">
      <c r="A2439">
        <v>2692</v>
      </c>
      <c r="F2439" t="s">
        <v>1</v>
      </c>
      <c r="G2439" t="str">
        <f t="shared" si="29"/>
        <v>INSERT INTO "PS_DATA"."POSITION_DATA" VALUES (2692,,,);</v>
      </c>
    </row>
    <row r="2440" spans="1:7">
      <c r="A2440">
        <v>2693</v>
      </c>
      <c r="F2440" t="s">
        <v>1</v>
      </c>
      <c r="G2440" t="str">
        <f t="shared" si="29"/>
        <v>INSERT INTO "PS_DATA"."POSITION_DATA" VALUES (2693,,,);</v>
      </c>
    </row>
    <row r="2441" spans="1:7">
      <c r="A2441">
        <v>2694</v>
      </c>
      <c r="F2441" t="s">
        <v>1</v>
      </c>
      <c r="G2441" t="str">
        <f t="shared" si="29"/>
        <v>INSERT INTO "PS_DATA"."POSITION_DATA" VALUES (2694,,,);</v>
      </c>
    </row>
    <row r="2442" spans="1:7">
      <c r="A2442">
        <v>2695</v>
      </c>
      <c r="F2442" t="s">
        <v>1</v>
      </c>
      <c r="G2442" t="str">
        <f t="shared" si="29"/>
        <v>INSERT INTO "PS_DATA"."POSITION_DATA" VALUES (2695,,,);</v>
      </c>
    </row>
    <row r="2443" spans="1:7">
      <c r="A2443">
        <v>2696</v>
      </c>
      <c r="F2443" t="s">
        <v>1</v>
      </c>
      <c r="G2443" t="str">
        <f t="shared" si="29"/>
        <v>INSERT INTO "PS_DATA"."POSITION_DATA" VALUES (2696,,,);</v>
      </c>
    </row>
    <row r="2444" spans="1:7">
      <c r="A2444">
        <v>2697</v>
      </c>
      <c r="F2444" t="s">
        <v>1</v>
      </c>
      <c r="G2444" t="str">
        <f t="shared" si="29"/>
        <v>INSERT INTO "PS_DATA"."POSITION_DATA" VALUES (2697,,,);</v>
      </c>
    </row>
    <row r="2445" spans="1:7">
      <c r="A2445">
        <v>2698</v>
      </c>
      <c r="F2445" t="s">
        <v>1</v>
      </c>
      <c r="G2445" t="str">
        <f t="shared" si="29"/>
        <v>INSERT INTO "PS_DATA"."POSITION_DATA" VALUES (2698,,,);</v>
      </c>
    </row>
    <row r="2446" spans="1:7">
      <c r="A2446">
        <v>2699</v>
      </c>
      <c r="F2446" t="s">
        <v>1</v>
      </c>
      <c r="G2446" t="str">
        <f t="shared" si="29"/>
        <v>INSERT INTO "PS_DATA"."POSITION_DATA" VALUES (2699,,,);</v>
      </c>
    </row>
    <row r="2447" spans="1:7">
      <c r="A2447">
        <v>2700</v>
      </c>
      <c r="F2447" t="s">
        <v>1</v>
      </c>
      <c r="G2447" t="str">
        <f t="shared" si="29"/>
        <v>INSERT INTO "PS_DATA"."POSITION_DATA" VALUES (2700,,,);</v>
      </c>
    </row>
    <row r="2448" spans="1:7">
      <c r="A2448">
        <v>2701</v>
      </c>
      <c r="F2448" t="s">
        <v>1</v>
      </c>
      <c r="G2448" t="str">
        <f t="shared" si="29"/>
        <v>INSERT INTO "PS_DATA"."POSITION_DATA" VALUES (2701,,,);</v>
      </c>
    </row>
    <row r="2449" spans="1:7">
      <c r="A2449">
        <v>2702</v>
      </c>
      <c r="F2449" t="s">
        <v>1</v>
      </c>
      <c r="G2449" t="str">
        <f t="shared" si="29"/>
        <v>INSERT INTO "PS_DATA"."POSITION_DATA" VALUES (2702,,,);</v>
      </c>
    </row>
    <row r="2450" spans="1:7">
      <c r="A2450">
        <v>2703</v>
      </c>
      <c r="F2450" t="s">
        <v>1</v>
      </c>
      <c r="G2450" t="str">
        <f t="shared" si="29"/>
        <v>INSERT INTO "PS_DATA"."POSITION_DATA" VALUES (2703,,,);</v>
      </c>
    </row>
    <row r="2451" spans="1:7">
      <c r="A2451">
        <v>2704</v>
      </c>
      <c r="F2451" t="s">
        <v>1</v>
      </c>
      <c r="G2451" t="str">
        <f t="shared" si="29"/>
        <v>INSERT INTO "PS_DATA"."POSITION_DATA" VALUES (2704,,,);</v>
      </c>
    </row>
    <row r="2452" spans="1:7">
      <c r="A2452">
        <v>2705</v>
      </c>
      <c r="F2452" t="s">
        <v>1</v>
      </c>
      <c r="G2452" t="str">
        <f t="shared" si="29"/>
        <v>INSERT INTO "PS_DATA"."POSITION_DATA" VALUES (2705,,,);</v>
      </c>
    </row>
    <row r="2453" spans="1:7">
      <c r="A2453">
        <v>2706</v>
      </c>
      <c r="F2453" t="s">
        <v>1</v>
      </c>
      <c r="G2453" t="str">
        <f t="shared" si="29"/>
        <v>INSERT INTO "PS_DATA"."POSITION_DATA" VALUES (2706,,,);</v>
      </c>
    </row>
    <row r="2454" spans="1:7">
      <c r="A2454">
        <v>2707</v>
      </c>
      <c r="F2454" t="s">
        <v>1</v>
      </c>
      <c r="G2454" t="str">
        <f t="shared" si="29"/>
        <v>INSERT INTO "PS_DATA"."POSITION_DATA" VALUES (2707,,,);</v>
      </c>
    </row>
    <row r="2455" spans="1:7">
      <c r="A2455">
        <v>2708</v>
      </c>
      <c r="F2455" t="s">
        <v>1</v>
      </c>
      <c r="G2455" t="str">
        <f t="shared" si="29"/>
        <v>INSERT INTO "PS_DATA"."POSITION_DATA" VALUES (2708,,,);</v>
      </c>
    </row>
    <row r="2456" spans="1:7">
      <c r="A2456">
        <v>2709</v>
      </c>
      <c r="F2456" t="s">
        <v>1</v>
      </c>
      <c r="G2456" t="str">
        <f t="shared" si="29"/>
        <v>INSERT INTO "PS_DATA"."POSITION_DATA" VALUES (2709,,,);</v>
      </c>
    </row>
    <row r="2457" spans="1:7">
      <c r="A2457">
        <v>2710</v>
      </c>
      <c r="F2457" t="s">
        <v>1</v>
      </c>
      <c r="G2457" t="str">
        <f t="shared" si="29"/>
        <v>INSERT INTO "PS_DATA"."POSITION_DATA" VALUES (2710,,,);</v>
      </c>
    </row>
    <row r="2458" spans="1:7">
      <c r="A2458">
        <v>2711</v>
      </c>
      <c r="F2458" t="s">
        <v>1</v>
      </c>
      <c r="G2458" t="str">
        <f t="shared" si="29"/>
        <v>INSERT INTO "PS_DATA"."POSITION_DATA" VALUES (2711,,,);</v>
      </c>
    </row>
    <row r="2459" spans="1:7">
      <c r="A2459">
        <v>2712</v>
      </c>
      <c r="F2459" t="s">
        <v>1</v>
      </c>
      <c r="G2459" t="str">
        <f t="shared" si="29"/>
        <v>INSERT INTO "PS_DATA"."POSITION_DATA" VALUES (2712,,,);</v>
      </c>
    </row>
    <row r="2460" spans="1:7">
      <c r="A2460">
        <v>2713</v>
      </c>
      <c r="F2460" t="s">
        <v>1</v>
      </c>
      <c r="G2460" t="str">
        <f t="shared" si="29"/>
        <v>INSERT INTO "PS_DATA"."POSITION_DATA" VALUES (2713,,,);</v>
      </c>
    </row>
    <row r="2461" spans="1:7">
      <c r="A2461">
        <v>2714</v>
      </c>
      <c r="F2461" t="s">
        <v>1</v>
      </c>
      <c r="G2461" t="str">
        <f t="shared" si="29"/>
        <v>INSERT INTO "PS_DATA"."POSITION_DATA" VALUES (2714,,,);</v>
      </c>
    </row>
    <row r="2462" spans="1:7">
      <c r="A2462">
        <v>2715</v>
      </c>
      <c r="F2462" t="s">
        <v>1</v>
      </c>
      <c r="G2462" t="str">
        <f t="shared" si="29"/>
        <v>INSERT INTO "PS_DATA"."POSITION_DATA" VALUES (2715,,,);</v>
      </c>
    </row>
    <row r="2463" spans="1:7">
      <c r="A2463">
        <v>2716</v>
      </c>
      <c r="F2463" t="s">
        <v>1</v>
      </c>
      <c r="G2463" t="str">
        <f t="shared" si="29"/>
        <v>INSERT INTO "PS_DATA"."POSITION_DATA" VALUES (2716,,,);</v>
      </c>
    </row>
    <row r="2464" spans="1:7">
      <c r="A2464">
        <v>2717</v>
      </c>
      <c r="F2464" t="s">
        <v>1</v>
      </c>
      <c r="G2464" t="str">
        <f t="shared" si="29"/>
        <v>INSERT INTO "PS_DATA"."POSITION_DATA" VALUES (2717,,,);</v>
      </c>
    </row>
    <row r="2465" spans="1:7">
      <c r="A2465">
        <v>2718</v>
      </c>
      <c r="F2465" t="s">
        <v>1</v>
      </c>
      <c r="G2465" t="str">
        <f t="shared" si="29"/>
        <v>INSERT INTO "PS_DATA"."POSITION_DATA" VALUES (2718,,,);</v>
      </c>
    </row>
    <row r="2466" spans="1:7">
      <c r="A2466">
        <v>2719</v>
      </c>
      <c r="F2466" t="s">
        <v>1</v>
      </c>
      <c r="G2466" t="str">
        <f t="shared" si="29"/>
        <v>INSERT INTO "PS_DATA"."POSITION_DATA" VALUES (2719,,,);</v>
      </c>
    </row>
    <row r="2467" spans="1:7">
      <c r="A2467">
        <v>2720</v>
      </c>
      <c r="F2467" t="s">
        <v>1</v>
      </c>
      <c r="G2467" t="str">
        <f t="shared" si="29"/>
        <v>INSERT INTO "PS_DATA"."POSITION_DATA" VALUES (2720,,,);</v>
      </c>
    </row>
    <row r="2468" spans="1:7">
      <c r="A2468">
        <v>2721</v>
      </c>
      <c r="F2468" t="s">
        <v>1</v>
      </c>
      <c r="G2468" t="str">
        <f t="shared" si="29"/>
        <v>INSERT INTO "PS_DATA"."POSITION_DATA" VALUES (2721,,,);</v>
      </c>
    </row>
    <row r="2469" spans="1:7">
      <c r="A2469">
        <v>2722</v>
      </c>
      <c r="F2469" t="s">
        <v>1</v>
      </c>
      <c r="G2469" t="str">
        <f t="shared" si="29"/>
        <v>INSERT INTO "PS_DATA"."POSITION_DATA" VALUES (2722,,,);</v>
      </c>
    </row>
    <row r="2470" spans="1:7">
      <c r="A2470">
        <v>2723</v>
      </c>
      <c r="F2470" t="s">
        <v>1</v>
      </c>
      <c r="G2470" t="str">
        <f t="shared" si="29"/>
        <v>INSERT INTO "PS_DATA"."POSITION_DATA" VALUES (2723,,,);</v>
      </c>
    </row>
    <row r="2471" spans="1:7">
      <c r="A2471">
        <v>2724</v>
      </c>
      <c r="F2471" t="s">
        <v>1</v>
      </c>
      <c r="G2471" t="str">
        <f t="shared" si="29"/>
        <v>INSERT INTO "PS_DATA"."POSITION_DATA" VALUES (2724,,,);</v>
      </c>
    </row>
    <row r="2472" spans="1:7">
      <c r="A2472">
        <v>2725</v>
      </c>
      <c r="F2472" t="s">
        <v>1</v>
      </c>
      <c r="G2472" t="str">
        <f t="shared" si="29"/>
        <v>INSERT INTO "PS_DATA"."POSITION_DATA" VALUES (2725,,,);</v>
      </c>
    </row>
    <row r="2473" spans="1:7">
      <c r="A2473">
        <v>2726</v>
      </c>
      <c r="F2473" t="s">
        <v>1</v>
      </c>
      <c r="G2473" t="str">
        <f t="shared" si="29"/>
        <v>INSERT INTO "PS_DATA"."POSITION_DATA" VALUES (2726,,,);</v>
      </c>
    </row>
    <row r="2474" spans="1:7">
      <c r="A2474">
        <v>2727</v>
      </c>
      <c r="F2474" t="s">
        <v>1</v>
      </c>
      <c r="G2474" t="str">
        <f t="shared" si="29"/>
        <v>INSERT INTO "PS_DATA"."POSITION_DATA" VALUES (2727,,,);</v>
      </c>
    </row>
    <row r="2475" spans="1:7">
      <c r="A2475">
        <v>2728</v>
      </c>
      <c r="F2475" t="s">
        <v>1</v>
      </c>
      <c r="G2475" t="str">
        <f t="shared" si="29"/>
        <v>INSERT INTO "PS_DATA"."POSITION_DATA" VALUES (2728,,,);</v>
      </c>
    </row>
    <row r="2476" spans="1:7">
      <c r="A2476">
        <v>2729</v>
      </c>
      <c r="F2476" t="s">
        <v>1</v>
      </c>
      <c r="G2476" t="str">
        <f t="shared" si="29"/>
        <v>INSERT INTO "PS_DATA"."POSITION_DATA" VALUES (2729,,,);</v>
      </c>
    </row>
    <row r="2477" spans="1:7">
      <c r="A2477">
        <v>2730</v>
      </c>
      <c r="F2477" t="s">
        <v>1</v>
      </c>
      <c r="G2477" t="str">
        <f t="shared" si="29"/>
        <v>INSERT INTO "PS_DATA"."POSITION_DATA" VALUES (2730,,,);</v>
      </c>
    </row>
    <row r="2478" spans="1:7">
      <c r="A2478">
        <v>2731</v>
      </c>
      <c r="F2478" t="s">
        <v>1</v>
      </c>
      <c r="G2478" t="str">
        <f t="shared" si="29"/>
        <v>INSERT INTO "PS_DATA"."POSITION_DATA" VALUES (2731,,,);</v>
      </c>
    </row>
    <row r="2479" spans="1:7">
      <c r="A2479">
        <v>2732</v>
      </c>
      <c r="F2479" t="s">
        <v>1</v>
      </c>
      <c r="G2479" t="str">
        <f t="shared" si="29"/>
        <v>INSERT INTO "PS_DATA"."POSITION_DATA" VALUES (2732,,,);</v>
      </c>
    </row>
    <row r="2480" spans="1:7">
      <c r="A2480">
        <v>2733</v>
      </c>
      <c r="F2480" t="s">
        <v>1</v>
      </c>
      <c r="G2480" t="str">
        <f t="shared" si="29"/>
        <v>INSERT INTO "PS_DATA"."POSITION_DATA" VALUES (2733,,,);</v>
      </c>
    </row>
    <row r="2481" spans="1:7">
      <c r="A2481">
        <v>2734</v>
      </c>
      <c r="F2481" t="s">
        <v>1</v>
      </c>
      <c r="G2481" t="str">
        <f t="shared" si="29"/>
        <v>INSERT INTO "PS_DATA"."POSITION_DATA" VALUES (2734,,,);</v>
      </c>
    </row>
    <row r="2482" spans="1:7">
      <c r="A2482">
        <v>2735</v>
      </c>
      <c r="F2482" t="s">
        <v>1</v>
      </c>
      <c r="G2482" t="str">
        <f t="shared" si="29"/>
        <v>INSERT INTO "PS_DATA"."POSITION_DATA" VALUES (2735,,,);</v>
      </c>
    </row>
    <row r="2483" spans="1:7">
      <c r="A2483">
        <v>2736</v>
      </c>
      <c r="F2483" t="s">
        <v>1</v>
      </c>
      <c r="G2483" t="str">
        <f t="shared" si="29"/>
        <v>INSERT INTO "PS_DATA"."POSITION_DATA" VALUES (2736,,,);</v>
      </c>
    </row>
    <row r="2484" spans="1:7">
      <c r="A2484">
        <v>2737</v>
      </c>
      <c r="F2484" t="s">
        <v>1</v>
      </c>
      <c r="G2484" t="str">
        <f t="shared" si="29"/>
        <v>INSERT INTO "PS_DATA"."POSITION_DATA" VALUES (2737,,,);</v>
      </c>
    </row>
    <row r="2485" spans="1:7">
      <c r="A2485">
        <v>2738</v>
      </c>
      <c r="F2485" t="s">
        <v>1</v>
      </c>
      <c r="G2485" t="str">
        <f t="shared" si="29"/>
        <v>INSERT INTO "PS_DATA"."POSITION_DATA" VALUES (2738,,,);</v>
      </c>
    </row>
    <row r="2486" spans="1:7">
      <c r="A2486">
        <v>2739</v>
      </c>
      <c r="F2486" t="s">
        <v>1</v>
      </c>
      <c r="G2486" t="str">
        <f t="shared" si="29"/>
        <v>INSERT INTO "PS_DATA"."POSITION_DATA" VALUES (2739,,,);</v>
      </c>
    </row>
    <row r="2487" spans="1:7">
      <c r="A2487">
        <v>2740</v>
      </c>
      <c r="F2487" t="s">
        <v>1</v>
      </c>
      <c r="G2487" t="str">
        <f t="shared" si="29"/>
        <v>INSERT INTO "PS_DATA"."POSITION_DATA" VALUES (2740,,,);</v>
      </c>
    </row>
    <row r="2488" spans="1:7">
      <c r="A2488">
        <v>2741</v>
      </c>
      <c r="F2488" t="s">
        <v>1</v>
      </c>
      <c r="G2488" t="str">
        <f t="shared" si="29"/>
        <v>INSERT INTO "PS_DATA"."POSITION_DATA" VALUES (2741,,,);</v>
      </c>
    </row>
    <row r="2489" spans="1:7">
      <c r="A2489">
        <v>2742</v>
      </c>
      <c r="F2489" t="s">
        <v>1</v>
      </c>
      <c r="G2489" t="str">
        <f t="shared" si="29"/>
        <v>INSERT INTO "PS_DATA"."POSITION_DATA" VALUES (2742,,,);</v>
      </c>
    </row>
    <row r="2490" spans="1:7">
      <c r="A2490">
        <v>2743</v>
      </c>
      <c r="F2490" t="s">
        <v>1</v>
      </c>
      <c r="G2490" t="str">
        <f t="shared" si="29"/>
        <v>INSERT INTO "PS_DATA"."POSITION_DATA" VALUES (2743,,,);</v>
      </c>
    </row>
    <row r="2491" spans="1:7">
      <c r="A2491">
        <v>2744</v>
      </c>
      <c r="F2491" t="s">
        <v>1</v>
      </c>
      <c r="G2491" t="str">
        <f t="shared" si="29"/>
        <v>INSERT INTO "PS_DATA"."POSITION_DATA" VALUES (2744,,,);</v>
      </c>
    </row>
    <row r="2492" spans="1:7">
      <c r="A2492">
        <v>2745</v>
      </c>
      <c r="F2492" t="s">
        <v>1</v>
      </c>
      <c r="G2492" t="str">
        <f t="shared" si="29"/>
        <v>INSERT INTO "PS_DATA"."POSITION_DATA" VALUES (2745,,,);</v>
      </c>
    </row>
    <row r="2493" spans="1:7">
      <c r="A2493">
        <v>2746</v>
      </c>
      <c r="F2493" t="s">
        <v>1</v>
      </c>
      <c r="G2493" t="str">
        <f t="shared" si="29"/>
        <v>INSERT INTO "PS_DATA"."POSITION_DATA" VALUES (2746,,,);</v>
      </c>
    </row>
    <row r="2494" spans="1:7">
      <c r="A2494">
        <v>2747</v>
      </c>
      <c r="F2494" t="s">
        <v>1</v>
      </c>
      <c r="G2494" t="str">
        <f t="shared" si="29"/>
        <v>INSERT INTO "PS_DATA"."POSITION_DATA" VALUES (2747,,,);</v>
      </c>
    </row>
    <row r="2495" spans="1:7">
      <c r="A2495">
        <v>2748</v>
      </c>
      <c r="F2495" t="s">
        <v>1</v>
      </c>
      <c r="G2495" t="str">
        <f t="shared" si="29"/>
        <v>INSERT INTO "PS_DATA"."POSITION_DATA" VALUES (2748,,,);</v>
      </c>
    </row>
    <row r="2496" spans="1:7">
      <c r="A2496">
        <v>2749</v>
      </c>
      <c r="F2496" t="s">
        <v>1</v>
      </c>
      <c r="G2496" t="str">
        <f t="shared" si="29"/>
        <v>INSERT INTO "PS_DATA"."POSITION_DATA" VALUES (2749,,,);</v>
      </c>
    </row>
    <row r="2497" spans="1:7">
      <c r="A2497">
        <v>2750</v>
      </c>
      <c r="F2497" t="s">
        <v>1</v>
      </c>
      <c r="G2497" t="str">
        <f t="shared" ref="G2497:G2560" si="30">CONCATENATE(F2497,"",A2497,",",SUBSTITUTE(B2497,",","."),",",SUBSTITUTE(C2497,",","."),",",SUBSTITUTE(D2497,",","."),");")</f>
        <v>INSERT INTO "PS_DATA"."POSITION_DATA" VALUES (2750,,,);</v>
      </c>
    </row>
    <row r="2498" spans="1:7">
      <c r="A2498">
        <v>2751</v>
      </c>
      <c r="F2498" t="s">
        <v>1</v>
      </c>
      <c r="G2498" t="str">
        <f t="shared" si="30"/>
        <v>INSERT INTO "PS_DATA"."POSITION_DATA" VALUES (2751,,,);</v>
      </c>
    </row>
    <row r="2499" spans="1:7">
      <c r="A2499">
        <v>2752</v>
      </c>
      <c r="F2499" t="s">
        <v>1</v>
      </c>
      <c r="G2499" t="str">
        <f t="shared" si="30"/>
        <v>INSERT INTO "PS_DATA"."POSITION_DATA" VALUES (2752,,,);</v>
      </c>
    </row>
    <row r="2500" spans="1:7">
      <c r="A2500">
        <v>2753</v>
      </c>
      <c r="F2500" t="s">
        <v>1</v>
      </c>
      <c r="G2500" t="str">
        <f t="shared" si="30"/>
        <v>INSERT INTO "PS_DATA"."POSITION_DATA" VALUES (2753,,,);</v>
      </c>
    </row>
    <row r="2501" spans="1:7">
      <c r="A2501">
        <v>2754</v>
      </c>
      <c r="F2501" t="s">
        <v>1</v>
      </c>
      <c r="G2501" t="str">
        <f t="shared" si="30"/>
        <v>INSERT INTO "PS_DATA"."POSITION_DATA" VALUES (2754,,,);</v>
      </c>
    </row>
    <row r="2502" spans="1:7">
      <c r="A2502">
        <v>2755</v>
      </c>
      <c r="F2502" t="s">
        <v>1</v>
      </c>
      <c r="G2502" t="str">
        <f t="shared" si="30"/>
        <v>INSERT INTO "PS_DATA"."POSITION_DATA" VALUES (2755,,,);</v>
      </c>
    </row>
    <row r="2503" spans="1:7">
      <c r="A2503">
        <v>2756</v>
      </c>
      <c r="F2503" t="s">
        <v>1</v>
      </c>
      <c r="G2503" t="str">
        <f t="shared" si="30"/>
        <v>INSERT INTO "PS_DATA"."POSITION_DATA" VALUES (2756,,,);</v>
      </c>
    </row>
    <row r="2504" spans="1:7">
      <c r="A2504">
        <v>2757</v>
      </c>
      <c r="F2504" t="s">
        <v>1</v>
      </c>
      <c r="G2504" t="str">
        <f t="shared" si="30"/>
        <v>INSERT INTO "PS_DATA"."POSITION_DATA" VALUES (2757,,,);</v>
      </c>
    </row>
    <row r="2505" spans="1:7">
      <c r="A2505">
        <v>2758</v>
      </c>
      <c r="F2505" t="s">
        <v>1</v>
      </c>
      <c r="G2505" t="str">
        <f t="shared" si="30"/>
        <v>INSERT INTO "PS_DATA"."POSITION_DATA" VALUES (2758,,,);</v>
      </c>
    </row>
    <row r="2506" spans="1:7">
      <c r="A2506">
        <v>2759</v>
      </c>
      <c r="F2506" t="s">
        <v>1</v>
      </c>
      <c r="G2506" t="str">
        <f t="shared" si="30"/>
        <v>INSERT INTO "PS_DATA"."POSITION_DATA" VALUES (2759,,,);</v>
      </c>
    </row>
    <row r="2507" spans="1:7">
      <c r="A2507">
        <v>2760</v>
      </c>
      <c r="F2507" t="s">
        <v>1</v>
      </c>
      <c r="G2507" t="str">
        <f t="shared" si="30"/>
        <v>INSERT INTO "PS_DATA"."POSITION_DATA" VALUES (2760,,,);</v>
      </c>
    </row>
    <row r="2508" spans="1:7">
      <c r="A2508">
        <v>2761</v>
      </c>
      <c r="F2508" t="s">
        <v>1</v>
      </c>
      <c r="G2508" t="str">
        <f t="shared" si="30"/>
        <v>INSERT INTO "PS_DATA"."POSITION_DATA" VALUES (2761,,,);</v>
      </c>
    </row>
    <row r="2509" spans="1:7">
      <c r="A2509">
        <v>2762</v>
      </c>
      <c r="F2509" t="s">
        <v>1</v>
      </c>
      <c r="G2509" t="str">
        <f t="shared" si="30"/>
        <v>INSERT INTO "PS_DATA"."POSITION_DATA" VALUES (2762,,,);</v>
      </c>
    </row>
    <row r="2510" spans="1:7">
      <c r="A2510">
        <v>2763</v>
      </c>
      <c r="F2510" t="s">
        <v>1</v>
      </c>
      <c r="G2510" t="str">
        <f t="shared" si="30"/>
        <v>INSERT INTO "PS_DATA"."POSITION_DATA" VALUES (2763,,,);</v>
      </c>
    </row>
    <row r="2511" spans="1:7">
      <c r="A2511">
        <v>2764</v>
      </c>
      <c r="F2511" t="s">
        <v>1</v>
      </c>
      <c r="G2511" t="str">
        <f t="shared" si="30"/>
        <v>INSERT INTO "PS_DATA"."POSITION_DATA" VALUES (2764,,,);</v>
      </c>
    </row>
    <row r="2512" spans="1:7">
      <c r="A2512">
        <v>2765</v>
      </c>
      <c r="F2512" t="s">
        <v>1</v>
      </c>
      <c r="G2512" t="str">
        <f t="shared" si="30"/>
        <v>INSERT INTO "PS_DATA"."POSITION_DATA" VALUES (2765,,,);</v>
      </c>
    </row>
    <row r="2513" spans="1:7">
      <c r="A2513">
        <v>2766</v>
      </c>
      <c r="F2513" t="s">
        <v>1</v>
      </c>
      <c r="G2513" t="str">
        <f t="shared" si="30"/>
        <v>INSERT INTO "PS_DATA"."POSITION_DATA" VALUES (2766,,,);</v>
      </c>
    </row>
    <row r="2514" spans="1:7">
      <c r="A2514">
        <v>2767</v>
      </c>
      <c r="F2514" t="s">
        <v>1</v>
      </c>
      <c r="G2514" t="str">
        <f t="shared" si="30"/>
        <v>INSERT INTO "PS_DATA"."POSITION_DATA" VALUES (2767,,,);</v>
      </c>
    </row>
    <row r="2515" spans="1:7">
      <c r="A2515">
        <v>2768</v>
      </c>
      <c r="F2515" t="s">
        <v>1</v>
      </c>
      <c r="G2515" t="str">
        <f t="shared" si="30"/>
        <v>INSERT INTO "PS_DATA"."POSITION_DATA" VALUES (2768,,,);</v>
      </c>
    </row>
    <row r="2516" spans="1:7">
      <c r="A2516">
        <v>2769</v>
      </c>
      <c r="F2516" t="s">
        <v>1</v>
      </c>
      <c r="G2516" t="str">
        <f t="shared" si="30"/>
        <v>INSERT INTO "PS_DATA"."POSITION_DATA" VALUES (2769,,,);</v>
      </c>
    </row>
    <row r="2517" spans="1:7">
      <c r="A2517">
        <v>2770</v>
      </c>
      <c r="F2517" t="s">
        <v>1</v>
      </c>
      <c r="G2517" t="str">
        <f t="shared" si="30"/>
        <v>INSERT INTO "PS_DATA"."POSITION_DATA" VALUES (2770,,,);</v>
      </c>
    </row>
    <row r="2518" spans="1:7">
      <c r="A2518">
        <v>2771</v>
      </c>
      <c r="F2518" t="s">
        <v>1</v>
      </c>
      <c r="G2518" t="str">
        <f t="shared" si="30"/>
        <v>INSERT INTO "PS_DATA"."POSITION_DATA" VALUES (2771,,,);</v>
      </c>
    </row>
    <row r="2519" spans="1:7">
      <c r="A2519">
        <v>2772</v>
      </c>
      <c r="F2519" t="s">
        <v>1</v>
      </c>
      <c r="G2519" t="str">
        <f t="shared" si="30"/>
        <v>INSERT INTO "PS_DATA"."POSITION_DATA" VALUES (2772,,,);</v>
      </c>
    </row>
    <row r="2520" spans="1:7">
      <c r="A2520">
        <v>2773</v>
      </c>
      <c r="F2520" t="s">
        <v>1</v>
      </c>
      <c r="G2520" t="str">
        <f t="shared" si="30"/>
        <v>INSERT INTO "PS_DATA"."POSITION_DATA" VALUES (2773,,,);</v>
      </c>
    </row>
    <row r="2521" spans="1:7">
      <c r="A2521">
        <v>2774</v>
      </c>
      <c r="F2521" t="s">
        <v>1</v>
      </c>
      <c r="G2521" t="str">
        <f t="shared" si="30"/>
        <v>INSERT INTO "PS_DATA"."POSITION_DATA" VALUES (2774,,,);</v>
      </c>
    </row>
    <row r="2522" spans="1:7">
      <c r="A2522">
        <v>2775</v>
      </c>
      <c r="F2522" t="s">
        <v>1</v>
      </c>
      <c r="G2522" t="str">
        <f t="shared" si="30"/>
        <v>INSERT INTO "PS_DATA"."POSITION_DATA" VALUES (2775,,,);</v>
      </c>
    </row>
    <row r="2523" spans="1:7">
      <c r="A2523">
        <v>2776</v>
      </c>
      <c r="F2523" t="s">
        <v>1</v>
      </c>
      <c r="G2523" t="str">
        <f t="shared" si="30"/>
        <v>INSERT INTO "PS_DATA"."POSITION_DATA" VALUES (2776,,,);</v>
      </c>
    </row>
    <row r="2524" spans="1:7">
      <c r="A2524">
        <v>2777</v>
      </c>
      <c r="F2524" t="s">
        <v>1</v>
      </c>
      <c r="G2524" t="str">
        <f t="shared" si="30"/>
        <v>INSERT INTO "PS_DATA"."POSITION_DATA" VALUES (2777,,,);</v>
      </c>
    </row>
    <row r="2525" spans="1:7">
      <c r="A2525">
        <v>2778</v>
      </c>
      <c r="F2525" t="s">
        <v>1</v>
      </c>
      <c r="G2525" t="str">
        <f t="shared" si="30"/>
        <v>INSERT INTO "PS_DATA"."POSITION_DATA" VALUES (2778,,,);</v>
      </c>
    </row>
    <row r="2526" spans="1:7">
      <c r="A2526">
        <v>2779</v>
      </c>
      <c r="F2526" t="s">
        <v>1</v>
      </c>
      <c r="G2526" t="str">
        <f t="shared" si="30"/>
        <v>INSERT INTO "PS_DATA"."POSITION_DATA" VALUES (2779,,,);</v>
      </c>
    </row>
    <row r="2527" spans="1:7">
      <c r="A2527">
        <v>2780</v>
      </c>
      <c r="F2527" t="s">
        <v>1</v>
      </c>
      <c r="G2527" t="str">
        <f t="shared" si="30"/>
        <v>INSERT INTO "PS_DATA"."POSITION_DATA" VALUES (2780,,,);</v>
      </c>
    </row>
    <row r="2528" spans="1:7">
      <c r="A2528">
        <v>2781</v>
      </c>
      <c r="F2528" t="s">
        <v>1</v>
      </c>
      <c r="G2528" t="str">
        <f t="shared" si="30"/>
        <v>INSERT INTO "PS_DATA"."POSITION_DATA" VALUES (2781,,,);</v>
      </c>
    </row>
    <row r="2529" spans="1:7">
      <c r="A2529">
        <v>2782</v>
      </c>
      <c r="F2529" t="s">
        <v>1</v>
      </c>
      <c r="G2529" t="str">
        <f t="shared" si="30"/>
        <v>INSERT INTO "PS_DATA"."POSITION_DATA" VALUES (2782,,,);</v>
      </c>
    </row>
    <row r="2530" spans="1:7">
      <c r="A2530">
        <v>2783</v>
      </c>
      <c r="F2530" t="s">
        <v>1</v>
      </c>
      <c r="G2530" t="str">
        <f t="shared" si="30"/>
        <v>INSERT INTO "PS_DATA"."POSITION_DATA" VALUES (2783,,,);</v>
      </c>
    </row>
    <row r="2531" spans="1:7">
      <c r="A2531">
        <v>2784</v>
      </c>
      <c r="F2531" t="s">
        <v>1</v>
      </c>
      <c r="G2531" t="str">
        <f t="shared" si="30"/>
        <v>INSERT INTO "PS_DATA"."POSITION_DATA" VALUES (2784,,,);</v>
      </c>
    </row>
    <row r="2532" spans="1:7">
      <c r="A2532">
        <v>2785</v>
      </c>
      <c r="F2532" t="s">
        <v>1</v>
      </c>
      <c r="G2532" t="str">
        <f t="shared" si="30"/>
        <v>INSERT INTO "PS_DATA"."POSITION_DATA" VALUES (2785,,,);</v>
      </c>
    </row>
    <row r="2533" spans="1:7">
      <c r="A2533">
        <v>2786</v>
      </c>
      <c r="F2533" t="s">
        <v>1</v>
      </c>
      <c r="G2533" t="str">
        <f t="shared" si="30"/>
        <v>INSERT INTO "PS_DATA"."POSITION_DATA" VALUES (2786,,,);</v>
      </c>
    </row>
    <row r="2534" spans="1:7">
      <c r="A2534">
        <v>2787</v>
      </c>
      <c r="F2534" t="s">
        <v>1</v>
      </c>
      <c r="G2534" t="str">
        <f t="shared" si="30"/>
        <v>INSERT INTO "PS_DATA"."POSITION_DATA" VALUES (2787,,,);</v>
      </c>
    </row>
    <row r="2535" spans="1:7">
      <c r="A2535">
        <v>2788</v>
      </c>
      <c r="F2535" t="s">
        <v>1</v>
      </c>
      <c r="G2535" t="str">
        <f t="shared" si="30"/>
        <v>INSERT INTO "PS_DATA"."POSITION_DATA" VALUES (2788,,,);</v>
      </c>
    </row>
    <row r="2536" spans="1:7">
      <c r="A2536">
        <v>2789</v>
      </c>
      <c r="F2536" t="s">
        <v>1</v>
      </c>
      <c r="G2536" t="str">
        <f t="shared" si="30"/>
        <v>INSERT INTO "PS_DATA"."POSITION_DATA" VALUES (2789,,,);</v>
      </c>
    </row>
    <row r="2537" spans="1:7">
      <c r="A2537">
        <v>2790</v>
      </c>
      <c r="F2537" t="s">
        <v>1</v>
      </c>
      <c r="G2537" t="str">
        <f t="shared" si="30"/>
        <v>INSERT INTO "PS_DATA"."POSITION_DATA" VALUES (2790,,,);</v>
      </c>
    </row>
    <row r="2538" spans="1:7">
      <c r="A2538">
        <v>2791</v>
      </c>
      <c r="F2538" t="s">
        <v>1</v>
      </c>
      <c r="G2538" t="str">
        <f t="shared" si="30"/>
        <v>INSERT INTO "PS_DATA"."POSITION_DATA" VALUES (2791,,,);</v>
      </c>
    </row>
    <row r="2539" spans="1:7">
      <c r="A2539">
        <v>2792</v>
      </c>
      <c r="F2539" t="s">
        <v>1</v>
      </c>
      <c r="G2539" t="str">
        <f t="shared" si="30"/>
        <v>INSERT INTO "PS_DATA"."POSITION_DATA" VALUES (2792,,,);</v>
      </c>
    </row>
    <row r="2540" spans="1:7">
      <c r="A2540">
        <v>2793</v>
      </c>
      <c r="F2540" t="s">
        <v>1</v>
      </c>
      <c r="G2540" t="str">
        <f t="shared" si="30"/>
        <v>INSERT INTO "PS_DATA"."POSITION_DATA" VALUES (2793,,,);</v>
      </c>
    </row>
    <row r="2541" spans="1:7">
      <c r="A2541">
        <v>2794</v>
      </c>
      <c r="F2541" t="s">
        <v>1</v>
      </c>
      <c r="G2541" t="str">
        <f t="shared" si="30"/>
        <v>INSERT INTO "PS_DATA"."POSITION_DATA" VALUES (2794,,,);</v>
      </c>
    </row>
    <row r="2542" spans="1:7">
      <c r="A2542">
        <v>2795</v>
      </c>
      <c r="F2542" t="s">
        <v>1</v>
      </c>
      <c r="G2542" t="str">
        <f t="shared" si="30"/>
        <v>INSERT INTO "PS_DATA"."POSITION_DATA" VALUES (2795,,,);</v>
      </c>
    </row>
    <row r="2543" spans="1:7">
      <c r="A2543">
        <v>2796</v>
      </c>
      <c r="F2543" t="s">
        <v>1</v>
      </c>
      <c r="G2543" t="str">
        <f t="shared" si="30"/>
        <v>INSERT INTO "PS_DATA"."POSITION_DATA" VALUES (2796,,,);</v>
      </c>
    </row>
    <row r="2544" spans="1:7">
      <c r="A2544">
        <v>2797</v>
      </c>
      <c r="F2544" t="s">
        <v>1</v>
      </c>
      <c r="G2544" t="str">
        <f t="shared" si="30"/>
        <v>INSERT INTO "PS_DATA"."POSITION_DATA" VALUES (2797,,,);</v>
      </c>
    </row>
    <row r="2545" spans="1:7">
      <c r="A2545">
        <v>2798</v>
      </c>
      <c r="F2545" t="s">
        <v>1</v>
      </c>
      <c r="G2545" t="str">
        <f t="shared" si="30"/>
        <v>INSERT INTO "PS_DATA"."POSITION_DATA" VALUES (2798,,,);</v>
      </c>
    </row>
    <row r="2546" spans="1:7">
      <c r="A2546">
        <v>2799</v>
      </c>
      <c r="F2546" t="s">
        <v>1</v>
      </c>
      <c r="G2546" t="str">
        <f t="shared" si="30"/>
        <v>INSERT INTO "PS_DATA"."POSITION_DATA" VALUES (2799,,,);</v>
      </c>
    </row>
    <row r="2547" spans="1:7">
      <c r="A2547">
        <v>2800</v>
      </c>
      <c r="F2547" t="s">
        <v>1</v>
      </c>
      <c r="G2547" t="str">
        <f t="shared" si="30"/>
        <v>INSERT INTO "PS_DATA"."POSITION_DATA" VALUES (2800,,,);</v>
      </c>
    </row>
    <row r="2548" spans="1:7">
      <c r="A2548">
        <v>2801</v>
      </c>
      <c r="F2548" t="s">
        <v>1</v>
      </c>
      <c r="G2548" t="str">
        <f t="shared" si="30"/>
        <v>INSERT INTO "PS_DATA"."POSITION_DATA" VALUES (2801,,,);</v>
      </c>
    </row>
    <row r="2549" spans="1:7">
      <c r="A2549">
        <v>2802</v>
      </c>
      <c r="F2549" t="s">
        <v>1</v>
      </c>
      <c r="G2549" t="str">
        <f t="shared" si="30"/>
        <v>INSERT INTO "PS_DATA"."POSITION_DATA" VALUES (2802,,,);</v>
      </c>
    </row>
    <row r="2550" spans="1:7">
      <c r="A2550">
        <v>2803</v>
      </c>
      <c r="F2550" t="s">
        <v>1</v>
      </c>
      <c r="G2550" t="str">
        <f t="shared" si="30"/>
        <v>INSERT INTO "PS_DATA"."POSITION_DATA" VALUES (2803,,,);</v>
      </c>
    </row>
    <row r="2551" spans="1:7">
      <c r="A2551">
        <v>2804</v>
      </c>
      <c r="F2551" t="s">
        <v>1</v>
      </c>
      <c r="G2551" t="str">
        <f t="shared" si="30"/>
        <v>INSERT INTO "PS_DATA"."POSITION_DATA" VALUES (2804,,,);</v>
      </c>
    </row>
    <row r="2552" spans="1:7">
      <c r="A2552">
        <v>2805</v>
      </c>
      <c r="F2552" t="s">
        <v>1</v>
      </c>
      <c r="G2552" t="str">
        <f t="shared" si="30"/>
        <v>INSERT INTO "PS_DATA"."POSITION_DATA" VALUES (2805,,,);</v>
      </c>
    </row>
    <row r="2553" spans="1:7">
      <c r="A2553">
        <v>2806</v>
      </c>
      <c r="F2553" t="s">
        <v>1</v>
      </c>
      <c r="G2553" t="str">
        <f t="shared" si="30"/>
        <v>INSERT INTO "PS_DATA"."POSITION_DATA" VALUES (2806,,,);</v>
      </c>
    </row>
    <row r="2554" spans="1:7">
      <c r="A2554">
        <v>2807</v>
      </c>
      <c r="F2554" t="s">
        <v>1</v>
      </c>
      <c r="G2554" t="str">
        <f t="shared" si="30"/>
        <v>INSERT INTO "PS_DATA"."POSITION_DATA" VALUES (2807,,,);</v>
      </c>
    </row>
    <row r="2555" spans="1:7">
      <c r="A2555">
        <v>2808</v>
      </c>
      <c r="F2555" t="s">
        <v>1</v>
      </c>
      <c r="G2555" t="str">
        <f t="shared" si="30"/>
        <v>INSERT INTO "PS_DATA"."POSITION_DATA" VALUES (2808,,,);</v>
      </c>
    </row>
    <row r="2556" spans="1:7">
      <c r="A2556">
        <v>2809</v>
      </c>
      <c r="F2556" t="s">
        <v>1</v>
      </c>
      <c r="G2556" t="str">
        <f t="shared" si="30"/>
        <v>INSERT INTO "PS_DATA"."POSITION_DATA" VALUES (2809,,,);</v>
      </c>
    </row>
    <row r="2557" spans="1:7">
      <c r="A2557">
        <v>2810</v>
      </c>
      <c r="F2557" t="s">
        <v>1</v>
      </c>
      <c r="G2557" t="str">
        <f t="shared" si="30"/>
        <v>INSERT INTO "PS_DATA"."POSITION_DATA" VALUES (2810,,,);</v>
      </c>
    </row>
    <row r="2558" spans="1:7">
      <c r="A2558">
        <v>2811</v>
      </c>
      <c r="F2558" t="s">
        <v>1</v>
      </c>
      <c r="G2558" t="str">
        <f t="shared" si="30"/>
        <v>INSERT INTO "PS_DATA"."POSITION_DATA" VALUES (2811,,,);</v>
      </c>
    </row>
    <row r="2559" spans="1:7">
      <c r="A2559">
        <v>2812</v>
      </c>
      <c r="F2559" t="s">
        <v>1</v>
      </c>
      <c r="G2559" t="str">
        <f t="shared" si="30"/>
        <v>INSERT INTO "PS_DATA"."POSITION_DATA" VALUES (2812,,,);</v>
      </c>
    </row>
    <row r="2560" spans="1:7">
      <c r="A2560">
        <v>2813</v>
      </c>
      <c r="F2560" t="s">
        <v>1</v>
      </c>
      <c r="G2560" t="str">
        <f t="shared" si="30"/>
        <v>INSERT INTO "PS_DATA"."POSITION_DATA" VALUES (2813,,,);</v>
      </c>
    </row>
    <row r="2561" spans="1:7">
      <c r="A2561">
        <v>2814</v>
      </c>
      <c r="F2561" t="s">
        <v>1</v>
      </c>
      <c r="G2561" t="str">
        <f t="shared" ref="G2561:G2624" si="31">CONCATENATE(F2561,"",A2561,",",SUBSTITUTE(B2561,",","."),",",SUBSTITUTE(C2561,",","."),",",SUBSTITUTE(D2561,",","."),");")</f>
        <v>INSERT INTO "PS_DATA"."POSITION_DATA" VALUES (2814,,,);</v>
      </c>
    </row>
    <row r="2562" spans="1:7">
      <c r="A2562">
        <v>2815</v>
      </c>
      <c r="F2562" t="s">
        <v>1</v>
      </c>
      <c r="G2562" t="str">
        <f t="shared" si="31"/>
        <v>INSERT INTO "PS_DATA"."POSITION_DATA" VALUES (2815,,,);</v>
      </c>
    </row>
    <row r="2563" spans="1:7">
      <c r="A2563">
        <v>2816</v>
      </c>
      <c r="F2563" t="s">
        <v>1</v>
      </c>
      <c r="G2563" t="str">
        <f t="shared" si="31"/>
        <v>INSERT INTO "PS_DATA"."POSITION_DATA" VALUES (2816,,,);</v>
      </c>
    </row>
    <row r="2564" spans="1:7">
      <c r="A2564">
        <v>2817</v>
      </c>
      <c r="F2564" t="s">
        <v>1</v>
      </c>
      <c r="G2564" t="str">
        <f t="shared" si="31"/>
        <v>INSERT INTO "PS_DATA"."POSITION_DATA" VALUES (2817,,,);</v>
      </c>
    </row>
    <row r="2565" spans="1:7">
      <c r="A2565">
        <v>2818</v>
      </c>
      <c r="F2565" t="s">
        <v>1</v>
      </c>
      <c r="G2565" t="str">
        <f t="shared" si="31"/>
        <v>INSERT INTO "PS_DATA"."POSITION_DATA" VALUES (2818,,,);</v>
      </c>
    </row>
    <row r="2566" spans="1:7">
      <c r="A2566">
        <v>2819</v>
      </c>
      <c r="F2566" t="s">
        <v>1</v>
      </c>
      <c r="G2566" t="str">
        <f t="shared" si="31"/>
        <v>INSERT INTO "PS_DATA"."POSITION_DATA" VALUES (2819,,,);</v>
      </c>
    </row>
    <row r="2567" spans="1:7">
      <c r="A2567">
        <v>2820</v>
      </c>
      <c r="F2567" t="s">
        <v>1</v>
      </c>
      <c r="G2567" t="str">
        <f t="shared" si="31"/>
        <v>INSERT INTO "PS_DATA"."POSITION_DATA" VALUES (2820,,,);</v>
      </c>
    </row>
    <row r="2568" spans="1:7">
      <c r="A2568">
        <v>2821</v>
      </c>
      <c r="F2568" t="s">
        <v>1</v>
      </c>
      <c r="G2568" t="str">
        <f t="shared" si="31"/>
        <v>INSERT INTO "PS_DATA"."POSITION_DATA" VALUES (2821,,,);</v>
      </c>
    </row>
    <row r="2569" spans="1:7">
      <c r="A2569">
        <v>2822</v>
      </c>
      <c r="F2569" t="s">
        <v>1</v>
      </c>
      <c r="G2569" t="str">
        <f t="shared" si="31"/>
        <v>INSERT INTO "PS_DATA"."POSITION_DATA" VALUES (2822,,,);</v>
      </c>
    </row>
    <row r="2570" spans="1:7">
      <c r="A2570">
        <v>2823</v>
      </c>
      <c r="F2570" t="s">
        <v>1</v>
      </c>
      <c r="G2570" t="str">
        <f t="shared" si="31"/>
        <v>INSERT INTO "PS_DATA"."POSITION_DATA" VALUES (2823,,,);</v>
      </c>
    </row>
    <row r="2571" spans="1:7">
      <c r="A2571">
        <v>2824</v>
      </c>
      <c r="F2571" t="s">
        <v>1</v>
      </c>
      <c r="G2571" t="str">
        <f t="shared" si="31"/>
        <v>INSERT INTO "PS_DATA"."POSITION_DATA" VALUES (2824,,,);</v>
      </c>
    </row>
    <row r="2572" spans="1:7">
      <c r="A2572">
        <v>2825</v>
      </c>
      <c r="F2572" t="s">
        <v>1</v>
      </c>
      <c r="G2572" t="str">
        <f t="shared" si="31"/>
        <v>INSERT INTO "PS_DATA"."POSITION_DATA" VALUES (2825,,,);</v>
      </c>
    </row>
    <row r="2573" spans="1:7">
      <c r="A2573">
        <v>2826</v>
      </c>
      <c r="F2573" t="s">
        <v>1</v>
      </c>
      <c r="G2573" t="str">
        <f t="shared" si="31"/>
        <v>INSERT INTO "PS_DATA"."POSITION_DATA" VALUES (2826,,,);</v>
      </c>
    </row>
    <row r="2574" spans="1:7">
      <c r="A2574">
        <v>2827</v>
      </c>
      <c r="F2574" t="s">
        <v>1</v>
      </c>
      <c r="G2574" t="str">
        <f t="shared" si="31"/>
        <v>INSERT INTO "PS_DATA"."POSITION_DATA" VALUES (2827,,,);</v>
      </c>
    </row>
    <row r="2575" spans="1:7">
      <c r="A2575">
        <v>2828</v>
      </c>
      <c r="F2575" t="s">
        <v>1</v>
      </c>
      <c r="G2575" t="str">
        <f t="shared" si="31"/>
        <v>INSERT INTO "PS_DATA"."POSITION_DATA" VALUES (2828,,,);</v>
      </c>
    </row>
    <row r="2576" spans="1:7">
      <c r="A2576">
        <v>2829</v>
      </c>
      <c r="F2576" t="s">
        <v>1</v>
      </c>
      <c r="G2576" t="str">
        <f t="shared" si="31"/>
        <v>INSERT INTO "PS_DATA"."POSITION_DATA" VALUES (2829,,,);</v>
      </c>
    </row>
    <row r="2577" spans="1:7">
      <c r="A2577">
        <v>2830</v>
      </c>
      <c r="F2577" t="s">
        <v>1</v>
      </c>
      <c r="G2577" t="str">
        <f t="shared" si="31"/>
        <v>INSERT INTO "PS_DATA"."POSITION_DATA" VALUES (2830,,,);</v>
      </c>
    </row>
    <row r="2578" spans="1:7">
      <c r="A2578">
        <v>2831</v>
      </c>
      <c r="F2578" t="s">
        <v>1</v>
      </c>
      <c r="G2578" t="str">
        <f t="shared" si="31"/>
        <v>INSERT INTO "PS_DATA"."POSITION_DATA" VALUES (2831,,,);</v>
      </c>
    </row>
    <row r="2579" spans="1:7">
      <c r="A2579">
        <v>2832</v>
      </c>
      <c r="F2579" t="s">
        <v>1</v>
      </c>
      <c r="G2579" t="str">
        <f t="shared" si="31"/>
        <v>INSERT INTO "PS_DATA"."POSITION_DATA" VALUES (2832,,,);</v>
      </c>
    </row>
    <row r="2580" spans="1:7">
      <c r="A2580">
        <v>2833</v>
      </c>
      <c r="F2580" t="s">
        <v>1</v>
      </c>
      <c r="G2580" t="str">
        <f t="shared" si="31"/>
        <v>INSERT INTO "PS_DATA"."POSITION_DATA" VALUES (2833,,,);</v>
      </c>
    </row>
    <row r="2581" spans="1:7">
      <c r="A2581">
        <v>2834</v>
      </c>
      <c r="F2581" t="s">
        <v>1</v>
      </c>
      <c r="G2581" t="str">
        <f t="shared" si="31"/>
        <v>INSERT INTO "PS_DATA"."POSITION_DATA" VALUES (2834,,,);</v>
      </c>
    </row>
    <row r="2582" spans="1:7">
      <c r="A2582">
        <v>2835</v>
      </c>
      <c r="F2582" t="s">
        <v>1</v>
      </c>
      <c r="G2582" t="str">
        <f t="shared" si="31"/>
        <v>INSERT INTO "PS_DATA"."POSITION_DATA" VALUES (2835,,,);</v>
      </c>
    </row>
    <row r="2583" spans="1:7">
      <c r="A2583">
        <v>2836</v>
      </c>
      <c r="F2583" t="s">
        <v>1</v>
      </c>
      <c r="G2583" t="str">
        <f t="shared" si="31"/>
        <v>INSERT INTO "PS_DATA"."POSITION_DATA" VALUES (2836,,,);</v>
      </c>
    </row>
    <row r="2584" spans="1:7">
      <c r="A2584">
        <v>2837</v>
      </c>
      <c r="F2584" t="s">
        <v>1</v>
      </c>
      <c r="G2584" t="str">
        <f t="shared" si="31"/>
        <v>INSERT INTO "PS_DATA"."POSITION_DATA" VALUES (2837,,,);</v>
      </c>
    </row>
    <row r="2585" spans="1:7">
      <c r="A2585">
        <v>2838</v>
      </c>
      <c r="F2585" t="s">
        <v>1</v>
      </c>
      <c r="G2585" t="str">
        <f t="shared" si="31"/>
        <v>INSERT INTO "PS_DATA"."POSITION_DATA" VALUES (2838,,,);</v>
      </c>
    </row>
    <row r="2586" spans="1:7">
      <c r="A2586">
        <v>2839</v>
      </c>
      <c r="F2586" t="s">
        <v>1</v>
      </c>
      <c r="G2586" t="str">
        <f t="shared" si="31"/>
        <v>INSERT INTO "PS_DATA"."POSITION_DATA" VALUES (2839,,,);</v>
      </c>
    </row>
    <row r="2587" spans="1:7">
      <c r="A2587">
        <v>2840</v>
      </c>
      <c r="F2587" t="s">
        <v>1</v>
      </c>
      <c r="G2587" t="str">
        <f t="shared" si="31"/>
        <v>INSERT INTO "PS_DATA"."POSITION_DATA" VALUES (2840,,,);</v>
      </c>
    </row>
    <row r="2588" spans="1:7">
      <c r="A2588">
        <v>2841</v>
      </c>
      <c r="F2588" t="s">
        <v>1</v>
      </c>
      <c r="G2588" t="str">
        <f t="shared" si="31"/>
        <v>INSERT INTO "PS_DATA"."POSITION_DATA" VALUES (2841,,,);</v>
      </c>
    </row>
    <row r="2589" spans="1:7">
      <c r="A2589">
        <v>2842</v>
      </c>
      <c r="F2589" t="s">
        <v>1</v>
      </c>
      <c r="G2589" t="str">
        <f t="shared" si="31"/>
        <v>INSERT INTO "PS_DATA"."POSITION_DATA" VALUES (2842,,,);</v>
      </c>
    </row>
    <row r="2590" spans="1:7">
      <c r="A2590">
        <v>2843</v>
      </c>
      <c r="F2590" t="s">
        <v>1</v>
      </c>
      <c r="G2590" t="str">
        <f t="shared" si="31"/>
        <v>INSERT INTO "PS_DATA"."POSITION_DATA" VALUES (2843,,,);</v>
      </c>
    </row>
    <row r="2591" spans="1:7">
      <c r="A2591">
        <v>2844</v>
      </c>
      <c r="F2591" t="s">
        <v>1</v>
      </c>
      <c r="G2591" t="str">
        <f t="shared" si="31"/>
        <v>INSERT INTO "PS_DATA"."POSITION_DATA" VALUES (2844,,,);</v>
      </c>
    </row>
    <row r="2592" spans="1:7">
      <c r="A2592">
        <v>2845</v>
      </c>
      <c r="F2592" t="s">
        <v>1</v>
      </c>
      <c r="G2592" t="str">
        <f t="shared" si="31"/>
        <v>INSERT INTO "PS_DATA"."POSITION_DATA" VALUES (2845,,,);</v>
      </c>
    </row>
    <row r="2593" spans="1:7">
      <c r="A2593">
        <v>2846</v>
      </c>
      <c r="F2593" t="s">
        <v>1</v>
      </c>
      <c r="G2593" t="str">
        <f t="shared" si="31"/>
        <v>INSERT INTO "PS_DATA"."POSITION_DATA" VALUES (2846,,,);</v>
      </c>
    </row>
    <row r="2594" spans="1:7">
      <c r="A2594">
        <v>2847</v>
      </c>
      <c r="F2594" t="s">
        <v>1</v>
      </c>
      <c r="G2594" t="str">
        <f t="shared" si="31"/>
        <v>INSERT INTO "PS_DATA"."POSITION_DATA" VALUES (2847,,,);</v>
      </c>
    </row>
    <row r="2595" spans="1:7">
      <c r="A2595">
        <v>2848</v>
      </c>
      <c r="F2595" t="s">
        <v>1</v>
      </c>
      <c r="G2595" t="str">
        <f t="shared" si="31"/>
        <v>INSERT INTO "PS_DATA"."POSITION_DATA" VALUES (2848,,,);</v>
      </c>
    </row>
    <row r="2596" spans="1:7">
      <c r="A2596">
        <v>2849</v>
      </c>
      <c r="F2596" t="s">
        <v>1</v>
      </c>
      <c r="G2596" t="str">
        <f t="shared" si="31"/>
        <v>INSERT INTO "PS_DATA"."POSITION_DATA" VALUES (2849,,,);</v>
      </c>
    </row>
    <row r="2597" spans="1:7">
      <c r="A2597">
        <v>2850</v>
      </c>
      <c r="F2597" t="s">
        <v>1</v>
      </c>
      <c r="G2597" t="str">
        <f t="shared" si="31"/>
        <v>INSERT INTO "PS_DATA"."POSITION_DATA" VALUES (2850,,,);</v>
      </c>
    </row>
    <row r="2598" spans="1:7">
      <c r="A2598">
        <v>2851</v>
      </c>
      <c r="F2598" t="s">
        <v>1</v>
      </c>
      <c r="G2598" t="str">
        <f t="shared" si="31"/>
        <v>INSERT INTO "PS_DATA"."POSITION_DATA" VALUES (2851,,,);</v>
      </c>
    </row>
    <row r="2599" spans="1:7">
      <c r="A2599">
        <v>2852</v>
      </c>
      <c r="F2599" t="s">
        <v>1</v>
      </c>
      <c r="G2599" t="str">
        <f t="shared" si="31"/>
        <v>INSERT INTO "PS_DATA"."POSITION_DATA" VALUES (2852,,,);</v>
      </c>
    </row>
    <row r="2600" spans="1:7">
      <c r="A2600">
        <v>2853</v>
      </c>
      <c r="F2600" t="s">
        <v>1</v>
      </c>
      <c r="G2600" t="str">
        <f t="shared" si="31"/>
        <v>INSERT INTO "PS_DATA"."POSITION_DATA" VALUES (2853,,,);</v>
      </c>
    </row>
    <row r="2601" spans="1:7">
      <c r="A2601">
        <v>2854</v>
      </c>
      <c r="F2601" t="s">
        <v>1</v>
      </c>
      <c r="G2601" t="str">
        <f t="shared" si="31"/>
        <v>INSERT INTO "PS_DATA"."POSITION_DATA" VALUES (2854,,,);</v>
      </c>
    </row>
    <row r="2602" spans="1:7">
      <c r="A2602">
        <v>2855</v>
      </c>
      <c r="F2602" t="s">
        <v>1</v>
      </c>
      <c r="G2602" t="str">
        <f t="shared" si="31"/>
        <v>INSERT INTO "PS_DATA"."POSITION_DATA" VALUES (2855,,,);</v>
      </c>
    </row>
    <row r="2603" spans="1:7">
      <c r="A2603">
        <v>2856</v>
      </c>
      <c r="F2603" t="s">
        <v>1</v>
      </c>
      <c r="G2603" t="str">
        <f t="shared" si="31"/>
        <v>INSERT INTO "PS_DATA"."POSITION_DATA" VALUES (2856,,,);</v>
      </c>
    </row>
    <row r="2604" spans="1:7">
      <c r="A2604">
        <v>2857</v>
      </c>
      <c r="F2604" t="s">
        <v>1</v>
      </c>
      <c r="G2604" t="str">
        <f t="shared" si="31"/>
        <v>INSERT INTO "PS_DATA"."POSITION_DATA" VALUES (2857,,,);</v>
      </c>
    </row>
    <row r="2605" spans="1:7">
      <c r="A2605">
        <v>2858</v>
      </c>
      <c r="F2605" t="s">
        <v>1</v>
      </c>
      <c r="G2605" t="str">
        <f t="shared" si="31"/>
        <v>INSERT INTO "PS_DATA"."POSITION_DATA" VALUES (2858,,,);</v>
      </c>
    </row>
    <row r="2606" spans="1:7">
      <c r="A2606">
        <v>2859</v>
      </c>
      <c r="F2606" t="s">
        <v>1</v>
      </c>
      <c r="G2606" t="str">
        <f t="shared" si="31"/>
        <v>INSERT INTO "PS_DATA"."POSITION_DATA" VALUES (2859,,,);</v>
      </c>
    </row>
    <row r="2607" spans="1:7">
      <c r="A2607">
        <v>2860</v>
      </c>
      <c r="F2607" t="s">
        <v>1</v>
      </c>
      <c r="G2607" t="str">
        <f t="shared" si="31"/>
        <v>INSERT INTO "PS_DATA"."POSITION_DATA" VALUES (2860,,,);</v>
      </c>
    </row>
    <row r="2608" spans="1:7">
      <c r="A2608">
        <v>2861</v>
      </c>
      <c r="F2608" t="s">
        <v>1</v>
      </c>
      <c r="G2608" t="str">
        <f t="shared" si="31"/>
        <v>INSERT INTO "PS_DATA"."POSITION_DATA" VALUES (2861,,,);</v>
      </c>
    </row>
    <row r="2609" spans="1:7">
      <c r="A2609">
        <v>2862</v>
      </c>
      <c r="F2609" t="s">
        <v>1</v>
      </c>
      <c r="G2609" t="str">
        <f t="shared" si="31"/>
        <v>INSERT INTO "PS_DATA"."POSITION_DATA" VALUES (2862,,,);</v>
      </c>
    </row>
    <row r="2610" spans="1:7">
      <c r="A2610">
        <v>2863</v>
      </c>
      <c r="F2610" t="s">
        <v>1</v>
      </c>
      <c r="G2610" t="str">
        <f t="shared" si="31"/>
        <v>INSERT INTO "PS_DATA"."POSITION_DATA" VALUES (2863,,,);</v>
      </c>
    </row>
    <row r="2611" spans="1:7">
      <c r="A2611">
        <v>2864</v>
      </c>
      <c r="F2611" t="s">
        <v>1</v>
      </c>
      <c r="G2611" t="str">
        <f t="shared" si="31"/>
        <v>INSERT INTO "PS_DATA"."POSITION_DATA" VALUES (2864,,,);</v>
      </c>
    </row>
    <row r="2612" spans="1:7">
      <c r="A2612">
        <v>2865</v>
      </c>
      <c r="F2612" t="s">
        <v>1</v>
      </c>
      <c r="G2612" t="str">
        <f t="shared" si="31"/>
        <v>INSERT INTO "PS_DATA"."POSITION_DATA" VALUES (2865,,,);</v>
      </c>
    </row>
    <row r="2613" spans="1:7">
      <c r="A2613">
        <v>2866</v>
      </c>
      <c r="F2613" t="s">
        <v>1</v>
      </c>
      <c r="G2613" t="str">
        <f t="shared" si="31"/>
        <v>INSERT INTO "PS_DATA"."POSITION_DATA" VALUES (2866,,,);</v>
      </c>
    </row>
    <row r="2614" spans="1:7">
      <c r="A2614">
        <v>2867</v>
      </c>
      <c r="F2614" t="s">
        <v>1</v>
      </c>
      <c r="G2614" t="str">
        <f t="shared" si="31"/>
        <v>INSERT INTO "PS_DATA"."POSITION_DATA" VALUES (2867,,,);</v>
      </c>
    </row>
    <row r="2615" spans="1:7">
      <c r="A2615">
        <v>2868</v>
      </c>
      <c r="F2615" t="s">
        <v>1</v>
      </c>
      <c r="G2615" t="str">
        <f t="shared" si="31"/>
        <v>INSERT INTO "PS_DATA"."POSITION_DATA" VALUES (2868,,,);</v>
      </c>
    </row>
    <row r="2616" spans="1:7">
      <c r="A2616">
        <v>2869</v>
      </c>
      <c r="F2616" t="s">
        <v>1</v>
      </c>
      <c r="G2616" t="str">
        <f t="shared" si="31"/>
        <v>INSERT INTO "PS_DATA"."POSITION_DATA" VALUES (2869,,,);</v>
      </c>
    </row>
    <row r="2617" spans="1:7">
      <c r="A2617">
        <v>2870</v>
      </c>
      <c r="F2617" t="s">
        <v>1</v>
      </c>
      <c r="G2617" t="str">
        <f t="shared" si="31"/>
        <v>INSERT INTO "PS_DATA"."POSITION_DATA" VALUES (2870,,,);</v>
      </c>
    </row>
    <row r="2618" spans="1:7">
      <c r="A2618">
        <v>2871</v>
      </c>
      <c r="F2618" t="s">
        <v>1</v>
      </c>
      <c r="G2618" t="str">
        <f t="shared" si="31"/>
        <v>INSERT INTO "PS_DATA"."POSITION_DATA" VALUES (2871,,,);</v>
      </c>
    </row>
    <row r="2619" spans="1:7">
      <c r="A2619">
        <v>2872</v>
      </c>
      <c r="F2619" t="s">
        <v>1</v>
      </c>
      <c r="G2619" t="str">
        <f t="shared" si="31"/>
        <v>INSERT INTO "PS_DATA"."POSITION_DATA" VALUES (2872,,,);</v>
      </c>
    </row>
    <row r="2620" spans="1:7">
      <c r="A2620">
        <v>2873</v>
      </c>
      <c r="F2620" t="s">
        <v>1</v>
      </c>
      <c r="G2620" t="str">
        <f t="shared" si="31"/>
        <v>INSERT INTO "PS_DATA"."POSITION_DATA" VALUES (2873,,,);</v>
      </c>
    </row>
    <row r="2621" spans="1:7">
      <c r="A2621">
        <v>2874</v>
      </c>
      <c r="F2621" t="s">
        <v>1</v>
      </c>
      <c r="G2621" t="str">
        <f t="shared" si="31"/>
        <v>INSERT INTO "PS_DATA"."POSITION_DATA" VALUES (2874,,,);</v>
      </c>
    </row>
    <row r="2622" spans="1:7">
      <c r="A2622">
        <v>2875</v>
      </c>
      <c r="F2622" t="s">
        <v>1</v>
      </c>
      <c r="G2622" t="str">
        <f t="shared" si="31"/>
        <v>INSERT INTO "PS_DATA"."POSITION_DATA" VALUES (2875,,,);</v>
      </c>
    </row>
    <row r="2623" spans="1:7">
      <c r="A2623">
        <v>2876</v>
      </c>
      <c r="F2623" t="s">
        <v>1</v>
      </c>
      <c r="G2623" t="str">
        <f t="shared" si="31"/>
        <v>INSERT INTO "PS_DATA"."POSITION_DATA" VALUES (2876,,,);</v>
      </c>
    </row>
    <row r="2624" spans="1:7">
      <c r="A2624">
        <v>2877</v>
      </c>
      <c r="F2624" t="s">
        <v>1</v>
      </c>
      <c r="G2624" t="str">
        <f t="shared" si="31"/>
        <v>INSERT INTO "PS_DATA"."POSITION_DATA" VALUES (2877,,,);</v>
      </c>
    </row>
    <row r="2625" spans="1:7">
      <c r="A2625">
        <v>2878</v>
      </c>
      <c r="F2625" t="s">
        <v>1</v>
      </c>
      <c r="G2625" t="str">
        <f t="shared" ref="G2625:G2688" si="32">CONCATENATE(F2625,"",A2625,",",SUBSTITUTE(B2625,",","."),",",SUBSTITUTE(C2625,",","."),",",SUBSTITUTE(D2625,",","."),");")</f>
        <v>INSERT INTO "PS_DATA"."POSITION_DATA" VALUES (2878,,,);</v>
      </c>
    </row>
    <row r="2626" spans="1:7">
      <c r="A2626">
        <v>2879</v>
      </c>
      <c r="F2626" t="s">
        <v>1</v>
      </c>
      <c r="G2626" t="str">
        <f t="shared" si="32"/>
        <v>INSERT INTO "PS_DATA"."POSITION_DATA" VALUES (2879,,,);</v>
      </c>
    </row>
    <row r="2627" spans="1:7">
      <c r="A2627">
        <v>2880</v>
      </c>
      <c r="F2627" t="s">
        <v>1</v>
      </c>
      <c r="G2627" t="str">
        <f t="shared" si="32"/>
        <v>INSERT INTO "PS_DATA"."POSITION_DATA" VALUES (2880,,,);</v>
      </c>
    </row>
    <row r="2628" spans="1:7">
      <c r="A2628">
        <v>2881</v>
      </c>
      <c r="F2628" t="s">
        <v>1</v>
      </c>
      <c r="G2628" t="str">
        <f t="shared" si="32"/>
        <v>INSERT INTO "PS_DATA"."POSITION_DATA" VALUES (2881,,,);</v>
      </c>
    </row>
    <row r="2629" spans="1:7">
      <c r="A2629">
        <v>2882</v>
      </c>
      <c r="F2629" t="s">
        <v>1</v>
      </c>
      <c r="G2629" t="str">
        <f t="shared" si="32"/>
        <v>INSERT INTO "PS_DATA"."POSITION_DATA" VALUES (2882,,,);</v>
      </c>
    </row>
    <row r="2630" spans="1:7">
      <c r="A2630">
        <v>2883</v>
      </c>
      <c r="F2630" t="s">
        <v>1</v>
      </c>
      <c r="G2630" t="str">
        <f t="shared" si="32"/>
        <v>INSERT INTO "PS_DATA"."POSITION_DATA" VALUES (2883,,,);</v>
      </c>
    </row>
    <row r="2631" spans="1:7">
      <c r="A2631">
        <v>2884</v>
      </c>
      <c r="F2631" t="s">
        <v>1</v>
      </c>
      <c r="G2631" t="str">
        <f t="shared" si="32"/>
        <v>INSERT INTO "PS_DATA"."POSITION_DATA" VALUES (2884,,,);</v>
      </c>
    </row>
    <row r="2632" spans="1:7">
      <c r="A2632">
        <v>2885</v>
      </c>
      <c r="F2632" t="s">
        <v>1</v>
      </c>
      <c r="G2632" t="str">
        <f t="shared" si="32"/>
        <v>INSERT INTO "PS_DATA"."POSITION_DATA" VALUES (2885,,,);</v>
      </c>
    </row>
    <row r="2633" spans="1:7">
      <c r="A2633">
        <v>2886</v>
      </c>
      <c r="F2633" t="s">
        <v>1</v>
      </c>
      <c r="G2633" t="str">
        <f t="shared" si="32"/>
        <v>INSERT INTO "PS_DATA"."POSITION_DATA" VALUES (2886,,,);</v>
      </c>
    </row>
    <row r="2634" spans="1:7">
      <c r="A2634">
        <v>2887</v>
      </c>
      <c r="F2634" t="s">
        <v>1</v>
      </c>
      <c r="G2634" t="str">
        <f t="shared" si="32"/>
        <v>INSERT INTO "PS_DATA"."POSITION_DATA" VALUES (2887,,,);</v>
      </c>
    </row>
    <row r="2635" spans="1:7">
      <c r="A2635">
        <v>2888</v>
      </c>
      <c r="F2635" t="s">
        <v>1</v>
      </c>
      <c r="G2635" t="str">
        <f t="shared" si="32"/>
        <v>INSERT INTO "PS_DATA"."POSITION_DATA" VALUES (2888,,,);</v>
      </c>
    </row>
    <row r="2636" spans="1:7">
      <c r="A2636">
        <v>2889</v>
      </c>
      <c r="F2636" t="s">
        <v>1</v>
      </c>
      <c r="G2636" t="str">
        <f t="shared" si="32"/>
        <v>INSERT INTO "PS_DATA"."POSITION_DATA" VALUES (2889,,,);</v>
      </c>
    </row>
    <row r="2637" spans="1:7">
      <c r="A2637">
        <v>2890</v>
      </c>
      <c r="F2637" t="s">
        <v>1</v>
      </c>
      <c r="G2637" t="str">
        <f t="shared" si="32"/>
        <v>INSERT INTO "PS_DATA"."POSITION_DATA" VALUES (2890,,,);</v>
      </c>
    </row>
    <row r="2638" spans="1:7">
      <c r="A2638">
        <v>2891</v>
      </c>
      <c r="F2638" t="s">
        <v>1</v>
      </c>
      <c r="G2638" t="str">
        <f t="shared" si="32"/>
        <v>INSERT INTO "PS_DATA"."POSITION_DATA" VALUES (2891,,,);</v>
      </c>
    </row>
    <row r="2639" spans="1:7">
      <c r="A2639">
        <v>2892</v>
      </c>
      <c r="F2639" t="s">
        <v>1</v>
      </c>
      <c r="G2639" t="str">
        <f t="shared" si="32"/>
        <v>INSERT INTO "PS_DATA"."POSITION_DATA" VALUES (2892,,,);</v>
      </c>
    </row>
    <row r="2640" spans="1:7">
      <c r="A2640">
        <v>2893</v>
      </c>
      <c r="F2640" t="s">
        <v>1</v>
      </c>
      <c r="G2640" t="str">
        <f t="shared" si="32"/>
        <v>INSERT INTO "PS_DATA"."POSITION_DATA" VALUES (2893,,,);</v>
      </c>
    </row>
    <row r="2641" spans="1:7">
      <c r="A2641">
        <v>2894</v>
      </c>
      <c r="F2641" t="s">
        <v>1</v>
      </c>
      <c r="G2641" t="str">
        <f t="shared" si="32"/>
        <v>INSERT INTO "PS_DATA"."POSITION_DATA" VALUES (2894,,,);</v>
      </c>
    </row>
    <row r="2642" spans="1:7">
      <c r="A2642">
        <v>2895</v>
      </c>
      <c r="F2642" t="s">
        <v>1</v>
      </c>
      <c r="G2642" t="str">
        <f t="shared" si="32"/>
        <v>INSERT INTO "PS_DATA"."POSITION_DATA" VALUES (2895,,,);</v>
      </c>
    </row>
    <row r="2643" spans="1:7">
      <c r="A2643">
        <v>2896</v>
      </c>
      <c r="F2643" t="s">
        <v>1</v>
      </c>
      <c r="G2643" t="str">
        <f t="shared" si="32"/>
        <v>INSERT INTO "PS_DATA"."POSITION_DATA" VALUES (2896,,,);</v>
      </c>
    </row>
    <row r="2644" spans="1:7">
      <c r="A2644">
        <v>2897</v>
      </c>
      <c r="F2644" t="s">
        <v>1</v>
      </c>
      <c r="G2644" t="str">
        <f t="shared" si="32"/>
        <v>INSERT INTO "PS_DATA"."POSITION_DATA" VALUES (2897,,,);</v>
      </c>
    </row>
    <row r="2645" spans="1:7">
      <c r="A2645">
        <v>2898</v>
      </c>
      <c r="F2645" t="s">
        <v>1</v>
      </c>
      <c r="G2645" t="str">
        <f t="shared" si="32"/>
        <v>INSERT INTO "PS_DATA"."POSITION_DATA" VALUES (2898,,,);</v>
      </c>
    </row>
    <row r="2646" spans="1:7">
      <c r="A2646">
        <v>2899</v>
      </c>
      <c r="F2646" t="s">
        <v>1</v>
      </c>
      <c r="G2646" t="str">
        <f t="shared" si="32"/>
        <v>INSERT INTO "PS_DATA"."POSITION_DATA" VALUES (2899,,,);</v>
      </c>
    </row>
    <row r="2647" spans="1:7">
      <c r="A2647">
        <v>2900</v>
      </c>
      <c r="F2647" t="s">
        <v>1</v>
      </c>
      <c r="G2647" t="str">
        <f t="shared" si="32"/>
        <v>INSERT INTO "PS_DATA"."POSITION_DATA" VALUES (2900,,,);</v>
      </c>
    </row>
    <row r="2648" spans="1:7">
      <c r="A2648">
        <v>2901</v>
      </c>
      <c r="F2648" t="s">
        <v>1</v>
      </c>
      <c r="G2648" t="str">
        <f t="shared" si="32"/>
        <v>INSERT INTO "PS_DATA"."POSITION_DATA" VALUES (2901,,,);</v>
      </c>
    </row>
    <row r="2649" spans="1:7">
      <c r="A2649">
        <v>2902</v>
      </c>
      <c r="F2649" t="s">
        <v>1</v>
      </c>
      <c r="G2649" t="str">
        <f t="shared" si="32"/>
        <v>INSERT INTO "PS_DATA"."POSITION_DATA" VALUES (2902,,,);</v>
      </c>
    </row>
    <row r="2650" spans="1:7">
      <c r="A2650">
        <v>2903</v>
      </c>
      <c r="F2650" t="s">
        <v>1</v>
      </c>
      <c r="G2650" t="str">
        <f t="shared" si="32"/>
        <v>INSERT INTO "PS_DATA"."POSITION_DATA" VALUES (2903,,,);</v>
      </c>
    </row>
    <row r="2651" spans="1:7">
      <c r="A2651">
        <v>2904</v>
      </c>
      <c r="F2651" t="s">
        <v>1</v>
      </c>
      <c r="G2651" t="str">
        <f t="shared" si="32"/>
        <v>INSERT INTO "PS_DATA"."POSITION_DATA" VALUES (2904,,,);</v>
      </c>
    </row>
    <row r="2652" spans="1:7">
      <c r="A2652">
        <v>2905</v>
      </c>
      <c r="F2652" t="s">
        <v>1</v>
      </c>
      <c r="G2652" t="str">
        <f t="shared" si="32"/>
        <v>INSERT INTO "PS_DATA"."POSITION_DATA" VALUES (2905,,,);</v>
      </c>
    </row>
    <row r="2653" spans="1:7">
      <c r="A2653">
        <v>2906</v>
      </c>
      <c r="F2653" t="s">
        <v>1</v>
      </c>
      <c r="G2653" t="str">
        <f t="shared" si="32"/>
        <v>INSERT INTO "PS_DATA"."POSITION_DATA" VALUES (2906,,,);</v>
      </c>
    </row>
    <row r="2654" spans="1:7">
      <c r="A2654">
        <v>2907</v>
      </c>
      <c r="F2654" t="s">
        <v>1</v>
      </c>
      <c r="G2654" t="str">
        <f t="shared" si="32"/>
        <v>INSERT INTO "PS_DATA"."POSITION_DATA" VALUES (2907,,,);</v>
      </c>
    </row>
    <row r="2655" spans="1:7">
      <c r="A2655">
        <v>2908</v>
      </c>
      <c r="F2655" t="s">
        <v>1</v>
      </c>
      <c r="G2655" t="str">
        <f t="shared" si="32"/>
        <v>INSERT INTO "PS_DATA"."POSITION_DATA" VALUES (2908,,,);</v>
      </c>
    </row>
    <row r="2656" spans="1:7">
      <c r="A2656">
        <v>2909</v>
      </c>
      <c r="F2656" t="s">
        <v>1</v>
      </c>
      <c r="G2656" t="str">
        <f t="shared" si="32"/>
        <v>INSERT INTO "PS_DATA"."POSITION_DATA" VALUES (2909,,,);</v>
      </c>
    </row>
    <row r="2657" spans="1:7">
      <c r="A2657">
        <v>2910</v>
      </c>
      <c r="F2657" t="s">
        <v>1</v>
      </c>
      <c r="G2657" t="str">
        <f t="shared" si="32"/>
        <v>INSERT INTO "PS_DATA"."POSITION_DATA" VALUES (2910,,,);</v>
      </c>
    </row>
    <row r="2658" spans="1:7">
      <c r="A2658">
        <v>2911</v>
      </c>
      <c r="F2658" t="s">
        <v>1</v>
      </c>
      <c r="G2658" t="str">
        <f t="shared" si="32"/>
        <v>INSERT INTO "PS_DATA"."POSITION_DATA" VALUES (2911,,,);</v>
      </c>
    </row>
    <row r="2659" spans="1:7">
      <c r="A2659">
        <v>2912</v>
      </c>
      <c r="F2659" t="s">
        <v>1</v>
      </c>
      <c r="G2659" t="str">
        <f t="shared" si="32"/>
        <v>INSERT INTO "PS_DATA"."POSITION_DATA" VALUES (2912,,,);</v>
      </c>
    </row>
    <row r="2660" spans="1:7">
      <c r="A2660">
        <v>2913</v>
      </c>
      <c r="F2660" t="s">
        <v>1</v>
      </c>
      <c r="G2660" t="str">
        <f t="shared" si="32"/>
        <v>INSERT INTO "PS_DATA"."POSITION_DATA" VALUES (2913,,,);</v>
      </c>
    </row>
    <row r="2661" spans="1:7">
      <c r="A2661">
        <v>2914</v>
      </c>
      <c r="F2661" t="s">
        <v>1</v>
      </c>
      <c r="G2661" t="str">
        <f t="shared" si="32"/>
        <v>INSERT INTO "PS_DATA"."POSITION_DATA" VALUES (2914,,,);</v>
      </c>
    </row>
    <row r="2662" spans="1:7">
      <c r="A2662">
        <v>2915</v>
      </c>
      <c r="F2662" t="s">
        <v>1</v>
      </c>
      <c r="G2662" t="str">
        <f t="shared" si="32"/>
        <v>INSERT INTO "PS_DATA"."POSITION_DATA" VALUES (2915,,,);</v>
      </c>
    </row>
    <row r="2663" spans="1:7">
      <c r="A2663">
        <v>2916</v>
      </c>
      <c r="F2663" t="s">
        <v>1</v>
      </c>
      <c r="G2663" t="str">
        <f t="shared" si="32"/>
        <v>INSERT INTO "PS_DATA"."POSITION_DATA" VALUES (2916,,,);</v>
      </c>
    </row>
    <row r="2664" spans="1:7">
      <c r="A2664">
        <v>2917</v>
      </c>
      <c r="F2664" t="s">
        <v>1</v>
      </c>
      <c r="G2664" t="str">
        <f t="shared" si="32"/>
        <v>INSERT INTO "PS_DATA"."POSITION_DATA" VALUES (2917,,,);</v>
      </c>
    </row>
    <row r="2665" spans="1:7">
      <c r="A2665">
        <v>2918</v>
      </c>
      <c r="F2665" t="s">
        <v>1</v>
      </c>
      <c r="G2665" t="str">
        <f t="shared" si="32"/>
        <v>INSERT INTO "PS_DATA"."POSITION_DATA" VALUES (2918,,,);</v>
      </c>
    </row>
    <row r="2666" spans="1:7">
      <c r="A2666">
        <v>2919</v>
      </c>
      <c r="F2666" t="s">
        <v>1</v>
      </c>
      <c r="G2666" t="str">
        <f t="shared" si="32"/>
        <v>INSERT INTO "PS_DATA"."POSITION_DATA" VALUES (2919,,,);</v>
      </c>
    </row>
    <row r="2667" spans="1:7">
      <c r="A2667">
        <v>2920</v>
      </c>
      <c r="F2667" t="s">
        <v>1</v>
      </c>
      <c r="G2667" t="str">
        <f t="shared" si="32"/>
        <v>INSERT INTO "PS_DATA"."POSITION_DATA" VALUES (2920,,,);</v>
      </c>
    </row>
    <row r="2668" spans="1:7">
      <c r="A2668">
        <v>2921</v>
      </c>
      <c r="F2668" t="s">
        <v>1</v>
      </c>
      <c r="G2668" t="str">
        <f t="shared" si="32"/>
        <v>INSERT INTO "PS_DATA"."POSITION_DATA" VALUES (2921,,,);</v>
      </c>
    </row>
    <row r="2669" spans="1:7">
      <c r="A2669">
        <v>2922</v>
      </c>
      <c r="F2669" t="s">
        <v>1</v>
      </c>
      <c r="G2669" t="str">
        <f t="shared" si="32"/>
        <v>INSERT INTO "PS_DATA"."POSITION_DATA" VALUES (2922,,,);</v>
      </c>
    </row>
    <row r="2670" spans="1:7">
      <c r="A2670">
        <v>2923</v>
      </c>
      <c r="F2670" t="s">
        <v>1</v>
      </c>
      <c r="G2670" t="str">
        <f t="shared" si="32"/>
        <v>INSERT INTO "PS_DATA"."POSITION_DATA" VALUES (2923,,,);</v>
      </c>
    </row>
    <row r="2671" spans="1:7">
      <c r="A2671">
        <v>2924</v>
      </c>
      <c r="F2671" t="s">
        <v>1</v>
      </c>
      <c r="G2671" t="str">
        <f t="shared" si="32"/>
        <v>INSERT INTO "PS_DATA"."POSITION_DATA" VALUES (2924,,,);</v>
      </c>
    </row>
    <row r="2672" spans="1:7">
      <c r="A2672">
        <v>2925</v>
      </c>
      <c r="F2672" t="s">
        <v>1</v>
      </c>
      <c r="G2672" t="str">
        <f t="shared" si="32"/>
        <v>INSERT INTO "PS_DATA"."POSITION_DATA" VALUES (2925,,,);</v>
      </c>
    </row>
    <row r="2673" spans="1:7">
      <c r="A2673">
        <v>2926</v>
      </c>
      <c r="F2673" t="s">
        <v>1</v>
      </c>
      <c r="G2673" t="str">
        <f t="shared" si="32"/>
        <v>INSERT INTO "PS_DATA"."POSITION_DATA" VALUES (2926,,,);</v>
      </c>
    </row>
    <row r="2674" spans="1:7">
      <c r="A2674">
        <v>2927</v>
      </c>
      <c r="F2674" t="s">
        <v>1</v>
      </c>
      <c r="G2674" t="str">
        <f t="shared" si="32"/>
        <v>INSERT INTO "PS_DATA"."POSITION_DATA" VALUES (2927,,,);</v>
      </c>
    </row>
    <row r="2675" spans="1:7">
      <c r="A2675">
        <v>2928</v>
      </c>
      <c r="F2675" t="s">
        <v>1</v>
      </c>
      <c r="G2675" t="str">
        <f t="shared" si="32"/>
        <v>INSERT INTO "PS_DATA"."POSITION_DATA" VALUES (2928,,,);</v>
      </c>
    </row>
    <row r="2676" spans="1:7">
      <c r="A2676">
        <v>2929</v>
      </c>
      <c r="F2676" t="s">
        <v>1</v>
      </c>
      <c r="G2676" t="str">
        <f t="shared" si="32"/>
        <v>INSERT INTO "PS_DATA"."POSITION_DATA" VALUES (2929,,,);</v>
      </c>
    </row>
    <row r="2677" spans="1:7">
      <c r="A2677">
        <v>2930</v>
      </c>
      <c r="F2677" t="s">
        <v>1</v>
      </c>
      <c r="G2677" t="str">
        <f t="shared" si="32"/>
        <v>INSERT INTO "PS_DATA"."POSITION_DATA" VALUES (2930,,,);</v>
      </c>
    </row>
    <row r="2678" spans="1:7">
      <c r="A2678">
        <v>2931</v>
      </c>
      <c r="F2678" t="s">
        <v>1</v>
      </c>
      <c r="G2678" t="str">
        <f t="shared" si="32"/>
        <v>INSERT INTO "PS_DATA"."POSITION_DATA" VALUES (2931,,,);</v>
      </c>
    </row>
    <row r="2679" spans="1:7">
      <c r="A2679">
        <v>2932</v>
      </c>
      <c r="F2679" t="s">
        <v>1</v>
      </c>
      <c r="G2679" t="str">
        <f t="shared" si="32"/>
        <v>INSERT INTO "PS_DATA"."POSITION_DATA" VALUES (2932,,,);</v>
      </c>
    </row>
    <row r="2680" spans="1:7">
      <c r="A2680">
        <v>2933</v>
      </c>
      <c r="F2680" t="s">
        <v>1</v>
      </c>
      <c r="G2680" t="str">
        <f t="shared" si="32"/>
        <v>INSERT INTO "PS_DATA"."POSITION_DATA" VALUES (2933,,,);</v>
      </c>
    </row>
    <row r="2681" spans="1:7">
      <c r="A2681">
        <v>2934</v>
      </c>
      <c r="F2681" t="s">
        <v>1</v>
      </c>
      <c r="G2681" t="str">
        <f t="shared" si="32"/>
        <v>INSERT INTO "PS_DATA"."POSITION_DATA" VALUES (2934,,,);</v>
      </c>
    </row>
    <row r="2682" spans="1:7">
      <c r="A2682">
        <v>2935</v>
      </c>
      <c r="F2682" t="s">
        <v>1</v>
      </c>
      <c r="G2682" t="str">
        <f t="shared" si="32"/>
        <v>INSERT INTO "PS_DATA"."POSITION_DATA" VALUES (2935,,,);</v>
      </c>
    </row>
    <row r="2683" spans="1:7">
      <c r="A2683">
        <v>2936</v>
      </c>
      <c r="F2683" t="s">
        <v>1</v>
      </c>
      <c r="G2683" t="str">
        <f t="shared" si="32"/>
        <v>INSERT INTO "PS_DATA"."POSITION_DATA" VALUES (2936,,,);</v>
      </c>
    </row>
    <row r="2684" spans="1:7">
      <c r="A2684">
        <v>2937</v>
      </c>
      <c r="F2684" t="s">
        <v>1</v>
      </c>
      <c r="G2684" t="str">
        <f t="shared" si="32"/>
        <v>INSERT INTO "PS_DATA"."POSITION_DATA" VALUES (2937,,,);</v>
      </c>
    </row>
    <row r="2685" spans="1:7">
      <c r="A2685">
        <v>2938</v>
      </c>
      <c r="F2685" t="s">
        <v>1</v>
      </c>
      <c r="G2685" t="str">
        <f t="shared" si="32"/>
        <v>INSERT INTO "PS_DATA"."POSITION_DATA" VALUES (2938,,,);</v>
      </c>
    </row>
    <row r="2686" spans="1:7">
      <c r="A2686">
        <v>2939</v>
      </c>
      <c r="F2686" t="s">
        <v>1</v>
      </c>
      <c r="G2686" t="str">
        <f t="shared" si="32"/>
        <v>INSERT INTO "PS_DATA"."POSITION_DATA" VALUES (2939,,,);</v>
      </c>
    </row>
    <row r="2687" spans="1:7">
      <c r="A2687">
        <v>2940</v>
      </c>
      <c r="F2687" t="s">
        <v>1</v>
      </c>
      <c r="G2687" t="str">
        <f t="shared" si="32"/>
        <v>INSERT INTO "PS_DATA"."POSITION_DATA" VALUES (2940,,,);</v>
      </c>
    </row>
    <row r="2688" spans="1:7">
      <c r="A2688">
        <v>2941</v>
      </c>
      <c r="F2688" t="s">
        <v>1</v>
      </c>
      <c r="G2688" t="str">
        <f t="shared" si="32"/>
        <v>INSERT INTO "PS_DATA"."POSITION_DATA" VALUES (2941,,,);</v>
      </c>
    </row>
    <row r="2689" spans="1:7">
      <c r="A2689">
        <v>2942</v>
      </c>
      <c r="F2689" t="s">
        <v>1</v>
      </c>
      <c r="G2689" t="str">
        <f t="shared" ref="G2689:G2752" si="33">CONCATENATE(F2689,"",A2689,",",SUBSTITUTE(B2689,",","."),",",SUBSTITUTE(C2689,",","."),",",SUBSTITUTE(D2689,",","."),");")</f>
        <v>INSERT INTO "PS_DATA"."POSITION_DATA" VALUES (2942,,,);</v>
      </c>
    </row>
    <row r="2690" spans="1:7">
      <c r="A2690">
        <v>2943</v>
      </c>
      <c r="F2690" t="s">
        <v>1</v>
      </c>
      <c r="G2690" t="str">
        <f t="shared" si="33"/>
        <v>INSERT INTO "PS_DATA"."POSITION_DATA" VALUES (2943,,,);</v>
      </c>
    </row>
    <row r="2691" spans="1:7">
      <c r="A2691">
        <v>2944</v>
      </c>
      <c r="F2691" t="s">
        <v>1</v>
      </c>
      <c r="G2691" t="str">
        <f t="shared" si="33"/>
        <v>INSERT INTO "PS_DATA"."POSITION_DATA" VALUES (2944,,,);</v>
      </c>
    </row>
    <row r="2692" spans="1:7">
      <c r="A2692">
        <v>2945</v>
      </c>
      <c r="F2692" t="s">
        <v>1</v>
      </c>
      <c r="G2692" t="str">
        <f t="shared" si="33"/>
        <v>INSERT INTO "PS_DATA"."POSITION_DATA" VALUES (2945,,,);</v>
      </c>
    </row>
    <row r="2693" spans="1:7">
      <c r="A2693">
        <v>2946</v>
      </c>
      <c r="F2693" t="s">
        <v>1</v>
      </c>
      <c r="G2693" t="str">
        <f t="shared" si="33"/>
        <v>INSERT INTO "PS_DATA"."POSITION_DATA" VALUES (2946,,,);</v>
      </c>
    </row>
    <row r="2694" spans="1:7">
      <c r="A2694">
        <v>2947</v>
      </c>
      <c r="F2694" t="s">
        <v>1</v>
      </c>
      <c r="G2694" t="str">
        <f t="shared" si="33"/>
        <v>INSERT INTO "PS_DATA"."POSITION_DATA" VALUES (2947,,,);</v>
      </c>
    </row>
    <row r="2695" spans="1:7">
      <c r="A2695">
        <v>2948</v>
      </c>
      <c r="F2695" t="s">
        <v>1</v>
      </c>
      <c r="G2695" t="str">
        <f t="shared" si="33"/>
        <v>INSERT INTO "PS_DATA"."POSITION_DATA" VALUES (2948,,,);</v>
      </c>
    </row>
    <row r="2696" spans="1:7">
      <c r="A2696">
        <v>2949</v>
      </c>
      <c r="F2696" t="s">
        <v>1</v>
      </c>
      <c r="G2696" t="str">
        <f t="shared" si="33"/>
        <v>INSERT INTO "PS_DATA"."POSITION_DATA" VALUES (2949,,,);</v>
      </c>
    </row>
    <row r="2697" spans="1:7">
      <c r="A2697">
        <v>2950</v>
      </c>
      <c r="F2697" t="s">
        <v>1</v>
      </c>
      <c r="G2697" t="str">
        <f t="shared" si="33"/>
        <v>INSERT INTO "PS_DATA"."POSITION_DATA" VALUES (2950,,,);</v>
      </c>
    </row>
    <row r="2698" spans="1:7">
      <c r="A2698">
        <v>2951</v>
      </c>
      <c r="F2698" t="s">
        <v>1</v>
      </c>
      <c r="G2698" t="str">
        <f t="shared" si="33"/>
        <v>INSERT INTO "PS_DATA"."POSITION_DATA" VALUES (2951,,,);</v>
      </c>
    </row>
    <row r="2699" spans="1:7">
      <c r="A2699">
        <v>2952</v>
      </c>
      <c r="F2699" t="s">
        <v>1</v>
      </c>
      <c r="G2699" t="str">
        <f t="shared" si="33"/>
        <v>INSERT INTO "PS_DATA"."POSITION_DATA" VALUES (2952,,,);</v>
      </c>
    </row>
    <row r="2700" spans="1:7">
      <c r="A2700">
        <v>2953</v>
      </c>
      <c r="F2700" t="s">
        <v>1</v>
      </c>
      <c r="G2700" t="str">
        <f t="shared" si="33"/>
        <v>INSERT INTO "PS_DATA"."POSITION_DATA" VALUES (2953,,,);</v>
      </c>
    </row>
    <row r="2701" spans="1:7">
      <c r="A2701">
        <v>2954</v>
      </c>
      <c r="F2701" t="s">
        <v>1</v>
      </c>
      <c r="G2701" t="str">
        <f t="shared" si="33"/>
        <v>INSERT INTO "PS_DATA"."POSITION_DATA" VALUES (2954,,,);</v>
      </c>
    </row>
    <row r="2702" spans="1:7">
      <c r="A2702">
        <v>2955</v>
      </c>
      <c r="F2702" t="s">
        <v>1</v>
      </c>
      <c r="G2702" t="str">
        <f t="shared" si="33"/>
        <v>INSERT INTO "PS_DATA"."POSITION_DATA" VALUES (2955,,,);</v>
      </c>
    </row>
    <row r="2703" spans="1:7">
      <c r="A2703">
        <v>2956</v>
      </c>
      <c r="F2703" t="s">
        <v>1</v>
      </c>
      <c r="G2703" t="str">
        <f t="shared" si="33"/>
        <v>INSERT INTO "PS_DATA"."POSITION_DATA" VALUES (2956,,,);</v>
      </c>
    </row>
    <row r="2704" spans="1:7">
      <c r="A2704">
        <v>2957</v>
      </c>
      <c r="F2704" t="s">
        <v>1</v>
      </c>
      <c r="G2704" t="str">
        <f t="shared" si="33"/>
        <v>INSERT INTO "PS_DATA"."POSITION_DATA" VALUES (2957,,,);</v>
      </c>
    </row>
    <row r="2705" spans="1:7">
      <c r="A2705">
        <v>2958</v>
      </c>
      <c r="F2705" t="s">
        <v>1</v>
      </c>
      <c r="G2705" t="str">
        <f t="shared" si="33"/>
        <v>INSERT INTO "PS_DATA"."POSITION_DATA" VALUES (2958,,,);</v>
      </c>
    </row>
    <row r="2706" spans="1:7">
      <c r="A2706">
        <v>2959</v>
      </c>
      <c r="F2706" t="s">
        <v>1</v>
      </c>
      <c r="G2706" t="str">
        <f t="shared" si="33"/>
        <v>INSERT INTO "PS_DATA"."POSITION_DATA" VALUES (2959,,,);</v>
      </c>
    </row>
    <row r="2707" spans="1:7">
      <c r="A2707">
        <v>2960</v>
      </c>
      <c r="F2707" t="s">
        <v>1</v>
      </c>
      <c r="G2707" t="str">
        <f t="shared" si="33"/>
        <v>INSERT INTO "PS_DATA"."POSITION_DATA" VALUES (2960,,,);</v>
      </c>
    </row>
    <row r="2708" spans="1:7">
      <c r="A2708">
        <v>2961</v>
      </c>
      <c r="F2708" t="s">
        <v>1</v>
      </c>
      <c r="G2708" t="str">
        <f t="shared" si="33"/>
        <v>INSERT INTO "PS_DATA"."POSITION_DATA" VALUES (2961,,,);</v>
      </c>
    </row>
    <row r="2709" spans="1:7">
      <c r="A2709">
        <v>2962</v>
      </c>
      <c r="F2709" t="s">
        <v>1</v>
      </c>
      <c r="G2709" t="str">
        <f t="shared" si="33"/>
        <v>INSERT INTO "PS_DATA"."POSITION_DATA" VALUES (2962,,,);</v>
      </c>
    </row>
    <row r="2710" spans="1:7">
      <c r="A2710">
        <v>2963</v>
      </c>
      <c r="F2710" t="s">
        <v>1</v>
      </c>
      <c r="G2710" t="str">
        <f t="shared" si="33"/>
        <v>INSERT INTO "PS_DATA"."POSITION_DATA" VALUES (2963,,,);</v>
      </c>
    </row>
    <row r="2711" spans="1:7">
      <c r="A2711">
        <v>2964</v>
      </c>
      <c r="F2711" t="s">
        <v>1</v>
      </c>
      <c r="G2711" t="str">
        <f t="shared" si="33"/>
        <v>INSERT INTO "PS_DATA"."POSITION_DATA" VALUES (2964,,,);</v>
      </c>
    </row>
    <row r="2712" spans="1:7">
      <c r="A2712">
        <v>2965</v>
      </c>
      <c r="F2712" t="s">
        <v>1</v>
      </c>
      <c r="G2712" t="str">
        <f t="shared" si="33"/>
        <v>INSERT INTO "PS_DATA"."POSITION_DATA" VALUES (2965,,,);</v>
      </c>
    </row>
    <row r="2713" spans="1:7">
      <c r="A2713">
        <v>2966</v>
      </c>
      <c r="F2713" t="s">
        <v>1</v>
      </c>
      <c r="G2713" t="str">
        <f t="shared" si="33"/>
        <v>INSERT INTO "PS_DATA"."POSITION_DATA" VALUES (2966,,,);</v>
      </c>
    </row>
    <row r="2714" spans="1:7">
      <c r="A2714">
        <v>2967</v>
      </c>
      <c r="F2714" t="s">
        <v>1</v>
      </c>
      <c r="G2714" t="str">
        <f t="shared" si="33"/>
        <v>INSERT INTO "PS_DATA"."POSITION_DATA" VALUES (2967,,,);</v>
      </c>
    </row>
    <row r="2715" spans="1:7">
      <c r="A2715">
        <v>2968</v>
      </c>
      <c r="F2715" t="s">
        <v>1</v>
      </c>
      <c r="G2715" t="str">
        <f t="shared" si="33"/>
        <v>INSERT INTO "PS_DATA"."POSITION_DATA" VALUES (2968,,,);</v>
      </c>
    </row>
    <row r="2716" spans="1:7">
      <c r="A2716">
        <v>2969</v>
      </c>
      <c r="F2716" t="s">
        <v>1</v>
      </c>
      <c r="G2716" t="str">
        <f t="shared" si="33"/>
        <v>INSERT INTO "PS_DATA"."POSITION_DATA" VALUES (2969,,,);</v>
      </c>
    </row>
    <row r="2717" spans="1:7">
      <c r="A2717">
        <v>2970</v>
      </c>
      <c r="F2717" t="s">
        <v>1</v>
      </c>
      <c r="G2717" t="str">
        <f t="shared" si="33"/>
        <v>INSERT INTO "PS_DATA"."POSITION_DATA" VALUES (2970,,,);</v>
      </c>
    </row>
    <row r="2718" spans="1:7">
      <c r="A2718">
        <v>2971</v>
      </c>
      <c r="F2718" t="s">
        <v>1</v>
      </c>
      <c r="G2718" t="str">
        <f t="shared" si="33"/>
        <v>INSERT INTO "PS_DATA"."POSITION_DATA" VALUES (2971,,,);</v>
      </c>
    </row>
    <row r="2719" spans="1:7">
      <c r="A2719">
        <v>2972</v>
      </c>
      <c r="F2719" t="s">
        <v>1</v>
      </c>
      <c r="G2719" t="str">
        <f t="shared" si="33"/>
        <v>INSERT INTO "PS_DATA"."POSITION_DATA" VALUES (2972,,,);</v>
      </c>
    </row>
    <row r="2720" spans="1:7">
      <c r="A2720">
        <v>2973</v>
      </c>
      <c r="F2720" t="s">
        <v>1</v>
      </c>
      <c r="G2720" t="str">
        <f t="shared" si="33"/>
        <v>INSERT INTO "PS_DATA"."POSITION_DATA" VALUES (2973,,,);</v>
      </c>
    </row>
    <row r="2721" spans="1:7">
      <c r="A2721">
        <v>2974</v>
      </c>
      <c r="F2721" t="s">
        <v>1</v>
      </c>
      <c r="G2721" t="str">
        <f t="shared" si="33"/>
        <v>INSERT INTO "PS_DATA"."POSITION_DATA" VALUES (2974,,,);</v>
      </c>
    </row>
    <row r="2722" spans="1:7">
      <c r="A2722">
        <v>2975</v>
      </c>
      <c r="F2722" t="s">
        <v>1</v>
      </c>
      <c r="G2722" t="str">
        <f t="shared" si="33"/>
        <v>INSERT INTO "PS_DATA"."POSITION_DATA" VALUES (2975,,,);</v>
      </c>
    </row>
    <row r="2723" spans="1:7">
      <c r="A2723">
        <v>2976</v>
      </c>
      <c r="F2723" t="s">
        <v>1</v>
      </c>
      <c r="G2723" t="str">
        <f t="shared" si="33"/>
        <v>INSERT INTO "PS_DATA"."POSITION_DATA" VALUES (2976,,,);</v>
      </c>
    </row>
    <row r="2724" spans="1:7">
      <c r="A2724">
        <v>2977</v>
      </c>
      <c r="F2724" t="s">
        <v>1</v>
      </c>
      <c r="G2724" t="str">
        <f t="shared" si="33"/>
        <v>INSERT INTO "PS_DATA"."POSITION_DATA" VALUES (2977,,,);</v>
      </c>
    </row>
    <row r="2725" spans="1:7">
      <c r="A2725">
        <v>2978</v>
      </c>
      <c r="F2725" t="s">
        <v>1</v>
      </c>
      <c r="G2725" t="str">
        <f t="shared" si="33"/>
        <v>INSERT INTO "PS_DATA"."POSITION_DATA" VALUES (2978,,,);</v>
      </c>
    </row>
    <row r="2726" spans="1:7">
      <c r="A2726">
        <v>2979</v>
      </c>
      <c r="F2726" t="s">
        <v>1</v>
      </c>
      <c r="G2726" t="str">
        <f t="shared" si="33"/>
        <v>INSERT INTO "PS_DATA"."POSITION_DATA" VALUES (2979,,,);</v>
      </c>
    </row>
    <row r="2727" spans="1:7">
      <c r="A2727">
        <v>2980</v>
      </c>
      <c r="F2727" t="s">
        <v>1</v>
      </c>
      <c r="G2727" t="str">
        <f t="shared" si="33"/>
        <v>INSERT INTO "PS_DATA"."POSITION_DATA" VALUES (2980,,,);</v>
      </c>
    </row>
    <row r="2728" spans="1:7">
      <c r="A2728">
        <v>2981</v>
      </c>
      <c r="F2728" t="s">
        <v>1</v>
      </c>
      <c r="G2728" t="str">
        <f t="shared" si="33"/>
        <v>INSERT INTO "PS_DATA"."POSITION_DATA" VALUES (2981,,,);</v>
      </c>
    </row>
    <row r="2729" spans="1:7">
      <c r="A2729">
        <v>2982</v>
      </c>
      <c r="F2729" t="s">
        <v>1</v>
      </c>
      <c r="G2729" t="str">
        <f t="shared" si="33"/>
        <v>INSERT INTO "PS_DATA"."POSITION_DATA" VALUES (2982,,,);</v>
      </c>
    </row>
    <row r="2730" spans="1:7">
      <c r="A2730">
        <v>2983</v>
      </c>
      <c r="F2730" t="s">
        <v>1</v>
      </c>
      <c r="G2730" t="str">
        <f t="shared" si="33"/>
        <v>INSERT INTO "PS_DATA"."POSITION_DATA" VALUES (2983,,,);</v>
      </c>
    </row>
    <row r="2731" spans="1:7">
      <c r="A2731">
        <v>2984</v>
      </c>
      <c r="F2731" t="s">
        <v>1</v>
      </c>
      <c r="G2731" t="str">
        <f t="shared" si="33"/>
        <v>INSERT INTO "PS_DATA"."POSITION_DATA" VALUES (2984,,,);</v>
      </c>
    </row>
    <row r="2732" spans="1:7">
      <c r="A2732">
        <v>2985</v>
      </c>
      <c r="F2732" t="s">
        <v>1</v>
      </c>
      <c r="G2732" t="str">
        <f t="shared" si="33"/>
        <v>INSERT INTO "PS_DATA"."POSITION_DATA" VALUES (2985,,,);</v>
      </c>
    </row>
    <row r="2733" spans="1:7">
      <c r="A2733">
        <v>2986</v>
      </c>
      <c r="F2733" t="s">
        <v>1</v>
      </c>
      <c r="G2733" t="str">
        <f t="shared" si="33"/>
        <v>INSERT INTO "PS_DATA"."POSITION_DATA" VALUES (2986,,,);</v>
      </c>
    </row>
    <row r="2734" spans="1:7">
      <c r="A2734">
        <v>2987</v>
      </c>
      <c r="F2734" t="s">
        <v>1</v>
      </c>
      <c r="G2734" t="str">
        <f t="shared" si="33"/>
        <v>INSERT INTO "PS_DATA"."POSITION_DATA" VALUES (2987,,,);</v>
      </c>
    </row>
    <row r="2735" spans="1:7">
      <c r="A2735">
        <v>2988</v>
      </c>
      <c r="F2735" t="s">
        <v>1</v>
      </c>
      <c r="G2735" t="str">
        <f t="shared" si="33"/>
        <v>INSERT INTO "PS_DATA"."POSITION_DATA" VALUES (2988,,,);</v>
      </c>
    </row>
    <row r="2736" spans="1:7">
      <c r="A2736">
        <v>2989</v>
      </c>
      <c r="F2736" t="s">
        <v>1</v>
      </c>
      <c r="G2736" t="str">
        <f t="shared" si="33"/>
        <v>INSERT INTO "PS_DATA"."POSITION_DATA" VALUES (2989,,,);</v>
      </c>
    </row>
    <row r="2737" spans="1:7">
      <c r="A2737">
        <v>2990</v>
      </c>
      <c r="F2737" t="s">
        <v>1</v>
      </c>
      <c r="G2737" t="str">
        <f t="shared" si="33"/>
        <v>INSERT INTO "PS_DATA"."POSITION_DATA" VALUES (2990,,,);</v>
      </c>
    </row>
    <row r="2738" spans="1:7">
      <c r="A2738">
        <v>2991</v>
      </c>
      <c r="F2738" t="s">
        <v>1</v>
      </c>
      <c r="G2738" t="str">
        <f t="shared" si="33"/>
        <v>INSERT INTO "PS_DATA"."POSITION_DATA" VALUES (2991,,,);</v>
      </c>
    </row>
    <row r="2739" spans="1:7">
      <c r="A2739">
        <v>2992</v>
      </c>
      <c r="F2739" t="s">
        <v>1</v>
      </c>
      <c r="G2739" t="str">
        <f t="shared" si="33"/>
        <v>INSERT INTO "PS_DATA"."POSITION_DATA" VALUES (2992,,,);</v>
      </c>
    </row>
    <row r="2740" spans="1:7">
      <c r="A2740">
        <v>2993</v>
      </c>
      <c r="F2740" t="s">
        <v>1</v>
      </c>
      <c r="G2740" t="str">
        <f t="shared" si="33"/>
        <v>INSERT INTO "PS_DATA"."POSITION_DATA" VALUES (2993,,,);</v>
      </c>
    </row>
    <row r="2741" spans="1:7">
      <c r="A2741">
        <v>2994</v>
      </c>
      <c r="F2741" t="s">
        <v>1</v>
      </c>
      <c r="G2741" t="str">
        <f t="shared" si="33"/>
        <v>INSERT INTO "PS_DATA"."POSITION_DATA" VALUES (2994,,,);</v>
      </c>
    </row>
    <row r="2742" spans="1:7">
      <c r="A2742">
        <v>2995</v>
      </c>
      <c r="F2742" t="s">
        <v>1</v>
      </c>
      <c r="G2742" t="str">
        <f t="shared" si="33"/>
        <v>INSERT INTO "PS_DATA"."POSITION_DATA" VALUES (2995,,,);</v>
      </c>
    </row>
    <row r="2743" spans="1:7">
      <c r="A2743">
        <v>2996</v>
      </c>
      <c r="F2743" t="s">
        <v>1</v>
      </c>
      <c r="G2743" t="str">
        <f t="shared" si="33"/>
        <v>INSERT INTO "PS_DATA"."POSITION_DATA" VALUES (2996,,,);</v>
      </c>
    </row>
    <row r="2744" spans="1:7">
      <c r="A2744">
        <v>2997</v>
      </c>
      <c r="F2744" t="s">
        <v>1</v>
      </c>
      <c r="G2744" t="str">
        <f t="shared" si="33"/>
        <v>INSERT INTO "PS_DATA"."POSITION_DATA" VALUES (2997,,,);</v>
      </c>
    </row>
    <row r="2745" spans="1:7">
      <c r="A2745">
        <v>2998</v>
      </c>
      <c r="F2745" t="s">
        <v>1</v>
      </c>
      <c r="G2745" t="str">
        <f t="shared" si="33"/>
        <v>INSERT INTO "PS_DATA"."POSITION_DATA" VALUES (2998,,,);</v>
      </c>
    </row>
    <row r="2746" spans="1:7">
      <c r="A2746">
        <v>2999</v>
      </c>
      <c r="F2746" t="s">
        <v>1</v>
      </c>
      <c r="G2746" t="str">
        <f t="shared" si="33"/>
        <v>INSERT INTO "PS_DATA"."POSITION_DATA" VALUES (2999,,,);</v>
      </c>
    </row>
    <row r="2747" spans="1:7">
      <c r="A2747">
        <v>3000</v>
      </c>
      <c r="F2747" t="s">
        <v>1</v>
      </c>
      <c r="G2747" t="str">
        <f t="shared" si="33"/>
        <v>INSERT INTO "PS_DATA"."POSITION_DATA" VALUES (3000,,,);</v>
      </c>
    </row>
    <row r="2748" spans="1:7">
      <c r="A2748">
        <v>3001</v>
      </c>
      <c r="F2748" t="s">
        <v>1</v>
      </c>
      <c r="G2748" t="str">
        <f t="shared" si="33"/>
        <v>INSERT INTO "PS_DATA"."POSITION_DATA" VALUES (3001,,,);</v>
      </c>
    </row>
    <row r="2749" spans="1:7">
      <c r="A2749">
        <v>3002</v>
      </c>
      <c r="F2749" t="s">
        <v>1</v>
      </c>
      <c r="G2749" t="str">
        <f t="shared" si="33"/>
        <v>INSERT INTO "PS_DATA"."POSITION_DATA" VALUES (3002,,,);</v>
      </c>
    </row>
    <row r="2750" spans="1:7">
      <c r="A2750">
        <v>3003</v>
      </c>
      <c r="F2750" t="s">
        <v>1</v>
      </c>
      <c r="G2750" t="str">
        <f t="shared" si="33"/>
        <v>INSERT INTO "PS_DATA"."POSITION_DATA" VALUES (3003,,,);</v>
      </c>
    </row>
    <row r="2751" spans="1:7">
      <c r="A2751">
        <v>3004</v>
      </c>
      <c r="F2751" t="s">
        <v>1</v>
      </c>
      <c r="G2751" t="str">
        <f t="shared" si="33"/>
        <v>INSERT INTO "PS_DATA"."POSITION_DATA" VALUES (3004,,,);</v>
      </c>
    </row>
    <row r="2752" spans="1:7">
      <c r="A2752">
        <v>3005</v>
      </c>
      <c r="F2752" t="s">
        <v>1</v>
      </c>
      <c r="G2752" t="str">
        <f t="shared" si="33"/>
        <v>INSERT INTO "PS_DATA"."POSITION_DATA" VALUES (3005,,,);</v>
      </c>
    </row>
    <row r="2753" spans="1:7">
      <c r="A2753">
        <v>3006</v>
      </c>
      <c r="F2753" t="s">
        <v>1</v>
      </c>
      <c r="G2753" t="str">
        <f t="shared" ref="G2753:G2816" si="34">CONCATENATE(F2753,"",A2753,",",SUBSTITUTE(B2753,",","."),",",SUBSTITUTE(C2753,",","."),",",SUBSTITUTE(D2753,",","."),");")</f>
        <v>INSERT INTO "PS_DATA"."POSITION_DATA" VALUES (3006,,,);</v>
      </c>
    </row>
    <row r="2754" spans="1:7">
      <c r="A2754">
        <v>3007</v>
      </c>
      <c r="F2754" t="s">
        <v>1</v>
      </c>
      <c r="G2754" t="str">
        <f t="shared" si="34"/>
        <v>INSERT INTO "PS_DATA"."POSITION_DATA" VALUES (3007,,,);</v>
      </c>
    </row>
    <row r="2755" spans="1:7">
      <c r="A2755">
        <v>3008</v>
      </c>
      <c r="F2755" t="s">
        <v>1</v>
      </c>
      <c r="G2755" t="str">
        <f t="shared" si="34"/>
        <v>INSERT INTO "PS_DATA"."POSITION_DATA" VALUES (3008,,,);</v>
      </c>
    </row>
    <row r="2756" spans="1:7">
      <c r="A2756">
        <v>3009</v>
      </c>
      <c r="F2756" t="s">
        <v>1</v>
      </c>
      <c r="G2756" t="str">
        <f t="shared" si="34"/>
        <v>INSERT INTO "PS_DATA"."POSITION_DATA" VALUES (3009,,,);</v>
      </c>
    </row>
    <row r="2757" spans="1:7">
      <c r="A2757">
        <v>3010</v>
      </c>
      <c r="F2757" t="s">
        <v>1</v>
      </c>
      <c r="G2757" t="str">
        <f t="shared" si="34"/>
        <v>INSERT INTO "PS_DATA"."POSITION_DATA" VALUES (3010,,,);</v>
      </c>
    </row>
    <row r="2758" spans="1:7">
      <c r="A2758">
        <v>3011</v>
      </c>
      <c r="F2758" t="s">
        <v>1</v>
      </c>
      <c r="G2758" t="str">
        <f t="shared" si="34"/>
        <v>INSERT INTO "PS_DATA"."POSITION_DATA" VALUES (3011,,,);</v>
      </c>
    </row>
    <row r="2759" spans="1:7">
      <c r="A2759">
        <v>3012</v>
      </c>
      <c r="F2759" t="s">
        <v>1</v>
      </c>
      <c r="G2759" t="str">
        <f t="shared" si="34"/>
        <v>INSERT INTO "PS_DATA"."POSITION_DATA" VALUES (3012,,,);</v>
      </c>
    </row>
    <row r="2760" spans="1:7">
      <c r="A2760">
        <v>3013</v>
      </c>
      <c r="F2760" t="s">
        <v>1</v>
      </c>
      <c r="G2760" t="str">
        <f t="shared" si="34"/>
        <v>INSERT INTO "PS_DATA"."POSITION_DATA" VALUES (3013,,,);</v>
      </c>
    </row>
    <row r="2761" spans="1:7">
      <c r="A2761">
        <v>3014</v>
      </c>
      <c r="F2761" t="s">
        <v>1</v>
      </c>
      <c r="G2761" t="str">
        <f t="shared" si="34"/>
        <v>INSERT INTO "PS_DATA"."POSITION_DATA" VALUES (3014,,,);</v>
      </c>
    </row>
    <row r="2762" spans="1:7">
      <c r="A2762">
        <v>3015</v>
      </c>
      <c r="F2762" t="s">
        <v>1</v>
      </c>
      <c r="G2762" t="str">
        <f t="shared" si="34"/>
        <v>INSERT INTO "PS_DATA"."POSITION_DATA" VALUES (3015,,,);</v>
      </c>
    </row>
    <row r="2763" spans="1:7">
      <c r="A2763">
        <v>3016</v>
      </c>
      <c r="F2763" t="s">
        <v>1</v>
      </c>
      <c r="G2763" t="str">
        <f t="shared" si="34"/>
        <v>INSERT INTO "PS_DATA"."POSITION_DATA" VALUES (3016,,,);</v>
      </c>
    </row>
    <row r="2764" spans="1:7">
      <c r="A2764">
        <v>3017</v>
      </c>
      <c r="F2764" t="s">
        <v>1</v>
      </c>
      <c r="G2764" t="str">
        <f t="shared" si="34"/>
        <v>INSERT INTO "PS_DATA"."POSITION_DATA" VALUES (3017,,,);</v>
      </c>
    </row>
    <row r="2765" spans="1:7">
      <c r="A2765">
        <v>3018</v>
      </c>
      <c r="F2765" t="s">
        <v>1</v>
      </c>
      <c r="G2765" t="str">
        <f t="shared" si="34"/>
        <v>INSERT INTO "PS_DATA"."POSITION_DATA" VALUES (3018,,,);</v>
      </c>
    </row>
    <row r="2766" spans="1:7">
      <c r="A2766">
        <v>3019</v>
      </c>
      <c r="F2766" t="s">
        <v>1</v>
      </c>
      <c r="G2766" t="str">
        <f t="shared" si="34"/>
        <v>INSERT INTO "PS_DATA"."POSITION_DATA" VALUES (3019,,,);</v>
      </c>
    </row>
    <row r="2767" spans="1:7">
      <c r="A2767">
        <v>3020</v>
      </c>
      <c r="F2767" t="s">
        <v>1</v>
      </c>
      <c r="G2767" t="str">
        <f t="shared" si="34"/>
        <v>INSERT INTO "PS_DATA"."POSITION_DATA" VALUES (3020,,,);</v>
      </c>
    </row>
    <row r="2768" spans="1:7">
      <c r="A2768">
        <v>3021</v>
      </c>
      <c r="F2768" t="s">
        <v>1</v>
      </c>
      <c r="G2768" t="str">
        <f t="shared" si="34"/>
        <v>INSERT INTO "PS_DATA"."POSITION_DATA" VALUES (3021,,,);</v>
      </c>
    </row>
    <row r="2769" spans="1:7">
      <c r="A2769">
        <v>3022</v>
      </c>
      <c r="F2769" t="s">
        <v>1</v>
      </c>
      <c r="G2769" t="str">
        <f t="shared" si="34"/>
        <v>INSERT INTO "PS_DATA"."POSITION_DATA" VALUES (3022,,,);</v>
      </c>
    </row>
    <row r="2770" spans="1:7">
      <c r="A2770">
        <v>3023</v>
      </c>
      <c r="F2770" t="s">
        <v>1</v>
      </c>
      <c r="G2770" t="str">
        <f t="shared" si="34"/>
        <v>INSERT INTO "PS_DATA"."POSITION_DATA" VALUES (3023,,,);</v>
      </c>
    </row>
    <row r="2771" spans="1:7">
      <c r="A2771">
        <v>3024</v>
      </c>
      <c r="F2771" t="s">
        <v>1</v>
      </c>
      <c r="G2771" t="str">
        <f t="shared" si="34"/>
        <v>INSERT INTO "PS_DATA"."POSITION_DATA" VALUES (3024,,,);</v>
      </c>
    </row>
    <row r="2772" spans="1:7">
      <c r="A2772">
        <v>3025</v>
      </c>
      <c r="F2772" t="s">
        <v>1</v>
      </c>
      <c r="G2772" t="str">
        <f t="shared" si="34"/>
        <v>INSERT INTO "PS_DATA"."POSITION_DATA" VALUES (3025,,,);</v>
      </c>
    </row>
    <row r="2773" spans="1:7">
      <c r="A2773">
        <v>3026</v>
      </c>
      <c r="F2773" t="s">
        <v>1</v>
      </c>
      <c r="G2773" t="str">
        <f t="shared" si="34"/>
        <v>INSERT INTO "PS_DATA"."POSITION_DATA" VALUES (3026,,,);</v>
      </c>
    </row>
    <row r="2774" spans="1:7">
      <c r="A2774">
        <v>3027</v>
      </c>
      <c r="F2774" t="s">
        <v>1</v>
      </c>
      <c r="G2774" t="str">
        <f t="shared" si="34"/>
        <v>INSERT INTO "PS_DATA"."POSITION_DATA" VALUES (3027,,,);</v>
      </c>
    </row>
    <row r="2775" spans="1:7">
      <c r="A2775">
        <v>3028</v>
      </c>
      <c r="F2775" t="s">
        <v>1</v>
      </c>
      <c r="G2775" t="str">
        <f t="shared" si="34"/>
        <v>INSERT INTO "PS_DATA"."POSITION_DATA" VALUES (3028,,,);</v>
      </c>
    </row>
    <row r="2776" spans="1:7">
      <c r="A2776">
        <v>3029</v>
      </c>
      <c r="F2776" t="s">
        <v>1</v>
      </c>
      <c r="G2776" t="str">
        <f t="shared" si="34"/>
        <v>INSERT INTO "PS_DATA"."POSITION_DATA" VALUES (3029,,,);</v>
      </c>
    </row>
    <row r="2777" spans="1:7">
      <c r="A2777">
        <v>3030</v>
      </c>
      <c r="F2777" t="s">
        <v>1</v>
      </c>
      <c r="G2777" t="str">
        <f t="shared" si="34"/>
        <v>INSERT INTO "PS_DATA"."POSITION_DATA" VALUES (3030,,,);</v>
      </c>
    </row>
    <row r="2778" spans="1:7">
      <c r="A2778">
        <v>3031</v>
      </c>
      <c r="F2778" t="s">
        <v>1</v>
      </c>
      <c r="G2778" t="str">
        <f t="shared" si="34"/>
        <v>INSERT INTO "PS_DATA"."POSITION_DATA" VALUES (3031,,,);</v>
      </c>
    </row>
    <row r="2779" spans="1:7">
      <c r="A2779">
        <v>3032</v>
      </c>
      <c r="F2779" t="s">
        <v>1</v>
      </c>
      <c r="G2779" t="str">
        <f t="shared" si="34"/>
        <v>INSERT INTO "PS_DATA"."POSITION_DATA" VALUES (3032,,,);</v>
      </c>
    </row>
    <row r="2780" spans="1:7">
      <c r="A2780">
        <v>3033</v>
      </c>
      <c r="F2780" t="s">
        <v>1</v>
      </c>
      <c r="G2780" t="str">
        <f t="shared" si="34"/>
        <v>INSERT INTO "PS_DATA"."POSITION_DATA" VALUES (3033,,,);</v>
      </c>
    </row>
    <row r="2781" spans="1:7">
      <c r="A2781">
        <v>3034</v>
      </c>
      <c r="F2781" t="s">
        <v>1</v>
      </c>
      <c r="G2781" t="str">
        <f t="shared" si="34"/>
        <v>INSERT INTO "PS_DATA"."POSITION_DATA" VALUES (3034,,,);</v>
      </c>
    </row>
    <row r="2782" spans="1:7">
      <c r="A2782">
        <v>3035</v>
      </c>
      <c r="F2782" t="s">
        <v>1</v>
      </c>
      <c r="G2782" t="str">
        <f t="shared" si="34"/>
        <v>INSERT INTO "PS_DATA"."POSITION_DATA" VALUES (3035,,,);</v>
      </c>
    </row>
    <row r="2783" spans="1:7">
      <c r="A2783">
        <v>3036</v>
      </c>
      <c r="F2783" t="s">
        <v>1</v>
      </c>
      <c r="G2783" t="str">
        <f t="shared" si="34"/>
        <v>INSERT INTO "PS_DATA"."POSITION_DATA" VALUES (3036,,,);</v>
      </c>
    </row>
    <row r="2784" spans="1:7">
      <c r="A2784">
        <v>3037</v>
      </c>
      <c r="F2784" t="s">
        <v>1</v>
      </c>
      <c r="G2784" t="str">
        <f t="shared" si="34"/>
        <v>INSERT INTO "PS_DATA"."POSITION_DATA" VALUES (3037,,,);</v>
      </c>
    </row>
    <row r="2785" spans="1:7">
      <c r="A2785">
        <v>3038</v>
      </c>
      <c r="F2785" t="s">
        <v>1</v>
      </c>
      <c r="G2785" t="str">
        <f t="shared" si="34"/>
        <v>INSERT INTO "PS_DATA"."POSITION_DATA" VALUES (3038,,,);</v>
      </c>
    </row>
    <row r="2786" spans="1:7">
      <c r="A2786">
        <v>3039</v>
      </c>
      <c r="F2786" t="s">
        <v>1</v>
      </c>
      <c r="G2786" t="str">
        <f t="shared" si="34"/>
        <v>INSERT INTO "PS_DATA"."POSITION_DATA" VALUES (3039,,,);</v>
      </c>
    </row>
    <row r="2787" spans="1:7">
      <c r="A2787">
        <v>3040</v>
      </c>
      <c r="F2787" t="s">
        <v>1</v>
      </c>
      <c r="G2787" t="str">
        <f t="shared" si="34"/>
        <v>INSERT INTO "PS_DATA"."POSITION_DATA" VALUES (3040,,,);</v>
      </c>
    </row>
    <row r="2788" spans="1:7">
      <c r="A2788">
        <v>3041</v>
      </c>
      <c r="F2788" t="s">
        <v>1</v>
      </c>
      <c r="G2788" t="str">
        <f t="shared" si="34"/>
        <v>INSERT INTO "PS_DATA"."POSITION_DATA" VALUES (3041,,,);</v>
      </c>
    </row>
    <row r="2789" spans="1:7">
      <c r="A2789">
        <v>3042</v>
      </c>
      <c r="F2789" t="s">
        <v>1</v>
      </c>
      <c r="G2789" t="str">
        <f t="shared" si="34"/>
        <v>INSERT INTO "PS_DATA"."POSITION_DATA" VALUES (3042,,,);</v>
      </c>
    </row>
    <row r="2790" spans="1:7">
      <c r="A2790">
        <v>3043</v>
      </c>
      <c r="F2790" t="s">
        <v>1</v>
      </c>
      <c r="G2790" t="str">
        <f t="shared" si="34"/>
        <v>INSERT INTO "PS_DATA"."POSITION_DATA" VALUES (3043,,,);</v>
      </c>
    </row>
    <row r="2791" spans="1:7">
      <c r="A2791">
        <v>3044</v>
      </c>
      <c r="F2791" t="s">
        <v>1</v>
      </c>
      <c r="G2791" t="str">
        <f t="shared" si="34"/>
        <v>INSERT INTO "PS_DATA"."POSITION_DATA" VALUES (3044,,,);</v>
      </c>
    </row>
    <row r="2792" spans="1:7">
      <c r="A2792">
        <v>3045</v>
      </c>
      <c r="F2792" t="s">
        <v>1</v>
      </c>
      <c r="G2792" t="str">
        <f t="shared" si="34"/>
        <v>INSERT INTO "PS_DATA"."POSITION_DATA" VALUES (3045,,,);</v>
      </c>
    </row>
    <row r="2793" spans="1:7">
      <c r="A2793">
        <v>3046</v>
      </c>
      <c r="F2793" t="s">
        <v>1</v>
      </c>
      <c r="G2793" t="str">
        <f t="shared" si="34"/>
        <v>INSERT INTO "PS_DATA"."POSITION_DATA" VALUES (3046,,,);</v>
      </c>
    </row>
    <row r="2794" spans="1:7">
      <c r="A2794">
        <v>3047</v>
      </c>
      <c r="F2794" t="s">
        <v>1</v>
      </c>
      <c r="G2794" t="str">
        <f t="shared" si="34"/>
        <v>INSERT INTO "PS_DATA"."POSITION_DATA" VALUES (3047,,,);</v>
      </c>
    </row>
    <row r="2795" spans="1:7">
      <c r="A2795">
        <v>3048</v>
      </c>
      <c r="F2795" t="s">
        <v>1</v>
      </c>
      <c r="G2795" t="str">
        <f t="shared" si="34"/>
        <v>INSERT INTO "PS_DATA"."POSITION_DATA" VALUES (3048,,,);</v>
      </c>
    </row>
    <row r="2796" spans="1:7">
      <c r="A2796">
        <v>3049</v>
      </c>
      <c r="F2796" t="s">
        <v>1</v>
      </c>
      <c r="G2796" t="str">
        <f t="shared" si="34"/>
        <v>INSERT INTO "PS_DATA"."POSITION_DATA" VALUES (3049,,,);</v>
      </c>
    </row>
    <row r="2797" spans="1:7">
      <c r="A2797">
        <v>3050</v>
      </c>
      <c r="F2797" t="s">
        <v>1</v>
      </c>
      <c r="G2797" t="str">
        <f t="shared" si="34"/>
        <v>INSERT INTO "PS_DATA"."POSITION_DATA" VALUES (3050,,,);</v>
      </c>
    </row>
    <row r="2798" spans="1:7">
      <c r="A2798">
        <v>3051</v>
      </c>
      <c r="F2798" t="s">
        <v>1</v>
      </c>
      <c r="G2798" t="str">
        <f t="shared" si="34"/>
        <v>INSERT INTO "PS_DATA"."POSITION_DATA" VALUES (3051,,,);</v>
      </c>
    </row>
    <row r="2799" spans="1:7">
      <c r="A2799">
        <v>3052</v>
      </c>
      <c r="F2799" t="s">
        <v>1</v>
      </c>
      <c r="G2799" t="str">
        <f t="shared" si="34"/>
        <v>INSERT INTO "PS_DATA"."POSITION_DATA" VALUES (3052,,,);</v>
      </c>
    </row>
    <row r="2800" spans="1:7">
      <c r="A2800">
        <v>3053</v>
      </c>
      <c r="F2800" t="s">
        <v>1</v>
      </c>
      <c r="G2800" t="str">
        <f t="shared" si="34"/>
        <v>INSERT INTO "PS_DATA"."POSITION_DATA" VALUES (3053,,,);</v>
      </c>
    </row>
    <row r="2801" spans="1:7">
      <c r="A2801">
        <v>3054</v>
      </c>
      <c r="F2801" t="s">
        <v>1</v>
      </c>
      <c r="G2801" t="str">
        <f t="shared" si="34"/>
        <v>INSERT INTO "PS_DATA"."POSITION_DATA" VALUES (3054,,,);</v>
      </c>
    </row>
    <row r="2802" spans="1:7">
      <c r="A2802">
        <v>3055</v>
      </c>
      <c r="F2802" t="s">
        <v>1</v>
      </c>
      <c r="G2802" t="str">
        <f t="shared" si="34"/>
        <v>INSERT INTO "PS_DATA"."POSITION_DATA" VALUES (3055,,,);</v>
      </c>
    </row>
    <row r="2803" spans="1:7">
      <c r="A2803">
        <v>3056</v>
      </c>
      <c r="F2803" t="s">
        <v>1</v>
      </c>
      <c r="G2803" t="str">
        <f t="shared" si="34"/>
        <v>INSERT INTO "PS_DATA"."POSITION_DATA" VALUES (3056,,,);</v>
      </c>
    </row>
    <row r="2804" spans="1:7">
      <c r="A2804">
        <v>3057</v>
      </c>
      <c r="F2804" t="s">
        <v>1</v>
      </c>
      <c r="G2804" t="str">
        <f t="shared" si="34"/>
        <v>INSERT INTO "PS_DATA"."POSITION_DATA" VALUES (3057,,,);</v>
      </c>
    </row>
    <row r="2805" spans="1:7">
      <c r="A2805">
        <v>3058</v>
      </c>
      <c r="F2805" t="s">
        <v>1</v>
      </c>
      <c r="G2805" t="str">
        <f t="shared" si="34"/>
        <v>INSERT INTO "PS_DATA"."POSITION_DATA" VALUES (3058,,,);</v>
      </c>
    </row>
    <row r="2806" spans="1:7">
      <c r="A2806">
        <v>3059</v>
      </c>
      <c r="F2806" t="s">
        <v>1</v>
      </c>
      <c r="G2806" t="str">
        <f t="shared" si="34"/>
        <v>INSERT INTO "PS_DATA"."POSITION_DATA" VALUES (3059,,,);</v>
      </c>
    </row>
    <row r="2807" spans="1:7">
      <c r="A2807">
        <v>3060</v>
      </c>
      <c r="F2807" t="s">
        <v>1</v>
      </c>
      <c r="G2807" t="str">
        <f t="shared" si="34"/>
        <v>INSERT INTO "PS_DATA"."POSITION_DATA" VALUES (3060,,,);</v>
      </c>
    </row>
    <row r="2808" spans="1:7">
      <c r="A2808">
        <v>3061</v>
      </c>
      <c r="F2808" t="s">
        <v>1</v>
      </c>
      <c r="G2808" t="str">
        <f t="shared" si="34"/>
        <v>INSERT INTO "PS_DATA"."POSITION_DATA" VALUES (3061,,,);</v>
      </c>
    </row>
    <row r="2809" spans="1:7">
      <c r="A2809">
        <v>3062</v>
      </c>
      <c r="F2809" t="s">
        <v>1</v>
      </c>
      <c r="G2809" t="str">
        <f t="shared" si="34"/>
        <v>INSERT INTO "PS_DATA"."POSITION_DATA" VALUES (3062,,,);</v>
      </c>
    </row>
    <row r="2810" spans="1:7">
      <c r="A2810">
        <v>3063</v>
      </c>
      <c r="F2810" t="s">
        <v>1</v>
      </c>
      <c r="G2810" t="str">
        <f t="shared" si="34"/>
        <v>INSERT INTO "PS_DATA"."POSITION_DATA" VALUES (3063,,,);</v>
      </c>
    </row>
    <row r="2811" spans="1:7">
      <c r="A2811">
        <v>3064</v>
      </c>
      <c r="F2811" t="s">
        <v>1</v>
      </c>
      <c r="G2811" t="str">
        <f t="shared" si="34"/>
        <v>INSERT INTO "PS_DATA"."POSITION_DATA" VALUES (3064,,,);</v>
      </c>
    </row>
    <row r="2812" spans="1:7">
      <c r="A2812">
        <v>3065</v>
      </c>
      <c r="F2812" t="s">
        <v>1</v>
      </c>
      <c r="G2812" t="str">
        <f t="shared" si="34"/>
        <v>INSERT INTO "PS_DATA"."POSITION_DATA" VALUES (3065,,,);</v>
      </c>
    </row>
    <row r="2813" spans="1:7">
      <c r="A2813">
        <v>3066</v>
      </c>
      <c r="F2813" t="s">
        <v>1</v>
      </c>
      <c r="G2813" t="str">
        <f t="shared" si="34"/>
        <v>INSERT INTO "PS_DATA"."POSITION_DATA" VALUES (3066,,,);</v>
      </c>
    </row>
    <row r="2814" spans="1:7">
      <c r="A2814">
        <v>3067</v>
      </c>
      <c r="F2814" t="s">
        <v>1</v>
      </c>
      <c r="G2814" t="str">
        <f t="shared" si="34"/>
        <v>INSERT INTO "PS_DATA"."POSITION_DATA" VALUES (3067,,,);</v>
      </c>
    </row>
    <row r="2815" spans="1:7">
      <c r="A2815">
        <v>3068</v>
      </c>
      <c r="F2815" t="s">
        <v>1</v>
      </c>
      <c r="G2815" t="str">
        <f t="shared" si="34"/>
        <v>INSERT INTO "PS_DATA"."POSITION_DATA" VALUES (3068,,,);</v>
      </c>
    </row>
    <row r="2816" spans="1:7">
      <c r="A2816">
        <v>3069</v>
      </c>
      <c r="F2816" t="s">
        <v>1</v>
      </c>
      <c r="G2816" t="str">
        <f t="shared" si="34"/>
        <v>INSERT INTO "PS_DATA"."POSITION_DATA" VALUES (3069,,,);</v>
      </c>
    </row>
    <row r="2817" spans="1:7">
      <c r="A2817">
        <v>3070</v>
      </c>
      <c r="F2817" t="s">
        <v>1</v>
      </c>
      <c r="G2817" t="str">
        <f t="shared" ref="G2817:G2880" si="35">CONCATENATE(F2817,"",A2817,",",SUBSTITUTE(B2817,",","."),",",SUBSTITUTE(C2817,",","."),",",SUBSTITUTE(D2817,",","."),");")</f>
        <v>INSERT INTO "PS_DATA"."POSITION_DATA" VALUES (3070,,,);</v>
      </c>
    </row>
    <row r="2818" spans="1:7">
      <c r="A2818">
        <v>3071</v>
      </c>
      <c r="F2818" t="s">
        <v>1</v>
      </c>
      <c r="G2818" t="str">
        <f t="shared" si="35"/>
        <v>INSERT INTO "PS_DATA"."POSITION_DATA" VALUES (3071,,,);</v>
      </c>
    </row>
    <row r="2819" spans="1:7">
      <c r="A2819">
        <v>3072</v>
      </c>
      <c r="F2819" t="s">
        <v>1</v>
      </c>
      <c r="G2819" t="str">
        <f t="shared" si="35"/>
        <v>INSERT INTO "PS_DATA"."POSITION_DATA" VALUES (3072,,,);</v>
      </c>
    </row>
    <row r="2820" spans="1:7">
      <c r="A2820">
        <v>3073</v>
      </c>
      <c r="F2820" t="s">
        <v>1</v>
      </c>
      <c r="G2820" t="str">
        <f t="shared" si="35"/>
        <v>INSERT INTO "PS_DATA"."POSITION_DATA" VALUES (3073,,,);</v>
      </c>
    </row>
    <row r="2821" spans="1:7">
      <c r="A2821">
        <v>3074</v>
      </c>
      <c r="F2821" t="s">
        <v>1</v>
      </c>
      <c r="G2821" t="str">
        <f t="shared" si="35"/>
        <v>INSERT INTO "PS_DATA"."POSITION_DATA" VALUES (3074,,,);</v>
      </c>
    </row>
    <row r="2822" spans="1:7">
      <c r="A2822">
        <v>3075</v>
      </c>
      <c r="F2822" t="s">
        <v>1</v>
      </c>
      <c r="G2822" t="str">
        <f t="shared" si="35"/>
        <v>INSERT INTO "PS_DATA"."POSITION_DATA" VALUES (3075,,,);</v>
      </c>
    </row>
    <row r="2823" spans="1:7">
      <c r="A2823">
        <v>3076</v>
      </c>
      <c r="F2823" t="s">
        <v>1</v>
      </c>
      <c r="G2823" t="str">
        <f t="shared" si="35"/>
        <v>INSERT INTO "PS_DATA"."POSITION_DATA" VALUES (3076,,,);</v>
      </c>
    </row>
    <row r="2824" spans="1:7">
      <c r="A2824">
        <v>3077</v>
      </c>
      <c r="F2824" t="s">
        <v>1</v>
      </c>
      <c r="G2824" t="str">
        <f t="shared" si="35"/>
        <v>INSERT INTO "PS_DATA"."POSITION_DATA" VALUES (3077,,,);</v>
      </c>
    </row>
    <row r="2825" spans="1:7">
      <c r="A2825">
        <v>3078</v>
      </c>
      <c r="F2825" t="s">
        <v>1</v>
      </c>
      <c r="G2825" t="str">
        <f t="shared" si="35"/>
        <v>INSERT INTO "PS_DATA"."POSITION_DATA" VALUES (3078,,,);</v>
      </c>
    </row>
    <row r="2826" spans="1:7">
      <c r="A2826">
        <v>3079</v>
      </c>
      <c r="F2826" t="s">
        <v>1</v>
      </c>
      <c r="G2826" t="str">
        <f t="shared" si="35"/>
        <v>INSERT INTO "PS_DATA"."POSITION_DATA" VALUES (3079,,,);</v>
      </c>
    </row>
    <row r="2827" spans="1:7">
      <c r="A2827">
        <v>3080</v>
      </c>
      <c r="F2827" t="s">
        <v>1</v>
      </c>
      <c r="G2827" t="str">
        <f t="shared" si="35"/>
        <v>INSERT INTO "PS_DATA"."POSITION_DATA" VALUES (3080,,,);</v>
      </c>
    </row>
    <row r="2828" spans="1:7">
      <c r="A2828">
        <v>3081</v>
      </c>
      <c r="F2828" t="s">
        <v>1</v>
      </c>
      <c r="G2828" t="str">
        <f t="shared" si="35"/>
        <v>INSERT INTO "PS_DATA"."POSITION_DATA" VALUES (3081,,,);</v>
      </c>
    </row>
    <row r="2829" spans="1:7">
      <c r="A2829">
        <v>3082</v>
      </c>
      <c r="F2829" t="s">
        <v>1</v>
      </c>
      <c r="G2829" t="str">
        <f t="shared" si="35"/>
        <v>INSERT INTO "PS_DATA"."POSITION_DATA" VALUES (3082,,,);</v>
      </c>
    </row>
    <row r="2830" spans="1:7">
      <c r="A2830">
        <v>3083</v>
      </c>
      <c r="F2830" t="s">
        <v>1</v>
      </c>
      <c r="G2830" t="str">
        <f t="shared" si="35"/>
        <v>INSERT INTO "PS_DATA"."POSITION_DATA" VALUES (3083,,,);</v>
      </c>
    </row>
    <row r="2831" spans="1:7">
      <c r="A2831">
        <v>3084</v>
      </c>
      <c r="F2831" t="s">
        <v>1</v>
      </c>
      <c r="G2831" t="str">
        <f t="shared" si="35"/>
        <v>INSERT INTO "PS_DATA"."POSITION_DATA" VALUES (3084,,,);</v>
      </c>
    </row>
    <row r="2832" spans="1:7">
      <c r="A2832">
        <v>3085</v>
      </c>
      <c r="F2832" t="s">
        <v>1</v>
      </c>
      <c r="G2832" t="str">
        <f t="shared" si="35"/>
        <v>INSERT INTO "PS_DATA"."POSITION_DATA" VALUES (3085,,,);</v>
      </c>
    </row>
    <row r="2833" spans="1:7">
      <c r="A2833">
        <v>3086</v>
      </c>
      <c r="F2833" t="s">
        <v>1</v>
      </c>
      <c r="G2833" t="str">
        <f t="shared" si="35"/>
        <v>INSERT INTO "PS_DATA"."POSITION_DATA" VALUES (3086,,,);</v>
      </c>
    </row>
    <row r="2834" spans="1:7">
      <c r="A2834">
        <v>3087</v>
      </c>
      <c r="F2834" t="s">
        <v>1</v>
      </c>
      <c r="G2834" t="str">
        <f t="shared" si="35"/>
        <v>INSERT INTO "PS_DATA"."POSITION_DATA" VALUES (3087,,,);</v>
      </c>
    </row>
    <row r="2835" spans="1:7">
      <c r="A2835">
        <v>3088</v>
      </c>
      <c r="F2835" t="s">
        <v>1</v>
      </c>
      <c r="G2835" t="str">
        <f t="shared" si="35"/>
        <v>INSERT INTO "PS_DATA"."POSITION_DATA" VALUES (3088,,,);</v>
      </c>
    </row>
    <row r="2836" spans="1:7">
      <c r="A2836">
        <v>3089</v>
      </c>
      <c r="F2836" t="s">
        <v>1</v>
      </c>
      <c r="G2836" t="str">
        <f t="shared" si="35"/>
        <v>INSERT INTO "PS_DATA"."POSITION_DATA" VALUES (3089,,,);</v>
      </c>
    </row>
    <row r="2837" spans="1:7">
      <c r="A2837">
        <v>3090</v>
      </c>
      <c r="F2837" t="s">
        <v>1</v>
      </c>
      <c r="G2837" t="str">
        <f t="shared" si="35"/>
        <v>INSERT INTO "PS_DATA"."POSITION_DATA" VALUES (3090,,,);</v>
      </c>
    </row>
    <row r="2838" spans="1:7">
      <c r="A2838">
        <v>3091</v>
      </c>
      <c r="F2838" t="s">
        <v>1</v>
      </c>
      <c r="G2838" t="str">
        <f t="shared" si="35"/>
        <v>INSERT INTO "PS_DATA"."POSITION_DATA" VALUES (3091,,,);</v>
      </c>
    </row>
    <row r="2839" spans="1:7">
      <c r="A2839">
        <v>3092</v>
      </c>
      <c r="F2839" t="s">
        <v>1</v>
      </c>
      <c r="G2839" t="str">
        <f t="shared" si="35"/>
        <v>INSERT INTO "PS_DATA"."POSITION_DATA" VALUES (3092,,,);</v>
      </c>
    </row>
    <row r="2840" spans="1:7">
      <c r="A2840">
        <v>3093</v>
      </c>
      <c r="F2840" t="s">
        <v>1</v>
      </c>
      <c r="G2840" t="str">
        <f t="shared" si="35"/>
        <v>INSERT INTO "PS_DATA"."POSITION_DATA" VALUES (3093,,,);</v>
      </c>
    </row>
    <row r="2841" spans="1:7">
      <c r="A2841">
        <v>3094</v>
      </c>
      <c r="F2841" t="s">
        <v>1</v>
      </c>
      <c r="G2841" t="str">
        <f t="shared" si="35"/>
        <v>INSERT INTO "PS_DATA"."POSITION_DATA" VALUES (3094,,,);</v>
      </c>
    </row>
    <row r="2842" spans="1:7">
      <c r="A2842">
        <v>3095</v>
      </c>
      <c r="F2842" t="s">
        <v>1</v>
      </c>
      <c r="G2842" t="str">
        <f t="shared" si="35"/>
        <v>INSERT INTO "PS_DATA"."POSITION_DATA" VALUES (3095,,,);</v>
      </c>
    </row>
    <row r="2843" spans="1:7">
      <c r="A2843">
        <v>3096</v>
      </c>
      <c r="F2843" t="s">
        <v>1</v>
      </c>
      <c r="G2843" t="str">
        <f t="shared" si="35"/>
        <v>INSERT INTO "PS_DATA"."POSITION_DATA" VALUES (3096,,,);</v>
      </c>
    </row>
    <row r="2844" spans="1:7">
      <c r="A2844">
        <v>3097</v>
      </c>
      <c r="F2844" t="s">
        <v>1</v>
      </c>
      <c r="G2844" t="str">
        <f t="shared" si="35"/>
        <v>INSERT INTO "PS_DATA"."POSITION_DATA" VALUES (3097,,,);</v>
      </c>
    </row>
    <row r="2845" spans="1:7">
      <c r="A2845">
        <v>3098</v>
      </c>
      <c r="F2845" t="s">
        <v>1</v>
      </c>
      <c r="G2845" t="str">
        <f t="shared" si="35"/>
        <v>INSERT INTO "PS_DATA"."POSITION_DATA" VALUES (3098,,,);</v>
      </c>
    </row>
    <row r="2846" spans="1:7">
      <c r="A2846">
        <v>3099</v>
      </c>
      <c r="F2846" t="s">
        <v>1</v>
      </c>
      <c r="G2846" t="str">
        <f t="shared" si="35"/>
        <v>INSERT INTO "PS_DATA"."POSITION_DATA" VALUES (3099,,,);</v>
      </c>
    </row>
    <row r="2847" spans="1:7">
      <c r="A2847">
        <v>3100</v>
      </c>
      <c r="F2847" t="s">
        <v>1</v>
      </c>
      <c r="G2847" t="str">
        <f t="shared" si="35"/>
        <v>INSERT INTO "PS_DATA"."POSITION_DATA" VALUES (3100,,,);</v>
      </c>
    </row>
    <row r="2848" spans="1:7">
      <c r="A2848">
        <v>3101</v>
      </c>
      <c r="F2848" t="s">
        <v>1</v>
      </c>
      <c r="G2848" t="str">
        <f t="shared" si="35"/>
        <v>INSERT INTO "PS_DATA"."POSITION_DATA" VALUES (3101,,,);</v>
      </c>
    </row>
    <row r="2849" spans="1:7">
      <c r="A2849">
        <v>3102</v>
      </c>
      <c r="F2849" t="s">
        <v>1</v>
      </c>
      <c r="G2849" t="str">
        <f t="shared" si="35"/>
        <v>INSERT INTO "PS_DATA"."POSITION_DATA" VALUES (3102,,,);</v>
      </c>
    </row>
    <row r="2850" spans="1:7">
      <c r="A2850">
        <v>3103</v>
      </c>
      <c r="F2850" t="s">
        <v>1</v>
      </c>
      <c r="G2850" t="str">
        <f t="shared" si="35"/>
        <v>INSERT INTO "PS_DATA"."POSITION_DATA" VALUES (3103,,,);</v>
      </c>
    </row>
    <row r="2851" spans="1:7">
      <c r="A2851">
        <v>3104</v>
      </c>
      <c r="F2851" t="s">
        <v>1</v>
      </c>
      <c r="G2851" t="str">
        <f t="shared" si="35"/>
        <v>INSERT INTO "PS_DATA"."POSITION_DATA" VALUES (3104,,,);</v>
      </c>
    </row>
    <row r="2852" spans="1:7">
      <c r="A2852">
        <v>3105</v>
      </c>
      <c r="F2852" t="s">
        <v>1</v>
      </c>
      <c r="G2852" t="str">
        <f t="shared" si="35"/>
        <v>INSERT INTO "PS_DATA"."POSITION_DATA" VALUES (3105,,,);</v>
      </c>
    </row>
    <row r="2853" spans="1:7">
      <c r="A2853">
        <v>3106</v>
      </c>
      <c r="F2853" t="s">
        <v>1</v>
      </c>
      <c r="G2853" t="str">
        <f t="shared" si="35"/>
        <v>INSERT INTO "PS_DATA"."POSITION_DATA" VALUES (3106,,,);</v>
      </c>
    </row>
    <row r="2854" spans="1:7">
      <c r="A2854">
        <v>3107</v>
      </c>
      <c r="F2854" t="s">
        <v>1</v>
      </c>
      <c r="G2854" t="str">
        <f t="shared" si="35"/>
        <v>INSERT INTO "PS_DATA"."POSITION_DATA" VALUES (3107,,,);</v>
      </c>
    </row>
    <row r="2855" spans="1:7">
      <c r="A2855">
        <v>3108</v>
      </c>
      <c r="F2855" t="s">
        <v>1</v>
      </c>
      <c r="G2855" t="str">
        <f t="shared" si="35"/>
        <v>INSERT INTO "PS_DATA"."POSITION_DATA" VALUES (3108,,,);</v>
      </c>
    </row>
    <row r="2856" spans="1:7">
      <c r="A2856">
        <v>3109</v>
      </c>
      <c r="F2856" t="s">
        <v>1</v>
      </c>
      <c r="G2856" t="str">
        <f t="shared" si="35"/>
        <v>INSERT INTO "PS_DATA"."POSITION_DATA" VALUES (3109,,,);</v>
      </c>
    </row>
    <row r="2857" spans="1:7">
      <c r="A2857">
        <v>3110</v>
      </c>
      <c r="F2857" t="s">
        <v>1</v>
      </c>
      <c r="G2857" t="str">
        <f t="shared" si="35"/>
        <v>INSERT INTO "PS_DATA"."POSITION_DATA" VALUES (3110,,,);</v>
      </c>
    </row>
    <row r="2858" spans="1:7">
      <c r="A2858">
        <v>3111</v>
      </c>
      <c r="F2858" t="s">
        <v>1</v>
      </c>
      <c r="G2858" t="str">
        <f t="shared" si="35"/>
        <v>INSERT INTO "PS_DATA"."POSITION_DATA" VALUES (3111,,,);</v>
      </c>
    </row>
    <row r="2859" spans="1:7">
      <c r="A2859">
        <v>3112</v>
      </c>
      <c r="F2859" t="s">
        <v>1</v>
      </c>
      <c r="G2859" t="str">
        <f t="shared" si="35"/>
        <v>INSERT INTO "PS_DATA"."POSITION_DATA" VALUES (3112,,,);</v>
      </c>
    </row>
    <row r="2860" spans="1:7">
      <c r="A2860">
        <v>3113</v>
      </c>
      <c r="F2860" t="s">
        <v>1</v>
      </c>
      <c r="G2860" t="str">
        <f t="shared" si="35"/>
        <v>INSERT INTO "PS_DATA"."POSITION_DATA" VALUES (3113,,,);</v>
      </c>
    </row>
    <row r="2861" spans="1:7">
      <c r="A2861">
        <v>3114</v>
      </c>
      <c r="F2861" t="s">
        <v>1</v>
      </c>
      <c r="G2861" t="str">
        <f t="shared" si="35"/>
        <v>INSERT INTO "PS_DATA"."POSITION_DATA" VALUES (3114,,,);</v>
      </c>
    </row>
    <row r="2862" spans="1:7">
      <c r="A2862">
        <v>3115</v>
      </c>
      <c r="F2862" t="s">
        <v>1</v>
      </c>
      <c r="G2862" t="str">
        <f t="shared" si="35"/>
        <v>INSERT INTO "PS_DATA"."POSITION_DATA" VALUES (3115,,,);</v>
      </c>
    </row>
    <row r="2863" spans="1:7">
      <c r="A2863">
        <v>3116</v>
      </c>
      <c r="F2863" t="s">
        <v>1</v>
      </c>
      <c r="G2863" t="str">
        <f t="shared" si="35"/>
        <v>INSERT INTO "PS_DATA"."POSITION_DATA" VALUES (3116,,,);</v>
      </c>
    </row>
    <row r="2864" spans="1:7">
      <c r="A2864">
        <v>3117</v>
      </c>
      <c r="F2864" t="s">
        <v>1</v>
      </c>
      <c r="G2864" t="str">
        <f t="shared" si="35"/>
        <v>INSERT INTO "PS_DATA"."POSITION_DATA" VALUES (3117,,,);</v>
      </c>
    </row>
    <row r="2865" spans="1:7">
      <c r="A2865">
        <v>3118</v>
      </c>
      <c r="F2865" t="s">
        <v>1</v>
      </c>
      <c r="G2865" t="str">
        <f t="shared" si="35"/>
        <v>INSERT INTO "PS_DATA"."POSITION_DATA" VALUES (3118,,,);</v>
      </c>
    </row>
    <row r="2866" spans="1:7">
      <c r="A2866">
        <v>3119</v>
      </c>
      <c r="F2866" t="s">
        <v>1</v>
      </c>
      <c r="G2866" t="str">
        <f t="shared" si="35"/>
        <v>INSERT INTO "PS_DATA"."POSITION_DATA" VALUES (3119,,,);</v>
      </c>
    </row>
    <row r="2867" spans="1:7">
      <c r="A2867">
        <v>3120</v>
      </c>
      <c r="F2867" t="s">
        <v>1</v>
      </c>
      <c r="G2867" t="str">
        <f t="shared" si="35"/>
        <v>INSERT INTO "PS_DATA"."POSITION_DATA" VALUES (3120,,,);</v>
      </c>
    </row>
    <row r="2868" spans="1:7">
      <c r="A2868">
        <v>3121</v>
      </c>
      <c r="F2868" t="s">
        <v>1</v>
      </c>
      <c r="G2868" t="str">
        <f t="shared" si="35"/>
        <v>INSERT INTO "PS_DATA"."POSITION_DATA" VALUES (3121,,,);</v>
      </c>
    </row>
    <row r="2869" spans="1:7">
      <c r="A2869">
        <v>3122</v>
      </c>
      <c r="F2869" t="s">
        <v>1</v>
      </c>
      <c r="G2869" t="str">
        <f t="shared" si="35"/>
        <v>INSERT INTO "PS_DATA"."POSITION_DATA" VALUES (3122,,,);</v>
      </c>
    </row>
    <row r="2870" spans="1:7">
      <c r="A2870">
        <v>3123</v>
      </c>
      <c r="F2870" t="s">
        <v>1</v>
      </c>
      <c r="G2870" t="str">
        <f t="shared" si="35"/>
        <v>INSERT INTO "PS_DATA"."POSITION_DATA" VALUES (3123,,,);</v>
      </c>
    </row>
    <row r="2871" spans="1:7">
      <c r="A2871">
        <v>3124</v>
      </c>
      <c r="F2871" t="s">
        <v>1</v>
      </c>
      <c r="G2871" t="str">
        <f t="shared" si="35"/>
        <v>INSERT INTO "PS_DATA"."POSITION_DATA" VALUES (3124,,,);</v>
      </c>
    </row>
    <row r="2872" spans="1:7">
      <c r="A2872">
        <v>3125</v>
      </c>
      <c r="F2872" t="s">
        <v>1</v>
      </c>
      <c r="G2872" t="str">
        <f t="shared" si="35"/>
        <v>INSERT INTO "PS_DATA"."POSITION_DATA" VALUES (3125,,,);</v>
      </c>
    </row>
    <row r="2873" spans="1:7">
      <c r="A2873">
        <v>3126</v>
      </c>
      <c r="F2873" t="s">
        <v>1</v>
      </c>
      <c r="G2873" t="str">
        <f t="shared" si="35"/>
        <v>INSERT INTO "PS_DATA"."POSITION_DATA" VALUES (3126,,,);</v>
      </c>
    </row>
    <row r="2874" spans="1:7">
      <c r="A2874">
        <v>3127</v>
      </c>
      <c r="F2874" t="s">
        <v>1</v>
      </c>
      <c r="G2874" t="str">
        <f t="shared" si="35"/>
        <v>INSERT INTO "PS_DATA"."POSITION_DATA" VALUES (3127,,,);</v>
      </c>
    </row>
    <row r="2875" spans="1:7">
      <c r="A2875">
        <v>3128</v>
      </c>
      <c r="F2875" t="s">
        <v>1</v>
      </c>
      <c r="G2875" t="str">
        <f t="shared" si="35"/>
        <v>INSERT INTO "PS_DATA"."POSITION_DATA" VALUES (3128,,,);</v>
      </c>
    </row>
    <row r="2876" spans="1:7">
      <c r="A2876">
        <v>3129</v>
      </c>
      <c r="F2876" t="s">
        <v>1</v>
      </c>
      <c r="G2876" t="str">
        <f t="shared" si="35"/>
        <v>INSERT INTO "PS_DATA"."POSITION_DATA" VALUES (3129,,,);</v>
      </c>
    </row>
    <row r="2877" spans="1:7">
      <c r="A2877">
        <v>3130</v>
      </c>
      <c r="F2877" t="s">
        <v>1</v>
      </c>
      <c r="G2877" t="str">
        <f t="shared" si="35"/>
        <v>INSERT INTO "PS_DATA"."POSITION_DATA" VALUES (3130,,,);</v>
      </c>
    </row>
    <row r="2878" spans="1:7">
      <c r="A2878">
        <v>3131</v>
      </c>
      <c r="F2878" t="s">
        <v>1</v>
      </c>
      <c r="G2878" t="str">
        <f t="shared" si="35"/>
        <v>INSERT INTO "PS_DATA"."POSITION_DATA" VALUES (3131,,,);</v>
      </c>
    </row>
    <row r="2879" spans="1:7">
      <c r="A2879">
        <v>3132</v>
      </c>
      <c r="F2879" t="s">
        <v>1</v>
      </c>
      <c r="G2879" t="str">
        <f t="shared" si="35"/>
        <v>INSERT INTO "PS_DATA"."POSITION_DATA" VALUES (3132,,,);</v>
      </c>
    </row>
    <row r="2880" spans="1:7">
      <c r="A2880">
        <v>3133</v>
      </c>
      <c r="F2880" t="s">
        <v>1</v>
      </c>
      <c r="G2880" t="str">
        <f t="shared" si="35"/>
        <v>INSERT INTO "PS_DATA"."POSITION_DATA" VALUES (3133,,,);</v>
      </c>
    </row>
    <row r="2881" spans="1:7">
      <c r="A2881">
        <v>3134</v>
      </c>
      <c r="F2881" t="s">
        <v>1</v>
      </c>
      <c r="G2881" t="str">
        <f t="shared" ref="G2881:G2944" si="36">CONCATENATE(F2881,"",A2881,",",SUBSTITUTE(B2881,",","."),",",SUBSTITUTE(C2881,",","."),",",SUBSTITUTE(D2881,",","."),");")</f>
        <v>INSERT INTO "PS_DATA"."POSITION_DATA" VALUES (3134,,,);</v>
      </c>
    </row>
    <row r="2882" spans="1:7">
      <c r="A2882">
        <v>3135</v>
      </c>
      <c r="F2882" t="s">
        <v>1</v>
      </c>
      <c r="G2882" t="str">
        <f t="shared" si="36"/>
        <v>INSERT INTO "PS_DATA"."POSITION_DATA" VALUES (3135,,,);</v>
      </c>
    </row>
    <row r="2883" spans="1:7">
      <c r="A2883">
        <v>3136</v>
      </c>
      <c r="F2883" t="s">
        <v>1</v>
      </c>
      <c r="G2883" t="str">
        <f t="shared" si="36"/>
        <v>INSERT INTO "PS_DATA"."POSITION_DATA" VALUES (3136,,,);</v>
      </c>
    </row>
    <row r="2884" spans="1:7">
      <c r="A2884">
        <v>3137</v>
      </c>
      <c r="F2884" t="s">
        <v>1</v>
      </c>
      <c r="G2884" t="str">
        <f t="shared" si="36"/>
        <v>INSERT INTO "PS_DATA"."POSITION_DATA" VALUES (3137,,,);</v>
      </c>
    </row>
    <row r="2885" spans="1:7">
      <c r="A2885">
        <v>3138</v>
      </c>
      <c r="F2885" t="s">
        <v>1</v>
      </c>
      <c r="G2885" t="str">
        <f t="shared" si="36"/>
        <v>INSERT INTO "PS_DATA"."POSITION_DATA" VALUES (3138,,,);</v>
      </c>
    </row>
    <row r="2886" spans="1:7">
      <c r="A2886">
        <v>3139</v>
      </c>
      <c r="F2886" t="s">
        <v>1</v>
      </c>
      <c r="G2886" t="str">
        <f t="shared" si="36"/>
        <v>INSERT INTO "PS_DATA"."POSITION_DATA" VALUES (3139,,,);</v>
      </c>
    </row>
    <row r="2887" spans="1:7">
      <c r="A2887">
        <v>3140</v>
      </c>
      <c r="F2887" t="s">
        <v>1</v>
      </c>
      <c r="G2887" t="str">
        <f t="shared" si="36"/>
        <v>INSERT INTO "PS_DATA"."POSITION_DATA" VALUES (3140,,,);</v>
      </c>
    </row>
    <row r="2888" spans="1:7">
      <c r="A2888">
        <v>3141</v>
      </c>
      <c r="F2888" t="s">
        <v>1</v>
      </c>
      <c r="G2888" t="str">
        <f t="shared" si="36"/>
        <v>INSERT INTO "PS_DATA"."POSITION_DATA" VALUES (3141,,,);</v>
      </c>
    </row>
    <row r="2889" spans="1:7">
      <c r="A2889">
        <v>3142</v>
      </c>
      <c r="F2889" t="s">
        <v>1</v>
      </c>
      <c r="G2889" t="str">
        <f t="shared" si="36"/>
        <v>INSERT INTO "PS_DATA"."POSITION_DATA" VALUES (3142,,,);</v>
      </c>
    </row>
    <row r="2890" spans="1:7">
      <c r="A2890">
        <v>3143</v>
      </c>
      <c r="F2890" t="s">
        <v>1</v>
      </c>
      <c r="G2890" t="str">
        <f t="shared" si="36"/>
        <v>INSERT INTO "PS_DATA"."POSITION_DATA" VALUES (3143,,,);</v>
      </c>
    </row>
    <row r="2891" spans="1:7">
      <c r="A2891">
        <v>3144</v>
      </c>
      <c r="F2891" t="s">
        <v>1</v>
      </c>
      <c r="G2891" t="str">
        <f t="shared" si="36"/>
        <v>INSERT INTO "PS_DATA"."POSITION_DATA" VALUES (3144,,,);</v>
      </c>
    </row>
    <row r="2892" spans="1:7">
      <c r="A2892">
        <v>3145</v>
      </c>
      <c r="F2892" t="s">
        <v>1</v>
      </c>
      <c r="G2892" t="str">
        <f t="shared" si="36"/>
        <v>INSERT INTO "PS_DATA"."POSITION_DATA" VALUES (3145,,,);</v>
      </c>
    </row>
    <row r="2893" spans="1:7">
      <c r="A2893">
        <v>3146</v>
      </c>
      <c r="F2893" t="s">
        <v>1</v>
      </c>
      <c r="G2893" t="str">
        <f t="shared" si="36"/>
        <v>INSERT INTO "PS_DATA"."POSITION_DATA" VALUES (3146,,,);</v>
      </c>
    </row>
    <row r="2894" spans="1:7">
      <c r="A2894">
        <v>3147</v>
      </c>
      <c r="F2894" t="s">
        <v>1</v>
      </c>
      <c r="G2894" t="str">
        <f t="shared" si="36"/>
        <v>INSERT INTO "PS_DATA"."POSITION_DATA" VALUES (3147,,,);</v>
      </c>
    </row>
    <row r="2895" spans="1:7">
      <c r="A2895">
        <v>3148</v>
      </c>
      <c r="F2895" t="s">
        <v>1</v>
      </c>
      <c r="G2895" t="str">
        <f t="shared" si="36"/>
        <v>INSERT INTO "PS_DATA"."POSITION_DATA" VALUES (3148,,,);</v>
      </c>
    </row>
    <row r="2896" spans="1:7">
      <c r="A2896">
        <v>3149</v>
      </c>
      <c r="F2896" t="s">
        <v>1</v>
      </c>
      <c r="G2896" t="str">
        <f t="shared" si="36"/>
        <v>INSERT INTO "PS_DATA"."POSITION_DATA" VALUES (3149,,,);</v>
      </c>
    </row>
    <row r="2897" spans="1:7">
      <c r="A2897">
        <v>3150</v>
      </c>
      <c r="F2897" t="s">
        <v>1</v>
      </c>
      <c r="G2897" t="str">
        <f t="shared" si="36"/>
        <v>INSERT INTO "PS_DATA"."POSITION_DATA" VALUES (3150,,,);</v>
      </c>
    </row>
    <row r="2898" spans="1:7">
      <c r="A2898">
        <v>3151</v>
      </c>
      <c r="F2898" t="s">
        <v>1</v>
      </c>
      <c r="G2898" t="str">
        <f t="shared" si="36"/>
        <v>INSERT INTO "PS_DATA"."POSITION_DATA" VALUES (3151,,,);</v>
      </c>
    </row>
    <row r="2899" spans="1:7">
      <c r="A2899">
        <v>3152</v>
      </c>
      <c r="F2899" t="s">
        <v>1</v>
      </c>
      <c r="G2899" t="str">
        <f t="shared" si="36"/>
        <v>INSERT INTO "PS_DATA"."POSITION_DATA" VALUES (3152,,,);</v>
      </c>
    </row>
    <row r="2900" spans="1:7">
      <c r="A2900">
        <v>3153</v>
      </c>
      <c r="F2900" t="s">
        <v>1</v>
      </c>
      <c r="G2900" t="str">
        <f t="shared" si="36"/>
        <v>INSERT INTO "PS_DATA"."POSITION_DATA" VALUES (3153,,,);</v>
      </c>
    </row>
    <row r="2901" spans="1:7">
      <c r="A2901">
        <v>3154</v>
      </c>
      <c r="F2901" t="s">
        <v>1</v>
      </c>
      <c r="G2901" t="str">
        <f t="shared" si="36"/>
        <v>INSERT INTO "PS_DATA"."POSITION_DATA" VALUES (3154,,,);</v>
      </c>
    </row>
    <row r="2902" spans="1:7">
      <c r="A2902">
        <v>3155</v>
      </c>
      <c r="F2902" t="s">
        <v>1</v>
      </c>
      <c r="G2902" t="str">
        <f t="shared" si="36"/>
        <v>INSERT INTO "PS_DATA"."POSITION_DATA" VALUES (3155,,,);</v>
      </c>
    </row>
    <row r="2903" spans="1:7">
      <c r="A2903">
        <v>3156</v>
      </c>
      <c r="F2903" t="s">
        <v>1</v>
      </c>
      <c r="G2903" t="str">
        <f t="shared" si="36"/>
        <v>INSERT INTO "PS_DATA"."POSITION_DATA" VALUES (3156,,,);</v>
      </c>
    </row>
    <row r="2904" spans="1:7">
      <c r="A2904">
        <v>3157</v>
      </c>
      <c r="F2904" t="s">
        <v>1</v>
      </c>
      <c r="G2904" t="str">
        <f t="shared" si="36"/>
        <v>INSERT INTO "PS_DATA"."POSITION_DATA" VALUES (3157,,,);</v>
      </c>
    </row>
    <row r="2905" spans="1:7">
      <c r="A2905">
        <v>3158</v>
      </c>
      <c r="F2905" t="s">
        <v>1</v>
      </c>
      <c r="G2905" t="str">
        <f t="shared" si="36"/>
        <v>INSERT INTO "PS_DATA"."POSITION_DATA" VALUES (3158,,,);</v>
      </c>
    </row>
    <row r="2906" spans="1:7">
      <c r="A2906">
        <v>3159</v>
      </c>
      <c r="F2906" t="s">
        <v>1</v>
      </c>
      <c r="G2906" t="str">
        <f t="shared" si="36"/>
        <v>INSERT INTO "PS_DATA"."POSITION_DATA" VALUES (3159,,,);</v>
      </c>
    </row>
    <row r="2907" spans="1:7">
      <c r="A2907">
        <v>3160</v>
      </c>
      <c r="F2907" t="s">
        <v>1</v>
      </c>
      <c r="G2907" t="str">
        <f t="shared" si="36"/>
        <v>INSERT INTO "PS_DATA"."POSITION_DATA" VALUES (3160,,,);</v>
      </c>
    </row>
    <row r="2908" spans="1:7">
      <c r="A2908">
        <v>3161</v>
      </c>
      <c r="F2908" t="s">
        <v>1</v>
      </c>
      <c r="G2908" t="str">
        <f t="shared" si="36"/>
        <v>INSERT INTO "PS_DATA"."POSITION_DATA" VALUES (3161,,,);</v>
      </c>
    </row>
    <row r="2909" spans="1:7">
      <c r="A2909">
        <v>3162</v>
      </c>
      <c r="F2909" t="s">
        <v>1</v>
      </c>
      <c r="G2909" t="str">
        <f t="shared" si="36"/>
        <v>INSERT INTO "PS_DATA"."POSITION_DATA" VALUES (3162,,,);</v>
      </c>
    </row>
    <row r="2910" spans="1:7">
      <c r="A2910">
        <v>3163</v>
      </c>
      <c r="F2910" t="s">
        <v>1</v>
      </c>
      <c r="G2910" t="str">
        <f t="shared" si="36"/>
        <v>INSERT INTO "PS_DATA"."POSITION_DATA" VALUES (3163,,,);</v>
      </c>
    </row>
    <row r="2911" spans="1:7">
      <c r="A2911">
        <v>3164</v>
      </c>
      <c r="F2911" t="s">
        <v>1</v>
      </c>
      <c r="G2911" t="str">
        <f t="shared" si="36"/>
        <v>INSERT INTO "PS_DATA"."POSITION_DATA" VALUES (3164,,,);</v>
      </c>
    </row>
    <row r="2912" spans="1:7">
      <c r="A2912">
        <v>3165</v>
      </c>
      <c r="F2912" t="s">
        <v>1</v>
      </c>
      <c r="G2912" t="str">
        <f t="shared" si="36"/>
        <v>INSERT INTO "PS_DATA"."POSITION_DATA" VALUES (3165,,,);</v>
      </c>
    </row>
    <row r="2913" spans="1:7">
      <c r="A2913">
        <v>3166</v>
      </c>
      <c r="F2913" t="s">
        <v>1</v>
      </c>
      <c r="G2913" t="str">
        <f t="shared" si="36"/>
        <v>INSERT INTO "PS_DATA"."POSITION_DATA" VALUES (3166,,,);</v>
      </c>
    </row>
    <row r="2914" spans="1:7">
      <c r="A2914">
        <v>3167</v>
      </c>
      <c r="F2914" t="s">
        <v>1</v>
      </c>
      <c r="G2914" t="str">
        <f t="shared" si="36"/>
        <v>INSERT INTO "PS_DATA"."POSITION_DATA" VALUES (3167,,,);</v>
      </c>
    </row>
    <row r="2915" spans="1:7">
      <c r="A2915">
        <v>3168</v>
      </c>
      <c r="F2915" t="s">
        <v>1</v>
      </c>
      <c r="G2915" t="str">
        <f t="shared" si="36"/>
        <v>INSERT INTO "PS_DATA"."POSITION_DATA" VALUES (3168,,,);</v>
      </c>
    </row>
    <row r="2916" spans="1:7">
      <c r="A2916">
        <v>3169</v>
      </c>
      <c r="F2916" t="s">
        <v>1</v>
      </c>
      <c r="G2916" t="str">
        <f t="shared" si="36"/>
        <v>INSERT INTO "PS_DATA"."POSITION_DATA" VALUES (3169,,,);</v>
      </c>
    </row>
    <row r="2917" spans="1:7">
      <c r="A2917">
        <v>3170</v>
      </c>
      <c r="F2917" t="s">
        <v>1</v>
      </c>
      <c r="G2917" t="str">
        <f t="shared" si="36"/>
        <v>INSERT INTO "PS_DATA"."POSITION_DATA" VALUES (3170,,,);</v>
      </c>
    </row>
    <row r="2918" spans="1:7">
      <c r="A2918">
        <v>3171</v>
      </c>
      <c r="F2918" t="s">
        <v>1</v>
      </c>
      <c r="G2918" t="str">
        <f t="shared" si="36"/>
        <v>INSERT INTO "PS_DATA"."POSITION_DATA" VALUES (3171,,,);</v>
      </c>
    </row>
    <row r="2919" spans="1:7">
      <c r="A2919">
        <v>3172</v>
      </c>
      <c r="F2919" t="s">
        <v>1</v>
      </c>
      <c r="G2919" t="str">
        <f t="shared" si="36"/>
        <v>INSERT INTO "PS_DATA"."POSITION_DATA" VALUES (3172,,,);</v>
      </c>
    </row>
    <row r="2920" spans="1:7">
      <c r="A2920">
        <v>3173</v>
      </c>
      <c r="F2920" t="s">
        <v>1</v>
      </c>
      <c r="G2920" t="str">
        <f t="shared" si="36"/>
        <v>INSERT INTO "PS_DATA"."POSITION_DATA" VALUES (3173,,,);</v>
      </c>
    </row>
    <row r="2921" spans="1:7">
      <c r="A2921">
        <v>3174</v>
      </c>
      <c r="F2921" t="s">
        <v>1</v>
      </c>
      <c r="G2921" t="str">
        <f t="shared" si="36"/>
        <v>INSERT INTO "PS_DATA"."POSITION_DATA" VALUES (3174,,,);</v>
      </c>
    </row>
    <row r="2922" spans="1:7">
      <c r="A2922">
        <v>3175</v>
      </c>
      <c r="F2922" t="s">
        <v>1</v>
      </c>
      <c r="G2922" t="str">
        <f t="shared" si="36"/>
        <v>INSERT INTO "PS_DATA"."POSITION_DATA" VALUES (3175,,,);</v>
      </c>
    </row>
    <row r="2923" spans="1:7">
      <c r="A2923">
        <v>3176</v>
      </c>
      <c r="F2923" t="s">
        <v>1</v>
      </c>
      <c r="G2923" t="str">
        <f t="shared" si="36"/>
        <v>INSERT INTO "PS_DATA"."POSITION_DATA" VALUES (3176,,,);</v>
      </c>
    </row>
    <row r="2924" spans="1:7">
      <c r="A2924">
        <v>3177</v>
      </c>
      <c r="F2924" t="s">
        <v>1</v>
      </c>
      <c r="G2924" t="str">
        <f t="shared" si="36"/>
        <v>INSERT INTO "PS_DATA"."POSITION_DATA" VALUES (3177,,,);</v>
      </c>
    </row>
    <row r="2925" spans="1:7">
      <c r="A2925">
        <v>3178</v>
      </c>
      <c r="F2925" t="s">
        <v>1</v>
      </c>
      <c r="G2925" t="str">
        <f t="shared" si="36"/>
        <v>INSERT INTO "PS_DATA"."POSITION_DATA" VALUES (3178,,,);</v>
      </c>
    </row>
    <row r="2926" spans="1:7">
      <c r="A2926">
        <v>3179</v>
      </c>
      <c r="F2926" t="s">
        <v>1</v>
      </c>
      <c r="G2926" t="str">
        <f t="shared" si="36"/>
        <v>INSERT INTO "PS_DATA"."POSITION_DATA" VALUES (3179,,,);</v>
      </c>
    </row>
    <row r="2927" spans="1:7">
      <c r="A2927">
        <v>3180</v>
      </c>
      <c r="F2927" t="s">
        <v>1</v>
      </c>
      <c r="G2927" t="str">
        <f t="shared" si="36"/>
        <v>INSERT INTO "PS_DATA"."POSITION_DATA" VALUES (3180,,,);</v>
      </c>
    </row>
    <row r="2928" spans="1:7">
      <c r="A2928">
        <v>3181</v>
      </c>
      <c r="F2928" t="s">
        <v>1</v>
      </c>
      <c r="G2928" t="str">
        <f t="shared" si="36"/>
        <v>INSERT INTO "PS_DATA"."POSITION_DATA" VALUES (3181,,,);</v>
      </c>
    </row>
    <row r="2929" spans="1:7">
      <c r="A2929">
        <v>3182</v>
      </c>
      <c r="F2929" t="s">
        <v>1</v>
      </c>
      <c r="G2929" t="str">
        <f t="shared" si="36"/>
        <v>INSERT INTO "PS_DATA"."POSITION_DATA" VALUES (3182,,,);</v>
      </c>
    </row>
    <row r="2930" spans="1:7">
      <c r="A2930">
        <v>3183</v>
      </c>
      <c r="F2930" t="s">
        <v>1</v>
      </c>
      <c r="G2930" t="str">
        <f t="shared" si="36"/>
        <v>INSERT INTO "PS_DATA"."POSITION_DATA" VALUES (3183,,,);</v>
      </c>
    </row>
    <row r="2931" spans="1:7">
      <c r="A2931">
        <v>3184</v>
      </c>
      <c r="F2931" t="s">
        <v>1</v>
      </c>
      <c r="G2931" t="str">
        <f t="shared" si="36"/>
        <v>INSERT INTO "PS_DATA"."POSITION_DATA" VALUES (3184,,,);</v>
      </c>
    </row>
    <row r="2932" spans="1:7">
      <c r="A2932">
        <v>3185</v>
      </c>
      <c r="F2932" t="s">
        <v>1</v>
      </c>
      <c r="G2932" t="str">
        <f t="shared" si="36"/>
        <v>INSERT INTO "PS_DATA"."POSITION_DATA" VALUES (3185,,,);</v>
      </c>
    </row>
    <row r="2933" spans="1:7">
      <c r="A2933">
        <v>3186</v>
      </c>
      <c r="F2933" t="s">
        <v>1</v>
      </c>
      <c r="G2933" t="str">
        <f t="shared" si="36"/>
        <v>INSERT INTO "PS_DATA"."POSITION_DATA" VALUES (3186,,,);</v>
      </c>
    </row>
    <row r="2934" spans="1:7">
      <c r="A2934">
        <v>3187</v>
      </c>
      <c r="F2934" t="s">
        <v>1</v>
      </c>
      <c r="G2934" t="str">
        <f t="shared" si="36"/>
        <v>INSERT INTO "PS_DATA"."POSITION_DATA" VALUES (3187,,,);</v>
      </c>
    </row>
    <row r="2935" spans="1:7">
      <c r="A2935">
        <v>3188</v>
      </c>
      <c r="F2935" t="s">
        <v>1</v>
      </c>
      <c r="G2935" t="str">
        <f t="shared" si="36"/>
        <v>INSERT INTO "PS_DATA"."POSITION_DATA" VALUES (3188,,,);</v>
      </c>
    </row>
    <row r="2936" spans="1:7">
      <c r="A2936">
        <v>3189</v>
      </c>
      <c r="F2936" t="s">
        <v>1</v>
      </c>
      <c r="G2936" t="str">
        <f t="shared" si="36"/>
        <v>INSERT INTO "PS_DATA"."POSITION_DATA" VALUES (3189,,,);</v>
      </c>
    </row>
    <row r="2937" spans="1:7">
      <c r="A2937">
        <v>3190</v>
      </c>
      <c r="F2937" t="s">
        <v>1</v>
      </c>
      <c r="G2937" t="str">
        <f t="shared" si="36"/>
        <v>INSERT INTO "PS_DATA"."POSITION_DATA" VALUES (3190,,,);</v>
      </c>
    </row>
    <row r="2938" spans="1:7">
      <c r="A2938">
        <v>3191</v>
      </c>
      <c r="F2938" t="s">
        <v>1</v>
      </c>
      <c r="G2938" t="str">
        <f t="shared" si="36"/>
        <v>INSERT INTO "PS_DATA"."POSITION_DATA" VALUES (3191,,,);</v>
      </c>
    </row>
    <row r="2939" spans="1:7">
      <c r="A2939">
        <v>3192</v>
      </c>
      <c r="F2939" t="s">
        <v>1</v>
      </c>
      <c r="G2939" t="str">
        <f t="shared" si="36"/>
        <v>INSERT INTO "PS_DATA"."POSITION_DATA" VALUES (3192,,,);</v>
      </c>
    </row>
    <row r="2940" spans="1:7">
      <c r="A2940">
        <v>3193</v>
      </c>
      <c r="F2940" t="s">
        <v>1</v>
      </c>
      <c r="G2940" t="str">
        <f t="shared" si="36"/>
        <v>INSERT INTO "PS_DATA"."POSITION_DATA" VALUES (3193,,,);</v>
      </c>
    </row>
    <row r="2941" spans="1:7">
      <c r="A2941">
        <v>3194</v>
      </c>
      <c r="F2941" t="s">
        <v>1</v>
      </c>
      <c r="G2941" t="str">
        <f t="shared" si="36"/>
        <v>INSERT INTO "PS_DATA"."POSITION_DATA" VALUES (3194,,,);</v>
      </c>
    </row>
    <row r="2942" spans="1:7">
      <c r="A2942">
        <v>3195</v>
      </c>
      <c r="F2942" t="s">
        <v>1</v>
      </c>
      <c r="G2942" t="str">
        <f t="shared" si="36"/>
        <v>INSERT INTO "PS_DATA"."POSITION_DATA" VALUES (3195,,,);</v>
      </c>
    </row>
    <row r="2943" spans="1:7">
      <c r="A2943">
        <v>3196</v>
      </c>
      <c r="F2943" t="s">
        <v>1</v>
      </c>
      <c r="G2943" t="str">
        <f t="shared" si="36"/>
        <v>INSERT INTO "PS_DATA"."POSITION_DATA" VALUES (3196,,,);</v>
      </c>
    </row>
    <row r="2944" spans="1:7">
      <c r="A2944">
        <v>3197</v>
      </c>
      <c r="F2944" t="s">
        <v>1</v>
      </c>
      <c r="G2944" t="str">
        <f t="shared" si="36"/>
        <v>INSERT INTO "PS_DATA"."POSITION_DATA" VALUES (3197,,,);</v>
      </c>
    </row>
    <row r="2945" spans="1:7">
      <c r="A2945">
        <v>3198</v>
      </c>
      <c r="F2945" t="s">
        <v>1</v>
      </c>
      <c r="G2945" t="str">
        <f t="shared" ref="G2945:G3008" si="37">CONCATENATE(F2945,"",A2945,",",SUBSTITUTE(B2945,",","."),",",SUBSTITUTE(C2945,",","."),",",SUBSTITUTE(D2945,",","."),");")</f>
        <v>INSERT INTO "PS_DATA"."POSITION_DATA" VALUES (3198,,,);</v>
      </c>
    </row>
    <row r="2946" spans="1:7">
      <c r="A2946">
        <v>3199</v>
      </c>
      <c r="F2946" t="s">
        <v>1</v>
      </c>
      <c r="G2946" t="str">
        <f t="shared" si="37"/>
        <v>INSERT INTO "PS_DATA"."POSITION_DATA" VALUES (3199,,,);</v>
      </c>
    </row>
    <row r="2947" spans="1:7">
      <c r="A2947">
        <v>3200</v>
      </c>
      <c r="F2947" t="s">
        <v>1</v>
      </c>
      <c r="G2947" t="str">
        <f t="shared" si="37"/>
        <v>INSERT INTO "PS_DATA"."POSITION_DATA" VALUES (3200,,,);</v>
      </c>
    </row>
    <row r="2948" spans="1:7">
      <c r="A2948">
        <v>3201</v>
      </c>
      <c r="F2948" t="s">
        <v>1</v>
      </c>
      <c r="G2948" t="str">
        <f t="shared" si="37"/>
        <v>INSERT INTO "PS_DATA"."POSITION_DATA" VALUES (3201,,,);</v>
      </c>
    </row>
    <row r="2949" spans="1:7">
      <c r="A2949">
        <v>3202</v>
      </c>
      <c r="F2949" t="s">
        <v>1</v>
      </c>
      <c r="G2949" t="str">
        <f t="shared" si="37"/>
        <v>INSERT INTO "PS_DATA"."POSITION_DATA" VALUES (3202,,,);</v>
      </c>
    </row>
    <row r="2950" spans="1:7">
      <c r="A2950">
        <v>3203</v>
      </c>
      <c r="F2950" t="s">
        <v>1</v>
      </c>
      <c r="G2950" t="str">
        <f t="shared" si="37"/>
        <v>INSERT INTO "PS_DATA"."POSITION_DATA" VALUES (3203,,,);</v>
      </c>
    </row>
    <row r="2951" spans="1:7">
      <c r="A2951">
        <v>3204</v>
      </c>
      <c r="F2951" t="s">
        <v>1</v>
      </c>
      <c r="G2951" t="str">
        <f t="shared" si="37"/>
        <v>INSERT INTO "PS_DATA"."POSITION_DATA" VALUES (3204,,,);</v>
      </c>
    </row>
    <row r="2952" spans="1:7">
      <c r="A2952">
        <v>3205</v>
      </c>
      <c r="F2952" t="s">
        <v>1</v>
      </c>
      <c r="G2952" t="str">
        <f t="shared" si="37"/>
        <v>INSERT INTO "PS_DATA"."POSITION_DATA" VALUES (3205,,,);</v>
      </c>
    </row>
    <row r="2953" spans="1:7">
      <c r="A2953">
        <v>3206</v>
      </c>
      <c r="F2953" t="s">
        <v>1</v>
      </c>
      <c r="G2953" t="str">
        <f t="shared" si="37"/>
        <v>INSERT INTO "PS_DATA"."POSITION_DATA" VALUES (3206,,,);</v>
      </c>
    </row>
    <row r="2954" spans="1:7">
      <c r="A2954">
        <v>3207</v>
      </c>
      <c r="F2954" t="s">
        <v>1</v>
      </c>
      <c r="G2954" t="str">
        <f t="shared" si="37"/>
        <v>INSERT INTO "PS_DATA"."POSITION_DATA" VALUES (3207,,,);</v>
      </c>
    </row>
    <row r="2955" spans="1:7">
      <c r="A2955">
        <v>3208</v>
      </c>
      <c r="F2955" t="s">
        <v>1</v>
      </c>
      <c r="G2955" t="str">
        <f t="shared" si="37"/>
        <v>INSERT INTO "PS_DATA"."POSITION_DATA" VALUES (3208,,,);</v>
      </c>
    </row>
    <row r="2956" spans="1:7">
      <c r="A2956">
        <v>3209</v>
      </c>
      <c r="F2956" t="s">
        <v>1</v>
      </c>
      <c r="G2956" t="str">
        <f t="shared" si="37"/>
        <v>INSERT INTO "PS_DATA"."POSITION_DATA" VALUES (3209,,,);</v>
      </c>
    </row>
    <row r="2957" spans="1:7">
      <c r="A2957">
        <v>3210</v>
      </c>
      <c r="F2957" t="s">
        <v>1</v>
      </c>
      <c r="G2957" t="str">
        <f t="shared" si="37"/>
        <v>INSERT INTO "PS_DATA"."POSITION_DATA" VALUES (3210,,,);</v>
      </c>
    </row>
    <row r="2958" spans="1:7">
      <c r="A2958">
        <v>3211</v>
      </c>
      <c r="F2958" t="s">
        <v>1</v>
      </c>
      <c r="G2958" t="str">
        <f t="shared" si="37"/>
        <v>INSERT INTO "PS_DATA"."POSITION_DATA" VALUES (3211,,,);</v>
      </c>
    </row>
    <row r="2959" spans="1:7">
      <c r="A2959">
        <v>3212</v>
      </c>
      <c r="F2959" t="s">
        <v>1</v>
      </c>
      <c r="G2959" t="str">
        <f t="shared" si="37"/>
        <v>INSERT INTO "PS_DATA"."POSITION_DATA" VALUES (3212,,,);</v>
      </c>
    </row>
    <row r="2960" spans="1:7">
      <c r="A2960">
        <v>3213</v>
      </c>
      <c r="F2960" t="s">
        <v>1</v>
      </c>
      <c r="G2960" t="str">
        <f t="shared" si="37"/>
        <v>INSERT INTO "PS_DATA"."POSITION_DATA" VALUES (3213,,,);</v>
      </c>
    </row>
    <row r="2961" spans="1:7">
      <c r="A2961">
        <v>3214</v>
      </c>
      <c r="F2961" t="s">
        <v>1</v>
      </c>
      <c r="G2961" t="str">
        <f t="shared" si="37"/>
        <v>INSERT INTO "PS_DATA"."POSITION_DATA" VALUES (3214,,,);</v>
      </c>
    </row>
    <row r="2962" spans="1:7">
      <c r="A2962">
        <v>3215</v>
      </c>
      <c r="F2962" t="s">
        <v>1</v>
      </c>
      <c r="G2962" t="str">
        <f t="shared" si="37"/>
        <v>INSERT INTO "PS_DATA"."POSITION_DATA" VALUES (3215,,,);</v>
      </c>
    </row>
    <row r="2963" spans="1:7">
      <c r="A2963">
        <v>3216</v>
      </c>
      <c r="F2963" t="s">
        <v>1</v>
      </c>
      <c r="G2963" t="str">
        <f t="shared" si="37"/>
        <v>INSERT INTO "PS_DATA"."POSITION_DATA" VALUES (3216,,,);</v>
      </c>
    </row>
    <row r="2964" spans="1:7">
      <c r="A2964">
        <v>3217</v>
      </c>
      <c r="F2964" t="s">
        <v>1</v>
      </c>
      <c r="G2964" t="str">
        <f t="shared" si="37"/>
        <v>INSERT INTO "PS_DATA"."POSITION_DATA" VALUES (3217,,,);</v>
      </c>
    </row>
    <row r="2965" spans="1:7">
      <c r="A2965">
        <v>3218</v>
      </c>
      <c r="F2965" t="s">
        <v>1</v>
      </c>
      <c r="G2965" t="str">
        <f t="shared" si="37"/>
        <v>INSERT INTO "PS_DATA"."POSITION_DATA" VALUES (3218,,,);</v>
      </c>
    </row>
    <row r="2966" spans="1:7">
      <c r="A2966">
        <v>3219</v>
      </c>
      <c r="F2966" t="s">
        <v>1</v>
      </c>
      <c r="G2966" t="str">
        <f t="shared" si="37"/>
        <v>INSERT INTO "PS_DATA"."POSITION_DATA" VALUES (3219,,,);</v>
      </c>
    </row>
    <row r="2967" spans="1:7">
      <c r="A2967">
        <v>3220</v>
      </c>
      <c r="F2967" t="s">
        <v>1</v>
      </c>
      <c r="G2967" t="str">
        <f t="shared" si="37"/>
        <v>INSERT INTO "PS_DATA"."POSITION_DATA" VALUES (3220,,,);</v>
      </c>
    </row>
    <row r="2968" spans="1:7">
      <c r="A2968">
        <v>3221</v>
      </c>
      <c r="F2968" t="s">
        <v>1</v>
      </c>
      <c r="G2968" t="str">
        <f t="shared" si="37"/>
        <v>INSERT INTO "PS_DATA"."POSITION_DATA" VALUES (3221,,,);</v>
      </c>
    </row>
    <row r="2969" spans="1:7">
      <c r="A2969">
        <v>3222</v>
      </c>
      <c r="F2969" t="s">
        <v>1</v>
      </c>
      <c r="G2969" t="str">
        <f t="shared" si="37"/>
        <v>INSERT INTO "PS_DATA"."POSITION_DATA" VALUES (3222,,,);</v>
      </c>
    </row>
    <row r="2970" spans="1:7">
      <c r="A2970">
        <v>3223</v>
      </c>
      <c r="F2970" t="s">
        <v>1</v>
      </c>
      <c r="G2970" t="str">
        <f t="shared" si="37"/>
        <v>INSERT INTO "PS_DATA"."POSITION_DATA" VALUES (3223,,,);</v>
      </c>
    </row>
    <row r="2971" spans="1:7">
      <c r="A2971">
        <v>3224</v>
      </c>
      <c r="F2971" t="s">
        <v>1</v>
      </c>
      <c r="G2971" t="str">
        <f t="shared" si="37"/>
        <v>INSERT INTO "PS_DATA"."POSITION_DATA" VALUES (3224,,,);</v>
      </c>
    </row>
    <row r="2972" spans="1:7">
      <c r="A2972">
        <v>3225</v>
      </c>
      <c r="F2972" t="s">
        <v>1</v>
      </c>
      <c r="G2972" t="str">
        <f t="shared" si="37"/>
        <v>INSERT INTO "PS_DATA"."POSITION_DATA" VALUES (3225,,,);</v>
      </c>
    </row>
    <row r="2973" spans="1:7">
      <c r="A2973">
        <v>3226</v>
      </c>
      <c r="F2973" t="s">
        <v>1</v>
      </c>
      <c r="G2973" t="str">
        <f t="shared" si="37"/>
        <v>INSERT INTO "PS_DATA"."POSITION_DATA" VALUES (3226,,,);</v>
      </c>
    </row>
    <row r="2974" spans="1:7">
      <c r="A2974">
        <v>3227</v>
      </c>
      <c r="F2974" t="s">
        <v>1</v>
      </c>
      <c r="G2974" t="str">
        <f t="shared" si="37"/>
        <v>INSERT INTO "PS_DATA"."POSITION_DATA" VALUES (3227,,,);</v>
      </c>
    </row>
    <row r="2975" spans="1:7">
      <c r="A2975">
        <v>3228</v>
      </c>
      <c r="F2975" t="s">
        <v>1</v>
      </c>
      <c r="G2975" t="str">
        <f t="shared" si="37"/>
        <v>INSERT INTO "PS_DATA"."POSITION_DATA" VALUES (3228,,,);</v>
      </c>
    </row>
    <row r="2976" spans="1:7">
      <c r="A2976">
        <v>3229</v>
      </c>
      <c r="F2976" t="s">
        <v>1</v>
      </c>
      <c r="G2976" t="str">
        <f t="shared" si="37"/>
        <v>INSERT INTO "PS_DATA"."POSITION_DATA" VALUES (3229,,,);</v>
      </c>
    </row>
    <row r="2977" spans="1:7">
      <c r="A2977">
        <v>3230</v>
      </c>
      <c r="F2977" t="s">
        <v>1</v>
      </c>
      <c r="G2977" t="str">
        <f t="shared" si="37"/>
        <v>INSERT INTO "PS_DATA"."POSITION_DATA" VALUES (3230,,,);</v>
      </c>
    </row>
    <row r="2978" spans="1:7">
      <c r="A2978">
        <v>3231</v>
      </c>
      <c r="F2978" t="s">
        <v>1</v>
      </c>
      <c r="G2978" t="str">
        <f t="shared" si="37"/>
        <v>INSERT INTO "PS_DATA"."POSITION_DATA" VALUES (3231,,,);</v>
      </c>
    </row>
    <row r="2979" spans="1:7">
      <c r="A2979">
        <v>3232</v>
      </c>
      <c r="F2979" t="s">
        <v>1</v>
      </c>
      <c r="G2979" t="str">
        <f t="shared" si="37"/>
        <v>INSERT INTO "PS_DATA"."POSITION_DATA" VALUES (3232,,,);</v>
      </c>
    </row>
    <row r="2980" spans="1:7">
      <c r="A2980">
        <v>3233</v>
      </c>
      <c r="F2980" t="s">
        <v>1</v>
      </c>
      <c r="G2980" t="str">
        <f t="shared" si="37"/>
        <v>INSERT INTO "PS_DATA"."POSITION_DATA" VALUES (3233,,,);</v>
      </c>
    </row>
    <row r="2981" spans="1:7">
      <c r="A2981">
        <v>3234</v>
      </c>
      <c r="F2981" t="s">
        <v>1</v>
      </c>
      <c r="G2981" t="str">
        <f t="shared" si="37"/>
        <v>INSERT INTO "PS_DATA"."POSITION_DATA" VALUES (3234,,,);</v>
      </c>
    </row>
    <row r="2982" spans="1:7">
      <c r="A2982">
        <v>3235</v>
      </c>
      <c r="F2982" t="s">
        <v>1</v>
      </c>
      <c r="G2982" t="str">
        <f t="shared" si="37"/>
        <v>INSERT INTO "PS_DATA"."POSITION_DATA" VALUES (3235,,,);</v>
      </c>
    </row>
    <row r="2983" spans="1:7">
      <c r="A2983">
        <v>3236</v>
      </c>
      <c r="F2983" t="s">
        <v>1</v>
      </c>
      <c r="G2983" t="str">
        <f t="shared" si="37"/>
        <v>INSERT INTO "PS_DATA"."POSITION_DATA" VALUES (3236,,,);</v>
      </c>
    </row>
    <row r="2984" spans="1:7">
      <c r="A2984">
        <v>3237</v>
      </c>
      <c r="F2984" t="s">
        <v>1</v>
      </c>
      <c r="G2984" t="str">
        <f t="shared" si="37"/>
        <v>INSERT INTO "PS_DATA"."POSITION_DATA" VALUES (3237,,,);</v>
      </c>
    </row>
    <row r="2985" spans="1:7">
      <c r="A2985">
        <v>3238</v>
      </c>
      <c r="F2985" t="s">
        <v>1</v>
      </c>
      <c r="G2985" t="str">
        <f t="shared" si="37"/>
        <v>INSERT INTO "PS_DATA"."POSITION_DATA" VALUES (3238,,,);</v>
      </c>
    </row>
    <row r="2986" spans="1:7">
      <c r="A2986">
        <v>3239</v>
      </c>
      <c r="F2986" t="s">
        <v>1</v>
      </c>
      <c r="G2986" t="str">
        <f t="shared" si="37"/>
        <v>INSERT INTO "PS_DATA"."POSITION_DATA" VALUES (3239,,,);</v>
      </c>
    </row>
    <row r="2987" spans="1:7">
      <c r="A2987">
        <v>3240</v>
      </c>
      <c r="F2987" t="s">
        <v>1</v>
      </c>
      <c r="G2987" t="str">
        <f t="shared" si="37"/>
        <v>INSERT INTO "PS_DATA"."POSITION_DATA" VALUES (3240,,,);</v>
      </c>
    </row>
    <row r="2988" spans="1:7">
      <c r="A2988">
        <v>3241</v>
      </c>
      <c r="F2988" t="s">
        <v>1</v>
      </c>
      <c r="G2988" t="str">
        <f t="shared" si="37"/>
        <v>INSERT INTO "PS_DATA"."POSITION_DATA" VALUES (3241,,,);</v>
      </c>
    </row>
    <row r="2989" spans="1:7">
      <c r="A2989">
        <v>3242</v>
      </c>
      <c r="F2989" t="s">
        <v>1</v>
      </c>
      <c r="G2989" t="str">
        <f t="shared" si="37"/>
        <v>INSERT INTO "PS_DATA"."POSITION_DATA" VALUES (3242,,,);</v>
      </c>
    </row>
    <row r="2990" spans="1:7">
      <c r="A2990">
        <v>3243</v>
      </c>
      <c r="F2990" t="s">
        <v>1</v>
      </c>
      <c r="G2990" t="str">
        <f t="shared" si="37"/>
        <v>INSERT INTO "PS_DATA"."POSITION_DATA" VALUES (3243,,,);</v>
      </c>
    </row>
    <row r="2991" spans="1:7">
      <c r="A2991">
        <v>3244</v>
      </c>
      <c r="F2991" t="s">
        <v>1</v>
      </c>
      <c r="G2991" t="str">
        <f t="shared" si="37"/>
        <v>INSERT INTO "PS_DATA"."POSITION_DATA" VALUES (3244,,,);</v>
      </c>
    </row>
    <row r="2992" spans="1:7">
      <c r="A2992">
        <v>3245</v>
      </c>
      <c r="F2992" t="s">
        <v>1</v>
      </c>
      <c r="G2992" t="str">
        <f t="shared" si="37"/>
        <v>INSERT INTO "PS_DATA"."POSITION_DATA" VALUES (3245,,,);</v>
      </c>
    </row>
    <row r="2993" spans="1:7">
      <c r="A2993">
        <v>3246</v>
      </c>
      <c r="F2993" t="s">
        <v>1</v>
      </c>
      <c r="G2993" t="str">
        <f t="shared" si="37"/>
        <v>INSERT INTO "PS_DATA"."POSITION_DATA" VALUES (3246,,,);</v>
      </c>
    </row>
    <row r="2994" spans="1:7">
      <c r="A2994">
        <v>3247</v>
      </c>
      <c r="F2994" t="s">
        <v>1</v>
      </c>
      <c r="G2994" t="str">
        <f t="shared" si="37"/>
        <v>INSERT INTO "PS_DATA"."POSITION_DATA" VALUES (3247,,,);</v>
      </c>
    </row>
    <row r="2995" spans="1:7">
      <c r="A2995">
        <v>3248</v>
      </c>
      <c r="F2995" t="s">
        <v>1</v>
      </c>
      <c r="G2995" t="str">
        <f t="shared" si="37"/>
        <v>INSERT INTO "PS_DATA"."POSITION_DATA" VALUES (3248,,,);</v>
      </c>
    </row>
    <row r="2996" spans="1:7">
      <c r="A2996">
        <v>3249</v>
      </c>
      <c r="F2996" t="s">
        <v>1</v>
      </c>
      <c r="G2996" t="str">
        <f t="shared" si="37"/>
        <v>INSERT INTO "PS_DATA"."POSITION_DATA" VALUES (3249,,,);</v>
      </c>
    </row>
    <row r="2997" spans="1:7">
      <c r="A2997">
        <v>3250</v>
      </c>
      <c r="F2997" t="s">
        <v>1</v>
      </c>
      <c r="G2997" t="str">
        <f t="shared" si="37"/>
        <v>INSERT INTO "PS_DATA"."POSITION_DATA" VALUES (3250,,,);</v>
      </c>
    </row>
    <row r="2998" spans="1:7">
      <c r="A2998">
        <v>3251</v>
      </c>
      <c r="F2998" t="s">
        <v>1</v>
      </c>
      <c r="G2998" t="str">
        <f t="shared" si="37"/>
        <v>INSERT INTO "PS_DATA"."POSITION_DATA" VALUES (3251,,,);</v>
      </c>
    </row>
    <row r="2999" spans="1:7">
      <c r="A2999">
        <v>3252</v>
      </c>
      <c r="F2999" t="s">
        <v>1</v>
      </c>
      <c r="G2999" t="str">
        <f t="shared" si="37"/>
        <v>INSERT INTO "PS_DATA"."POSITION_DATA" VALUES (3252,,,);</v>
      </c>
    </row>
    <row r="3000" spans="1:7">
      <c r="A3000">
        <v>3253</v>
      </c>
      <c r="F3000" t="s">
        <v>1</v>
      </c>
      <c r="G3000" t="str">
        <f t="shared" si="37"/>
        <v>INSERT INTO "PS_DATA"."POSITION_DATA" VALUES (3253,,,);</v>
      </c>
    </row>
    <row r="3001" spans="1:7">
      <c r="A3001">
        <v>3254</v>
      </c>
      <c r="F3001" t="s">
        <v>1</v>
      </c>
      <c r="G3001" t="str">
        <f t="shared" si="37"/>
        <v>INSERT INTO "PS_DATA"."POSITION_DATA" VALUES (3254,,,);</v>
      </c>
    </row>
    <row r="3002" spans="1:7">
      <c r="A3002">
        <v>3255</v>
      </c>
      <c r="F3002" t="s">
        <v>1</v>
      </c>
      <c r="G3002" t="str">
        <f t="shared" si="37"/>
        <v>INSERT INTO "PS_DATA"."POSITION_DATA" VALUES (3255,,,);</v>
      </c>
    </row>
    <row r="3003" spans="1:7">
      <c r="A3003">
        <v>3256</v>
      </c>
      <c r="F3003" t="s">
        <v>1</v>
      </c>
      <c r="G3003" t="str">
        <f t="shared" si="37"/>
        <v>INSERT INTO "PS_DATA"."POSITION_DATA" VALUES (3256,,,);</v>
      </c>
    </row>
    <row r="3004" spans="1:7">
      <c r="A3004">
        <v>3257</v>
      </c>
      <c r="F3004" t="s">
        <v>1</v>
      </c>
      <c r="G3004" t="str">
        <f t="shared" si="37"/>
        <v>INSERT INTO "PS_DATA"."POSITION_DATA" VALUES (3257,,,);</v>
      </c>
    </row>
    <row r="3005" spans="1:7">
      <c r="A3005">
        <v>3258</v>
      </c>
      <c r="F3005" t="s">
        <v>1</v>
      </c>
      <c r="G3005" t="str">
        <f t="shared" si="37"/>
        <v>INSERT INTO "PS_DATA"."POSITION_DATA" VALUES (3258,,,);</v>
      </c>
    </row>
    <row r="3006" spans="1:7">
      <c r="A3006">
        <v>3259</v>
      </c>
      <c r="F3006" t="s">
        <v>1</v>
      </c>
      <c r="G3006" t="str">
        <f t="shared" si="37"/>
        <v>INSERT INTO "PS_DATA"."POSITION_DATA" VALUES (3259,,,);</v>
      </c>
    </row>
    <row r="3007" spans="1:7">
      <c r="A3007">
        <v>3260</v>
      </c>
      <c r="F3007" t="s">
        <v>1</v>
      </c>
      <c r="G3007" t="str">
        <f t="shared" si="37"/>
        <v>INSERT INTO "PS_DATA"."POSITION_DATA" VALUES (3260,,,);</v>
      </c>
    </row>
    <row r="3008" spans="1:7">
      <c r="A3008">
        <v>3261</v>
      </c>
      <c r="F3008" t="s">
        <v>1</v>
      </c>
      <c r="G3008" t="str">
        <f t="shared" si="37"/>
        <v>INSERT INTO "PS_DATA"."POSITION_DATA" VALUES (3261,,,);</v>
      </c>
    </row>
    <row r="3009" spans="1:7">
      <c r="A3009">
        <v>3262</v>
      </c>
      <c r="F3009" t="s">
        <v>1</v>
      </c>
      <c r="G3009" t="str">
        <f t="shared" ref="G3009:G3072" si="38">CONCATENATE(F3009,"",A3009,",",SUBSTITUTE(B3009,",","."),",",SUBSTITUTE(C3009,",","."),",",SUBSTITUTE(D3009,",","."),");")</f>
        <v>INSERT INTO "PS_DATA"."POSITION_DATA" VALUES (3262,,,);</v>
      </c>
    </row>
    <row r="3010" spans="1:7">
      <c r="A3010">
        <v>3263</v>
      </c>
      <c r="F3010" t="s">
        <v>1</v>
      </c>
      <c r="G3010" t="str">
        <f t="shared" si="38"/>
        <v>INSERT INTO "PS_DATA"."POSITION_DATA" VALUES (3263,,,);</v>
      </c>
    </row>
    <row r="3011" spans="1:7">
      <c r="A3011">
        <v>3264</v>
      </c>
      <c r="F3011" t="s">
        <v>1</v>
      </c>
      <c r="G3011" t="str">
        <f t="shared" si="38"/>
        <v>INSERT INTO "PS_DATA"."POSITION_DATA" VALUES (3264,,,);</v>
      </c>
    </row>
    <row r="3012" spans="1:7">
      <c r="A3012">
        <v>3265</v>
      </c>
      <c r="F3012" t="s">
        <v>1</v>
      </c>
      <c r="G3012" t="str">
        <f t="shared" si="38"/>
        <v>INSERT INTO "PS_DATA"."POSITION_DATA" VALUES (3265,,,);</v>
      </c>
    </row>
    <row r="3013" spans="1:7">
      <c r="A3013">
        <v>3266</v>
      </c>
      <c r="F3013" t="s">
        <v>1</v>
      </c>
      <c r="G3013" t="str">
        <f t="shared" si="38"/>
        <v>INSERT INTO "PS_DATA"."POSITION_DATA" VALUES (3266,,,);</v>
      </c>
    </row>
    <row r="3014" spans="1:7">
      <c r="A3014">
        <v>3267</v>
      </c>
      <c r="F3014" t="s">
        <v>1</v>
      </c>
      <c r="G3014" t="str">
        <f t="shared" si="38"/>
        <v>INSERT INTO "PS_DATA"."POSITION_DATA" VALUES (3267,,,);</v>
      </c>
    </row>
    <row r="3015" spans="1:7">
      <c r="A3015">
        <v>3268</v>
      </c>
      <c r="F3015" t="s">
        <v>1</v>
      </c>
      <c r="G3015" t="str">
        <f t="shared" si="38"/>
        <v>INSERT INTO "PS_DATA"."POSITION_DATA" VALUES (3268,,,);</v>
      </c>
    </row>
    <row r="3016" spans="1:7">
      <c r="A3016">
        <v>3269</v>
      </c>
      <c r="F3016" t="s">
        <v>1</v>
      </c>
      <c r="G3016" t="str">
        <f t="shared" si="38"/>
        <v>INSERT INTO "PS_DATA"."POSITION_DATA" VALUES (3269,,,);</v>
      </c>
    </row>
    <row r="3017" spans="1:7">
      <c r="A3017">
        <v>3270</v>
      </c>
      <c r="F3017" t="s">
        <v>1</v>
      </c>
      <c r="G3017" t="str">
        <f t="shared" si="38"/>
        <v>INSERT INTO "PS_DATA"."POSITION_DATA" VALUES (3270,,,);</v>
      </c>
    </row>
    <row r="3018" spans="1:7">
      <c r="A3018">
        <v>3271</v>
      </c>
      <c r="F3018" t="s">
        <v>1</v>
      </c>
      <c r="G3018" t="str">
        <f t="shared" si="38"/>
        <v>INSERT INTO "PS_DATA"."POSITION_DATA" VALUES (3271,,,);</v>
      </c>
    </row>
    <row r="3019" spans="1:7">
      <c r="A3019">
        <v>3272</v>
      </c>
      <c r="F3019" t="s">
        <v>1</v>
      </c>
      <c r="G3019" t="str">
        <f t="shared" si="38"/>
        <v>INSERT INTO "PS_DATA"."POSITION_DATA" VALUES (3272,,,);</v>
      </c>
    </row>
    <row r="3020" spans="1:7">
      <c r="A3020">
        <v>3273</v>
      </c>
      <c r="F3020" t="s">
        <v>1</v>
      </c>
      <c r="G3020" t="str">
        <f t="shared" si="38"/>
        <v>INSERT INTO "PS_DATA"."POSITION_DATA" VALUES (3273,,,);</v>
      </c>
    </row>
    <row r="3021" spans="1:7">
      <c r="A3021">
        <v>3274</v>
      </c>
      <c r="F3021" t="s">
        <v>1</v>
      </c>
      <c r="G3021" t="str">
        <f t="shared" si="38"/>
        <v>INSERT INTO "PS_DATA"."POSITION_DATA" VALUES (3274,,,);</v>
      </c>
    </row>
    <row r="3022" spans="1:7">
      <c r="A3022">
        <v>3275</v>
      </c>
      <c r="F3022" t="s">
        <v>1</v>
      </c>
      <c r="G3022" t="str">
        <f t="shared" si="38"/>
        <v>INSERT INTO "PS_DATA"."POSITION_DATA" VALUES (3275,,,);</v>
      </c>
    </row>
    <row r="3023" spans="1:7">
      <c r="A3023">
        <v>3276</v>
      </c>
      <c r="F3023" t="s">
        <v>1</v>
      </c>
      <c r="G3023" t="str">
        <f t="shared" si="38"/>
        <v>INSERT INTO "PS_DATA"."POSITION_DATA" VALUES (3276,,,);</v>
      </c>
    </row>
    <row r="3024" spans="1:7">
      <c r="A3024">
        <v>3277</v>
      </c>
      <c r="F3024" t="s">
        <v>1</v>
      </c>
      <c r="G3024" t="str">
        <f t="shared" si="38"/>
        <v>INSERT INTO "PS_DATA"."POSITION_DATA" VALUES (3277,,,);</v>
      </c>
    </row>
    <row r="3025" spans="1:7">
      <c r="A3025">
        <v>3278</v>
      </c>
      <c r="F3025" t="s">
        <v>1</v>
      </c>
      <c r="G3025" t="str">
        <f t="shared" si="38"/>
        <v>INSERT INTO "PS_DATA"."POSITION_DATA" VALUES (3278,,,);</v>
      </c>
    </row>
    <row r="3026" spans="1:7">
      <c r="A3026">
        <v>3279</v>
      </c>
      <c r="F3026" t="s">
        <v>1</v>
      </c>
      <c r="G3026" t="str">
        <f t="shared" si="38"/>
        <v>INSERT INTO "PS_DATA"."POSITION_DATA" VALUES (3279,,,);</v>
      </c>
    </row>
    <row r="3027" spans="1:7">
      <c r="A3027">
        <v>3280</v>
      </c>
      <c r="F3027" t="s">
        <v>1</v>
      </c>
      <c r="G3027" t="str">
        <f t="shared" si="38"/>
        <v>INSERT INTO "PS_DATA"."POSITION_DATA" VALUES (3280,,,);</v>
      </c>
    </row>
    <row r="3028" spans="1:7">
      <c r="A3028">
        <v>3281</v>
      </c>
      <c r="F3028" t="s">
        <v>1</v>
      </c>
      <c r="G3028" t="str">
        <f t="shared" si="38"/>
        <v>INSERT INTO "PS_DATA"."POSITION_DATA" VALUES (3281,,,);</v>
      </c>
    </row>
    <row r="3029" spans="1:7">
      <c r="A3029">
        <v>3282</v>
      </c>
      <c r="F3029" t="s">
        <v>1</v>
      </c>
      <c r="G3029" t="str">
        <f t="shared" si="38"/>
        <v>INSERT INTO "PS_DATA"."POSITION_DATA" VALUES (3282,,,);</v>
      </c>
    </row>
    <row r="3030" spans="1:7">
      <c r="A3030">
        <v>3283</v>
      </c>
      <c r="F3030" t="s">
        <v>1</v>
      </c>
      <c r="G3030" t="str">
        <f t="shared" si="38"/>
        <v>INSERT INTO "PS_DATA"."POSITION_DATA" VALUES (3283,,,);</v>
      </c>
    </row>
    <row r="3031" spans="1:7">
      <c r="A3031">
        <v>3284</v>
      </c>
      <c r="F3031" t="s">
        <v>1</v>
      </c>
      <c r="G3031" t="str">
        <f t="shared" si="38"/>
        <v>INSERT INTO "PS_DATA"."POSITION_DATA" VALUES (3284,,,);</v>
      </c>
    </row>
    <row r="3032" spans="1:7">
      <c r="A3032">
        <v>3285</v>
      </c>
      <c r="F3032" t="s">
        <v>1</v>
      </c>
      <c r="G3032" t="str">
        <f t="shared" si="38"/>
        <v>INSERT INTO "PS_DATA"."POSITION_DATA" VALUES (3285,,,);</v>
      </c>
    </row>
    <row r="3033" spans="1:7">
      <c r="A3033">
        <v>3286</v>
      </c>
      <c r="F3033" t="s">
        <v>1</v>
      </c>
      <c r="G3033" t="str">
        <f t="shared" si="38"/>
        <v>INSERT INTO "PS_DATA"."POSITION_DATA" VALUES (3286,,,);</v>
      </c>
    </row>
    <row r="3034" spans="1:7">
      <c r="A3034">
        <v>3287</v>
      </c>
      <c r="F3034" t="s">
        <v>1</v>
      </c>
      <c r="G3034" t="str">
        <f t="shared" si="38"/>
        <v>INSERT INTO "PS_DATA"."POSITION_DATA" VALUES (3287,,,);</v>
      </c>
    </row>
    <row r="3035" spans="1:7">
      <c r="A3035">
        <v>3288</v>
      </c>
      <c r="F3035" t="s">
        <v>1</v>
      </c>
      <c r="G3035" t="str">
        <f t="shared" si="38"/>
        <v>INSERT INTO "PS_DATA"."POSITION_DATA" VALUES (3288,,,);</v>
      </c>
    </row>
    <row r="3036" spans="1:7">
      <c r="A3036">
        <v>3289</v>
      </c>
      <c r="F3036" t="s">
        <v>1</v>
      </c>
      <c r="G3036" t="str">
        <f t="shared" si="38"/>
        <v>INSERT INTO "PS_DATA"."POSITION_DATA" VALUES (3289,,,);</v>
      </c>
    </row>
    <row r="3037" spans="1:7">
      <c r="A3037">
        <v>3290</v>
      </c>
      <c r="F3037" t="s">
        <v>1</v>
      </c>
      <c r="G3037" t="str">
        <f t="shared" si="38"/>
        <v>INSERT INTO "PS_DATA"."POSITION_DATA" VALUES (3290,,,);</v>
      </c>
    </row>
    <row r="3038" spans="1:7">
      <c r="A3038">
        <v>3291</v>
      </c>
      <c r="F3038" t="s">
        <v>1</v>
      </c>
      <c r="G3038" t="str">
        <f t="shared" si="38"/>
        <v>INSERT INTO "PS_DATA"."POSITION_DATA" VALUES (3291,,,);</v>
      </c>
    </row>
    <row r="3039" spans="1:7">
      <c r="A3039">
        <v>3292</v>
      </c>
      <c r="F3039" t="s">
        <v>1</v>
      </c>
      <c r="G3039" t="str">
        <f t="shared" si="38"/>
        <v>INSERT INTO "PS_DATA"."POSITION_DATA" VALUES (3292,,,);</v>
      </c>
    </row>
    <row r="3040" spans="1:7">
      <c r="A3040">
        <v>3293</v>
      </c>
      <c r="F3040" t="s">
        <v>1</v>
      </c>
      <c r="G3040" t="str">
        <f t="shared" si="38"/>
        <v>INSERT INTO "PS_DATA"."POSITION_DATA" VALUES (3293,,,);</v>
      </c>
    </row>
    <row r="3041" spans="1:7">
      <c r="A3041">
        <v>3294</v>
      </c>
      <c r="F3041" t="s">
        <v>1</v>
      </c>
      <c r="G3041" t="str">
        <f t="shared" si="38"/>
        <v>INSERT INTO "PS_DATA"."POSITION_DATA" VALUES (3294,,,);</v>
      </c>
    </row>
    <row r="3042" spans="1:7">
      <c r="A3042">
        <v>3295</v>
      </c>
      <c r="F3042" t="s">
        <v>1</v>
      </c>
      <c r="G3042" t="str">
        <f t="shared" si="38"/>
        <v>INSERT INTO "PS_DATA"."POSITION_DATA" VALUES (3295,,,);</v>
      </c>
    </row>
    <row r="3043" spans="1:7">
      <c r="A3043">
        <v>3296</v>
      </c>
      <c r="F3043" t="s">
        <v>1</v>
      </c>
      <c r="G3043" t="str">
        <f t="shared" si="38"/>
        <v>INSERT INTO "PS_DATA"."POSITION_DATA" VALUES (3296,,,);</v>
      </c>
    </row>
    <row r="3044" spans="1:7">
      <c r="A3044">
        <v>3297</v>
      </c>
      <c r="F3044" t="s">
        <v>1</v>
      </c>
      <c r="G3044" t="str">
        <f t="shared" si="38"/>
        <v>INSERT INTO "PS_DATA"."POSITION_DATA" VALUES (3297,,,);</v>
      </c>
    </row>
    <row r="3045" spans="1:7">
      <c r="A3045">
        <v>3298</v>
      </c>
      <c r="F3045" t="s">
        <v>1</v>
      </c>
      <c r="G3045" t="str">
        <f t="shared" si="38"/>
        <v>INSERT INTO "PS_DATA"."POSITION_DATA" VALUES (3298,,,);</v>
      </c>
    </row>
    <row r="3046" spans="1:7">
      <c r="A3046">
        <v>3299</v>
      </c>
      <c r="F3046" t="s">
        <v>1</v>
      </c>
      <c r="G3046" t="str">
        <f t="shared" si="38"/>
        <v>INSERT INTO "PS_DATA"."POSITION_DATA" VALUES (3299,,,);</v>
      </c>
    </row>
    <row r="3047" spans="1:7">
      <c r="A3047">
        <v>3300</v>
      </c>
      <c r="F3047" t="s">
        <v>1</v>
      </c>
      <c r="G3047" t="str">
        <f t="shared" si="38"/>
        <v>INSERT INTO "PS_DATA"."POSITION_DATA" VALUES (3300,,,);</v>
      </c>
    </row>
    <row r="3048" spans="1:7">
      <c r="A3048">
        <v>3301</v>
      </c>
      <c r="F3048" t="s">
        <v>1</v>
      </c>
      <c r="G3048" t="str">
        <f t="shared" si="38"/>
        <v>INSERT INTO "PS_DATA"."POSITION_DATA" VALUES (3301,,,);</v>
      </c>
    </row>
    <row r="3049" spans="1:7">
      <c r="A3049">
        <v>3302</v>
      </c>
      <c r="F3049" t="s">
        <v>1</v>
      </c>
      <c r="G3049" t="str">
        <f t="shared" si="38"/>
        <v>INSERT INTO "PS_DATA"."POSITION_DATA" VALUES (3302,,,);</v>
      </c>
    </row>
    <row r="3050" spans="1:7">
      <c r="A3050">
        <v>3303</v>
      </c>
      <c r="F3050" t="s">
        <v>1</v>
      </c>
      <c r="G3050" t="str">
        <f t="shared" si="38"/>
        <v>INSERT INTO "PS_DATA"."POSITION_DATA" VALUES (3303,,,);</v>
      </c>
    </row>
    <row r="3051" spans="1:7">
      <c r="A3051">
        <v>3304</v>
      </c>
      <c r="F3051" t="s">
        <v>1</v>
      </c>
      <c r="G3051" t="str">
        <f t="shared" si="38"/>
        <v>INSERT INTO "PS_DATA"."POSITION_DATA" VALUES (3304,,,);</v>
      </c>
    </row>
    <row r="3052" spans="1:7">
      <c r="A3052">
        <v>3305</v>
      </c>
      <c r="F3052" t="s">
        <v>1</v>
      </c>
      <c r="G3052" t="str">
        <f t="shared" si="38"/>
        <v>INSERT INTO "PS_DATA"."POSITION_DATA" VALUES (3305,,,);</v>
      </c>
    </row>
    <row r="3053" spans="1:7">
      <c r="A3053">
        <v>3306</v>
      </c>
      <c r="F3053" t="s">
        <v>1</v>
      </c>
      <c r="G3053" t="str">
        <f t="shared" si="38"/>
        <v>INSERT INTO "PS_DATA"."POSITION_DATA" VALUES (3306,,,);</v>
      </c>
    </row>
    <row r="3054" spans="1:7">
      <c r="A3054">
        <v>3307</v>
      </c>
      <c r="F3054" t="s">
        <v>1</v>
      </c>
      <c r="G3054" t="str">
        <f t="shared" si="38"/>
        <v>INSERT INTO "PS_DATA"."POSITION_DATA" VALUES (3307,,,);</v>
      </c>
    </row>
    <row r="3055" spans="1:7">
      <c r="A3055">
        <v>3308</v>
      </c>
      <c r="F3055" t="s">
        <v>1</v>
      </c>
      <c r="G3055" t="str">
        <f t="shared" si="38"/>
        <v>INSERT INTO "PS_DATA"."POSITION_DATA" VALUES (3308,,,);</v>
      </c>
    </row>
    <row r="3056" spans="1:7">
      <c r="A3056">
        <v>3309</v>
      </c>
      <c r="F3056" t="s">
        <v>1</v>
      </c>
      <c r="G3056" t="str">
        <f t="shared" si="38"/>
        <v>INSERT INTO "PS_DATA"."POSITION_DATA" VALUES (3309,,,);</v>
      </c>
    </row>
    <row r="3057" spans="1:7">
      <c r="A3057">
        <v>3310</v>
      </c>
      <c r="F3057" t="s">
        <v>1</v>
      </c>
      <c r="G3057" t="str">
        <f t="shared" si="38"/>
        <v>INSERT INTO "PS_DATA"."POSITION_DATA" VALUES (3310,,,);</v>
      </c>
    </row>
    <row r="3058" spans="1:7">
      <c r="A3058">
        <v>3311</v>
      </c>
      <c r="F3058" t="s">
        <v>1</v>
      </c>
      <c r="G3058" t="str">
        <f t="shared" si="38"/>
        <v>INSERT INTO "PS_DATA"."POSITION_DATA" VALUES (3311,,,);</v>
      </c>
    </row>
    <row r="3059" spans="1:7">
      <c r="A3059">
        <v>3312</v>
      </c>
      <c r="F3059" t="s">
        <v>1</v>
      </c>
      <c r="G3059" t="str">
        <f t="shared" si="38"/>
        <v>INSERT INTO "PS_DATA"."POSITION_DATA" VALUES (3312,,,);</v>
      </c>
    </row>
    <row r="3060" spans="1:7">
      <c r="A3060">
        <v>3313</v>
      </c>
      <c r="F3060" t="s">
        <v>1</v>
      </c>
      <c r="G3060" t="str">
        <f t="shared" si="38"/>
        <v>INSERT INTO "PS_DATA"."POSITION_DATA" VALUES (3313,,,);</v>
      </c>
    </row>
    <row r="3061" spans="1:7">
      <c r="A3061">
        <v>3314</v>
      </c>
      <c r="F3061" t="s">
        <v>1</v>
      </c>
      <c r="G3061" t="str">
        <f t="shared" si="38"/>
        <v>INSERT INTO "PS_DATA"."POSITION_DATA" VALUES (3314,,,);</v>
      </c>
    </row>
    <row r="3062" spans="1:7">
      <c r="A3062">
        <v>3315</v>
      </c>
      <c r="F3062" t="s">
        <v>1</v>
      </c>
      <c r="G3062" t="str">
        <f t="shared" si="38"/>
        <v>INSERT INTO "PS_DATA"."POSITION_DATA" VALUES (3315,,,);</v>
      </c>
    </row>
    <row r="3063" spans="1:7">
      <c r="A3063">
        <v>3316</v>
      </c>
      <c r="F3063" t="s">
        <v>1</v>
      </c>
      <c r="G3063" t="str">
        <f t="shared" si="38"/>
        <v>INSERT INTO "PS_DATA"."POSITION_DATA" VALUES (3316,,,);</v>
      </c>
    </row>
    <row r="3064" spans="1:7">
      <c r="A3064">
        <v>3317</v>
      </c>
      <c r="F3064" t="s">
        <v>1</v>
      </c>
      <c r="G3064" t="str">
        <f t="shared" si="38"/>
        <v>INSERT INTO "PS_DATA"."POSITION_DATA" VALUES (3317,,,);</v>
      </c>
    </row>
    <row r="3065" spans="1:7">
      <c r="A3065">
        <v>3318</v>
      </c>
      <c r="F3065" t="s">
        <v>1</v>
      </c>
      <c r="G3065" t="str">
        <f t="shared" si="38"/>
        <v>INSERT INTO "PS_DATA"."POSITION_DATA" VALUES (3318,,,);</v>
      </c>
    </row>
    <row r="3066" spans="1:7">
      <c r="A3066">
        <v>3319</v>
      </c>
      <c r="F3066" t="s">
        <v>1</v>
      </c>
      <c r="G3066" t="str">
        <f t="shared" si="38"/>
        <v>INSERT INTO "PS_DATA"."POSITION_DATA" VALUES (3319,,,);</v>
      </c>
    </row>
    <row r="3067" spans="1:7">
      <c r="A3067">
        <v>3320</v>
      </c>
      <c r="F3067" t="s">
        <v>1</v>
      </c>
      <c r="G3067" t="str">
        <f t="shared" si="38"/>
        <v>INSERT INTO "PS_DATA"."POSITION_DATA" VALUES (3320,,,);</v>
      </c>
    </row>
    <row r="3068" spans="1:7">
      <c r="A3068">
        <v>3321</v>
      </c>
      <c r="F3068" t="s">
        <v>1</v>
      </c>
      <c r="G3068" t="str">
        <f t="shared" si="38"/>
        <v>INSERT INTO "PS_DATA"."POSITION_DATA" VALUES (3321,,,);</v>
      </c>
    </row>
    <row r="3069" spans="1:7">
      <c r="A3069">
        <v>3322</v>
      </c>
      <c r="F3069" t="s">
        <v>1</v>
      </c>
      <c r="G3069" t="str">
        <f t="shared" si="38"/>
        <v>INSERT INTO "PS_DATA"."POSITION_DATA" VALUES (3322,,,);</v>
      </c>
    </row>
    <row r="3070" spans="1:7">
      <c r="A3070">
        <v>3323</v>
      </c>
      <c r="F3070" t="s">
        <v>1</v>
      </c>
      <c r="G3070" t="str">
        <f t="shared" si="38"/>
        <v>INSERT INTO "PS_DATA"."POSITION_DATA" VALUES (3323,,,);</v>
      </c>
    </row>
    <row r="3071" spans="1:7">
      <c r="A3071">
        <v>3324</v>
      </c>
      <c r="F3071" t="s">
        <v>1</v>
      </c>
      <c r="G3071" t="str">
        <f t="shared" si="38"/>
        <v>INSERT INTO "PS_DATA"."POSITION_DATA" VALUES (3324,,,);</v>
      </c>
    </row>
    <row r="3072" spans="1:7">
      <c r="A3072">
        <v>3325</v>
      </c>
      <c r="F3072" t="s">
        <v>1</v>
      </c>
      <c r="G3072" t="str">
        <f t="shared" si="38"/>
        <v>INSERT INTO "PS_DATA"."POSITION_DATA" VALUES (3325,,,);</v>
      </c>
    </row>
    <row r="3073" spans="1:7">
      <c r="A3073">
        <v>3326</v>
      </c>
      <c r="F3073" t="s">
        <v>1</v>
      </c>
      <c r="G3073" t="str">
        <f t="shared" ref="G3073:G3136" si="39">CONCATENATE(F3073,"",A3073,",",SUBSTITUTE(B3073,",","."),",",SUBSTITUTE(C3073,",","."),",",SUBSTITUTE(D3073,",","."),");")</f>
        <v>INSERT INTO "PS_DATA"."POSITION_DATA" VALUES (3326,,,);</v>
      </c>
    </row>
    <row r="3074" spans="1:7">
      <c r="A3074">
        <v>3327</v>
      </c>
      <c r="F3074" t="s">
        <v>1</v>
      </c>
      <c r="G3074" t="str">
        <f t="shared" si="39"/>
        <v>INSERT INTO "PS_DATA"."POSITION_DATA" VALUES (3327,,,);</v>
      </c>
    </row>
    <row r="3075" spans="1:7">
      <c r="A3075">
        <v>3328</v>
      </c>
      <c r="F3075" t="s">
        <v>1</v>
      </c>
      <c r="G3075" t="str">
        <f t="shared" si="39"/>
        <v>INSERT INTO "PS_DATA"."POSITION_DATA" VALUES (3328,,,);</v>
      </c>
    </row>
    <row r="3076" spans="1:7">
      <c r="A3076">
        <v>3329</v>
      </c>
      <c r="F3076" t="s">
        <v>1</v>
      </c>
      <c r="G3076" t="str">
        <f t="shared" si="39"/>
        <v>INSERT INTO "PS_DATA"."POSITION_DATA" VALUES (3329,,,);</v>
      </c>
    </row>
    <row r="3077" spans="1:7">
      <c r="A3077">
        <v>3330</v>
      </c>
      <c r="F3077" t="s">
        <v>1</v>
      </c>
      <c r="G3077" t="str">
        <f t="shared" si="39"/>
        <v>INSERT INTO "PS_DATA"."POSITION_DATA" VALUES (3330,,,);</v>
      </c>
    </row>
    <row r="3078" spans="1:7">
      <c r="A3078">
        <v>3331</v>
      </c>
      <c r="F3078" t="s">
        <v>1</v>
      </c>
      <c r="G3078" t="str">
        <f t="shared" si="39"/>
        <v>INSERT INTO "PS_DATA"."POSITION_DATA" VALUES (3331,,,);</v>
      </c>
    </row>
    <row r="3079" spans="1:7">
      <c r="A3079">
        <v>3332</v>
      </c>
      <c r="F3079" t="s">
        <v>1</v>
      </c>
      <c r="G3079" t="str">
        <f t="shared" si="39"/>
        <v>INSERT INTO "PS_DATA"."POSITION_DATA" VALUES (3332,,,);</v>
      </c>
    </row>
    <row r="3080" spans="1:7">
      <c r="A3080">
        <v>3333</v>
      </c>
      <c r="F3080" t="s">
        <v>1</v>
      </c>
      <c r="G3080" t="str">
        <f t="shared" si="39"/>
        <v>INSERT INTO "PS_DATA"."POSITION_DATA" VALUES (3333,,,);</v>
      </c>
    </row>
    <row r="3081" spans="1:7">
      <c r="A3081">
        <v>3334</v>
      </c>
      <c r="F3081" t="s">
        <v>1</v>
      </c>
      <c r="G3081" t="str">
        <f t="shared" si="39"/>
        <v>INSERT INTO "PS_DATA"."POSITION_DATA" VALUES (3334,,,);</v>
      </c>
    </row>
    <row r="3082" spans="1:7">
      <c r="A3082">
        <v>3335</v>
      </c>
      <c r="F3082" t="s">
        <v>1</v>
      </c>
      <c r="G3082" t="str">
        <f t="shared" si="39"/>
        <v>INSERT INTO "PS_DATA"."POSITION_DATA" VALUES (3335,,,);</v>
      </c>
    </row>
    <row r="3083" spans="1:7">
      <c r="A3083">
        <v>3336</v>
      </c>
      <c r="F3083" t="s">
        <v>1</v>
      </c>
      <c r="G3083" t="str">
        <f t="shared" si="39"/>
        <v>INSERT INTO "PS_DATA"."POSITION_DATA" VALUES (3336,,,);</v>
      </c>
    </row>
    <row r="3084" spans="1:7">
      <c r="A3084">
        <v>3337</v>
      </c>
      <c r="F3084" t="s">
        <v>1</v>
      </c>
      <c r="G3084" t="str">
        <f t="shared" si="39"/>
        <v>INSERT INTO "PS_DATA"."POSITION_DATA" VALUES (3337,,,);</v>
      </c>
    </row>
    <row r="3085" spans="1:7">
      <c r="A3085">
        <v>3338</v>
      </c>
      <c r="F3085" t="s">
        <v>1</v>
      </c>
      <c r="G3085" t="str">
        <f t="shared" si="39"/>
        <v>INSERT INTO "PS_DATA"."POSITION_DATA" VALUES (3338,,,);</v>
      </c>
    </row>
    <row r="3086" spans="1:7">
      <c r="A3086">
        <v>3339</v>
      </c>
      <c r="F3086" t="s">
        <v>1</v>
      </c>
      <c r="G3086" t="str">
        <f t="shared" si="39"/>
        <v>INSERT INTO "PS_DATA"."POSITION_DATA" VALUES (3339,,,);</v>
      </c>
    </row>
    <row r="3087" spans="1:7">
      <c r="A3087">
        <v>3340</v>
      </c>
      <c r="F3087" t="s">
        <v>1</v>
      </c>
      <c r="G3087" t="str">
        <f t="shared" si="39"/>
        <v>INSERT INTO "PS_DATA"."POSITION_DATA" VALUES (3340,,,);</v>
      </c>
    </row>
    <row r="3088" spans="1:7">
      <c r="A3088">
        <v>3341</v>
      </c>
      <c r="F3088" t="s">
        <v>1</v>
      </c>
      <c r="G3088" t="str">
        <f t="shared" si="39"/>
        <v>INSERT INTO "PS_DATA"."POSITION_DATA" VALUES (3341,,,);</v>
      </c>
    </row>
    <row r="3089" spans="1:7">
      <c r="A3089">
        <v>3342</v>
      </c>
      <c r="F3089" t="s">
        <v>1</v>
      </c>
      <c r="G3089" t="str">
        <f t="shared" si="39"/>
        <v>INSERT INTO "PS_DATA"."POSITION_DATA" VALUES (3342,,,);</v>
      </c>
    </row>
    <row r="3090" spans="1:7">
      <c r="A3090">
        <v>3343</v>
      </c>
      <c r="F3090" t="s">
        <v>1</v>
      </c>
      <c r="G3090" t="str">
        <f t="shared" si="39"/>
        <v>INSERT INTO "PS_DATA"."POSITION_DATA" VALUES (3343,,,);</v>
      </c>
    </row>
    <row r="3091" spans="1:7">
      <c r="A3091">
        <v>3344</v>
      </c>
      <c r="F3091" t="s">
        <v>1</v>
      </c>
      <c r="G3091" t="str">
        <f t="shared" si="39"/>
        <v>INSERT INTO "PS_DATA"."POSITION_DATA" VALUES (3344,,,);</v>
      </c>
    </row>
    <row r="3092" spans="1:7">
      <c r="A3092">
        <v>3345</v>
      </c>
      <c r="F3092" t="s">
        <v>1</v>
      </c>
      <c r="G3092" t="str">
        <f t="shared" si="39"/>
        <v>INSERT INTO "PS_DATA"."POSITION_DATA" VALUES (3345,,,);</v>
      </c>
    </row>
    <row r="3093" spans="1:7">
      <c r="A3093">
        <v>3346</v>
      </c>
      <c r="F3093" t="s">
        <v>1</v>
      </c>
      <c r="G3093" t="str">
        <f t="shared" si="39"/>
        <v>INSERT INTO "PS_DATA"."POSITION_DATA" VALUES (3346,,,);</v>
      </c>
    </row>
    <row r="3094" spans="1:7">
      <c r="A3094">
        <v>3347</v>
      </c>
      <c r="F3094" t="s">
        <v>1</v>
      </c>
      <c r="G3094" t="str">
        <f t="shared" si="39"/>
        <v>INSERT INTO "PS_DATA"."POSITION_DATA" VALUES (3347,,,);</v>
      </c>
    </row>
    <row r="3095" spans="1:7">
      <c r="A3095">
        <v>3348</v>
      </c>
      <c r="F3095" t="s">
        <v>1</v>
      </c>
      <c r="G3095" t="str">
        <f t="shared" si="39"/>
        <v>INSERT INTO "PS_DATA"."POSITION_DATA" VALUES (3348,,,);</v>
      </c>
    </row>
    <row r="3096" spans="1:7">
      <c r="A3096">
        <v>3349</v>
      </c>
      <c r="F3096" t="s">
        <v>1</v>
      </c>
      <c r="G3096" t="str">
        <f t="shared" si="39"/>
        <v>INSERT INTO "PS_DATA"."POSITION_DATA" VALUES (3349,,,);</v>
      </c>
    </row>
    <row r="3097" spans="1:7">
      <c r="A3097">
        <v>3350</v>
      </c>
      <c r="F3097" t="s">
        <v>1</v>
      </c>
      <c r="G3097" t="str">
        <f t="shared" si="39"/>
        <v>INSERT INTO "PS_DATA"."POSITION_DATA" VALUES (3350,,,);</v>
      </c>
    </row>
    <row r="3098" spans="1:7">
      <c r="A3098">
        <v>3351</v>
      </c>
      <c r="F3098" t="s">
        <v>1</v>
      </c>
      <c r="G3098" t="str">
        <f t="shared" si="39"/>
        <v>INSERT INTO "PS_DATA"."POSITION_DATA" VALUES (3351,,,);</v>
      </c>
    </row>
    <row r="3099" spans="1:7">
      <c r="A3099">
        <v>3352</v>
      </c>
      <c r="F3099" t="s">
        <v>1</v>
      </c>
      <c r="G3099" t="str">
        <f t="shared" si="39"/>
        <v>INSERT INTO "PS_DATA"."POSITION_DATA" VALUES (3352,,,);</v>
      </c>
    </row>
    <row r="3100" spans="1:7">
      <c r="A3100">
        <v>3353</v>
      </c>
      <c r="F3100" t="s">
        <v>1</v>
      </c>
      <c r="G3100" t="str">
        <f t="shared" si="39"/>
        <v>INSERT INTO "PS_DATA"."POSITION_DATA" VALUES (3353,,,);</v>
      </c>
    </row>
    <row r="3101" spans="1:7">
      <c r="A3101">
        <v>3354</v>
      </c>
      <c r="F3101" t="s">
        <v>1</v>
      </c>
      <c r="G3101" t="str">
        <f t="shared" si="39"/>
        <v>INSERT INTO "PS_DATA"."POSITION_DATA" VALUES (3354,,,);</v>
      </c>
    </row>
    <row r="3102" spans="1:7">
      <c r="A3102">
        <v>3355</v>
      </c>
      <c r="F3102" t="s">
        <v>1</v>
      </c>
      <c r="G3102" t="str">
        <f t="shared" si="39"/>
        <v>INSERT INTO "PS_DATA"."POSITION_DATA" VALUES (3355,,,);</v>
      </c>
    </row>
    <row r="3103" spans="1:7">
      <c r="A3103">
        <v>3356</v>
      </c>
      <c r="F3103" t="s">
        <v>1</v>
      </c>
      <c r="G3103" t="str">
        <f t="shared" si="39"/>
        <v>INSERT INTO "PS_DATA"."POSITION_DATA" VALUES (3356,,,);</v>
      </c>
    </row>
    <row r="3104" spans="1:7">
      <c r="A3104">
        <v>3357</v>
      </c>
      <c r="F3104" t="s">
        <v>1</v>
      </c>
      <c r="G3104" t="str">
        <f t="shared" si="39"/>
        <v>INSERT INTO "PS_DATA"."POSITION_DATA" VALUES (3357,,,);</v>
      </c>
    </row>
    <row r="3105" spans="1:7">
      <c r="A3105">
        <v>3358</v>
      </c>
      <c r="F3105" t="s">
        <v>1</v>
      </c>
      <c r="G3105" t="str">
        <f t="shared" si="39"/>
        <v>INSERT INTO "PS_DATA"."POSITION_DATA" VALUES (3358,,,);</v>
      </c>
    </row>
    <row r="3106" spans="1:7">
      <c r="A3106">
        <v>3359</v>
      </c>
      <c r="F3106" t="s">
        <v>1</v>
      </c>
      <c r="G3106" t="str">
        <f t="shared" si="39"/>
        <v>INSERT INTO "PS_DATA"."POSITION_DATA" VALUES (3359,,,);</v>
      </c>
    </row>
    <row r="3107" spans="1:7">
      <c r="A3107">
        <v>3360</v>
      </c>
      <c r="F3107" t="s">
        <v>1</v>
      </c>
      <c r="G3107" t="str">
        <f t="shared" si="39"/>
        <v>INSERT INTO "PS_DATA"."POSITION_DATA" VALUES (3360,,,);</v>
      </c>
    </row>
    <row r="3108" spans="1:7">
      <c r="A3108">
        <v>3361</v>
      </c>
      <c r="F3108" t="s">
        <v>1</v>
      </c>
      <c r="G3108" t="str">
        <f t="shared" si="39"/>
        <v>INSERT INTO "PS_DATA"."POSITION_DATA" VALUES (3361,,,);</v>
      </c>
    </row>
    <row r="3109" spans="1:7">
      <c r="A3109">
        <v>3362</v>
      </c>
      <c r="F3109" t="s">
        <v>1</v>
      </c>
      <c r="G3109" t="str">
        <f t="shared" si="39"/>
        <v>INSERT INTO "PS_DATA"."POSITION_DATA" VALUES (3362,,,);</v>
      </c>
    </row>
    <row r="3110" spans="1:7">
      <c r="A3110">
        <v>3363</v>
      </c>
      <c r="F3110" t="s">
        <v>1</v>
      </c>
      <c r="G3110" t="str">
        <f t="shared" si="39"/>
        <v>INSERT INTO "PS_DATA"."POSITION_DATA" VALUES (3363,,,);</v>
      </c>
    </row>
    <row r="3111" spans="1:7">
      <c r="A3111">
        <v>3364</v>
      </c>
      <c r="F3111" t="s">
        <v>1</v>
      </c>
      <c r="G3111" t="str">
        <f t="shared" si="39"/>
        <v>INSERT INTO "PS_DATA"."POSITION_DATA" VALUES (3364,,,);</v>
      </c>
    </row>
    <row r="3112" spans="1:7">
      <c r="A3112">
        <v>3365</v>
      </c>
      <c r="F3112" t="s">
        <v>1</v>
      </c>
      <c r="G3112" t="str">
        <f t="shared" si="39"/>
        <v>INSERT INTO "PS_DATA"."POSITION_DATA" VALUES (3365,,,);</v>
      </c>
    </row>
    <row r="3113" spans="1:7">
      <c r="A3113">
        <v>3366</v>
      </c>
      <c r="F3113" t="s">
        <v>1</v>
      </c>
      <c r="G3113" t="str">
        <f t="shared" si="39"/>
        <v>INSERT INTO "PS_DATA"."POSITION_DATA" VALUES (3366,,,);</v>
      </c>
    </row>
    <row r="3114" spans="1:7">
      <c r="A3114">
        <v>3367</v>
      </c>
      <c r="F3114" t="s">
        <v>1</v>
      </c>
      <c r="G3114" t="str">
        <f t="shared" si="39"/>
        <v>INSERT INTO "PS_DATA"."POSITION_DATA" VALUES (3367,,,);</v>
      </c>
    </row>
    <row r="3115" spans="1:7">
      <c r="A3115">
        <v>3368</v>
      </c>
      <c r="F3115" t="s">
        <v>1</v>
      </c>
      <c r="G3115" t="str">
        <f t="shared" si="39"/>
        <v>INSERT INTO "PS_DATA"."POSITION_DATA" VALUES (3368,,,);</v>
      </c>
    </row>
    <row r="3116" spans="1:7">
      <c r="A3116">
        <v>3369</v>
      </c>
      <c r="F3116" t="s">
        <v>1</v>
      </c>
      <c r="G3116" t="str">
        <f t="shared" si="39"/>
        <v>INSERT INTO "PS_DATA"."POSITION_DATA" VALUES (3369,,,);</v>
      </c>
    </row>
    <row r="3117" spans="1:7">
      <c r="A3117">
        <v>3370</v>
      </c>
      <c r="F3117" t="s">
        <v>1</v>
      </c>
      <c r="G3117" t="str">
        <f t="shared" si="39"/>
        <v>INSERT INTO "PS_DATA"."POSITION_DATA" VALUES (3370,,,);</v>
      </c>
    </row>
    <row r="3118" spans="1:7">
      <c r="A3118">
        <v>3371</v>
      </c>
      <c r="F3118" t="s">
        <v>1</v>
      </c>
      <c r="G3118" t="str">
        <f t="shared" si="39"/>
        <v>INSERT INTO "PS_DATA"."POSITION_DATA" VALUES (3371,,,);</v>
      </c>
    </row>
    <row r="3119" spans="1:7">
      <c r="A3119">
        <v>3372</v>
      </c>
      <c r="F3119" t="s">
        <v>1</v>
      </c>
      <c r="G3119" t="str">
        <f t="shared" si="39"/>
        <v>INSERT INTO "PS_DATA"."POSITION_DATA" VALUES (3372,,,);</v>
      </c>
    </row>
    <row r="3120" spans="1:7">
      <c r="A3120">
        <v>3373</v>
      </c>
      <c r="F3120" t="s">
        <v>1</v>
      </c>
      <c r="G3120" t="str">
        <f t="shared" si="39"/>
        <v>INSERT INTO "PS_DATA"."POSITION_DATA" VALUES (3373,,,);</v>
      </c>
    </row>
    <row r="3121" spans="1:7">
      <c r="A3121">
        <v>3374</v>
      </c>
      <c r="F3121" t="s">
        <v>1</v>
      </c>
      <c r="G3121" t="str">
        <f t="shared" si="39"/>
        <v>INSERT INTO "PS_DATA"."POSITION_DATA" VALUES (3374,,,);</v>
      </c>
    </row>
    <row r="3122" spans="1:7">
      <c r="A3122">
        <v>3375</v>
      </c>
      <c r="F3122" t="s">
        <v>1</v>
      </c>
      <c r="G3122" t="str">
        <f t="shared" si="39"/>
        <v>INSERT INTO "PS_DATA"."POSITION_DATA" VALUES (3375,,,);</v>
      </c>
    </row>
    <row r="3123" spans="1:7">
      <c r="A3123">
        <v>3376</v>
      </c>
      <c r="F3123" t="s">
        <v>1</v>
      </c>
      <c r="G3123" t="str">
        <f t="shared" si="39"/>
        <v>INSERT INTO "PS_DATA"."POSITION_DATA" VALUES (3376,,,);</v>
      </c>
    </row>
    <row r="3124" spans="1:7">
      <c r="A3124">
        <v>3377</v>
      </c>
      <c r="F3124" t="s">
        <v>1</v>
      </c>
      <c r="G3124" t="str">
        <f t="shared" si="39"/>
        <v>INSERT INTO "PS_DATA"."POSITION_DATA" VALUES (3377,,,);</v>
      </c>
    </row>
    <row r="3125" spans="1:7">
      <c r="A3125">
        <v>3378</v>
      </c>
      <c r="F3125" t="s">
        <v>1</v>
      </c>
      <c r="G3125" t="str">
        <f t="shared" si="39"/>
        <v>INSERT INTO "PS_DATA"."POSITION_DATA" VALUES (3378,,,);</v>
      </c>
    </row>
    <row r="3126" spans="1:7">
      <c r="A3126">
        <v>3379</v>
      </c>
      <c r="F3126" t="s">
        <v>1</v>
      </c>
      <c r="G3126" t="str">
        <f t="shared" si="39"/>
        <v>INSERT INTO "PS_DATA"."POSITION_DATA" VALUES (3379,,,);</v>
      </c>
    </row>
    <row r="3127" spans="1:7">
      <c r="A3127">
        <v>3380</v>
      </c>
      <c r="F3127" t="s">
        <v>1</v>
      </c>
      <c r="G3127" t="str">
        <f t="shared" si="39"/>
        <v>INSERT INTO "PS_DATA"."POSITION_DATA" VALUES (3380,,,);</v>
      </c>
    </row>
    <row r="3128" spans="1:7">
      <c r="A3128">
        <v>3381</v>
      </c>
      <c r="F3128" t="s">
        <v>1</v>
      </c>
      <c r="G3128" t="str">
        <f t="shared" si="39"/>
        <v>INSERT INTO "PS_DATA"."POSITION_DATA" VALUES (3381,,,);</v>
      </c>
    </row>
    <row r="3129" spans="1:7">
      <c r="A3129">
        <v>3382</v>
      </c>
      <c r="F3129" t="s">
        <v>1</v>
      </c>
      <c r="G3129" t="str">
        <f t="shared" si="39"/>
        <v>INSERT INTO "PS_DATA"."POSITION_DATA" VALUES (3382,,,);</v>
      </c>
    </row>
    <row r="3130" spans="1:7">
      <c r="A3130">
        <v>3383</v>
      </c>
      <c r="F3130" t="s">
        <v>1</v>
      </c>
      <c r="G3130" t="str">
        <f t="shared" si="39"/>
        <v>INSERT INTO "PS_DATA"."POSITION_DATA" VALUES (3383,,,);</v>
      </c>
    </row>
    <row r="3131" spans="1:7">
      <c r="A3131">
        <v>3384</v>
      </c>
      <c r="F3131" t="s">
        <v>1</v>
      </c>
      <c r="G3131" t="str">
        <f t="shared" si="39"/>
        <v>INSERT INTO "PS_DATA"."POSITION_DATA" VALUES (3384,,,);</v>
      </c>
    </row>
    <row r="3132" spans="1:7">
      <c r="A3132">
        <v>3385</v>
      </c>
      <c r="F3132" t="s">
        <v>1</v>
      </c>
      <c r="G3132" t="str">
        <f t="shared" si="39"/>
        <v>INSERT INTO "PS_DATA"."POSITION_DATA" VALUES (3385,,,);</v>
      </c>
    </row>
    <row r="3133" spans="1:7">
      <c r="A3133">
        <v>3386</v>
      </c>
      <c r="F3133" t="s">
        <v>1</v>
      </c>
      <c r="G3133" t="str">
        <f t="shared" si="39"/>
        <v>INSERT INTO "PS_DATA"."POSITION_DATA" VALUES (3386,,,);</v>
      </c>
    </row>
    <row r="3134" spans="1:7">
      <c r="A3134">
        <v>3387</v>
      </c>
      <c r="F3134" t="s">
        <v>1</v>
      </c>
      <c r="G3134" t="str">
        <f t="shared" si="39"/>
        <v>INSERT INTO "PS_DATA"."POSITION_DATA" VALUES (3387,,,);</v>
      </c>
    </row>
    <row r="3135" spans="1:7">
      <c r="A3135">
        <v>3388</v>
      </c>
      <c r="F3135" t="s">
        <v>1</v>
      </c>
      <c r="G3135" t="str">
        <f t="shared" si="39"/>
        <v>INSERT INTO "PS_DATA"."POSITION_DATA" VALUES (3388,,,);</v>
      </c>
    </row>
    <row r="3136" spans="1:7">
      <c r="A3136">
        <v>3389</v>
      </c>
      <c r="F3136" t="s">
        <v>1</v>
      </c>
      <c r="G3136" t="str">
        <f t="shared" si="39"/>
        <v>INSERT INTO "PS_DATA"."POSITION_DATA" VALUES (3389,,,);</v>
      </c>
    </row>
    <row r="3137" spans="1:7">
      <c r="A3137">
        <v>3390</v>
      </c>
      <c r="F3137" t="s">
        <v>1</v>
      </c>
      <c r="G3137" t="str">
        <f t="shared" ref="G3137:G3200" si="40">CONCATENATE(F3137,"",A3137,",",SUBSTITUTE(B3137,",","."),",",SUBSTITUTE(C3137,",","."),",",SUBSTITUTE(D3137,",","."),");")</f>
        <v>INSERT INTO "PS_DATA"."POSITION_DATA" VALUES (3390,,,);</v>
      </c>
    </row>
    <row r="3138" spans="1:7">
      <c r="A3138">
        <v>3391</v>
      </c>
      <c r="F3138" t="s">
        <v>1</v>
      </c>
      <c r="G3138" t="str">
        <f t="shared" si="40"/>
        <v>INSERT INTO "PS_DATA"."POSITION_DATA" VALUES (3391,,,);</v>
      </c>
    </row>
    <row r="3139" spans="1:7">
      <c r="A3139">
        <v>3392</v>
      </c>
      <c r="F3139" t="s">
        <v>1</v>
      </c>
      <c r="G3139" t="str">
        <f t="shared" si="40"/>
        <v>INSERT INTO "PS_DATA"."POSITION_DATA" VALUES (3392,,,);</v>
      </c>
    </row>
    <row r="3140" spans="1:7">
      <c r="A3140">
        <v>3393</v>
      </c>
      <c r="F3140" t="s">
        <v>1</v>
      </c>
      <c r="G3140" t="str">
        <f t="shared" si="40"/>
        <v>INSERT INTO "PS_DATA"."POSITION_DATA" VALUES (3393,,,);</v>
      </c>
    </row>
    <row r="3141" spans="1:7">
      <c r="A3141">
        <v>3394</v>
      </c>
      <c r="F3141" t="s">
        <v>1</v>
      </c>
      <c r="G3141" t="str">
        <f t="shared" si="40"/>
        <v>INSERT INTO "PS_DATA"."POSITION_DATA" VALUES (3394,,,);</v>
      </c>
    </row>
    <row r="3142" spans="1:7">
      <c r="A3142">
        <v>3395</v>
      </c>
      <c r="F3142" t="s">
        <v>1</v>
      </c>
      <c r="G3142" t="str">
        <f t="shared" si="40"/>
        <v>INSERT INTO "PS_DATA"."POSITION_DATA" VALUES (3395,,,);</v>
      </c>
    </row>
    <row r="3143" spans="1:7">
      <c r="A3143">
        <v>3396</v>
      </c>
      <c r="F3143" t="s">
        <v>1</v>
      </c>
      <c r="G3143" t="str">
        <f t="shared" si="40"/>
        <v>INSERT INTO "PS_DATA"."POSITION_DATA" VALUES (3396,,,);</v>
      </c>
    </row>
    <row r="3144" spans="1:7">
      <c r="A3144">
        <v>3397</v>
      </c>
      <c r="F3144" t="s">
        <v>1</v>
      </c>
      <c r="G3144" t="str">
        <f t="shared" si="40"/>
        <v>INSERT INTO "PS_DATA"."POSITION_DATA" VALUES (3397,,,);</v>
      </c>
    </row>
    <row r="3145" spans="1:7">
      <c r="A3145">
        <v>3398</v>
      </c>
      <c r="F3145" t="s">
        <v>1</v>
      </c>
      <c r="G3145" t="str">
        <f t="shared" si="40"/>
        <v>INSERT INTO "PS_DATA"."POSITION_DATA" VALUES (3398,,,);</v>
      </c>
    </row>
    <row r="3146" spans="1:7">
      <c r="A3146">
        <v>3399</v>
      </c>
      <c r="F3146" t="s">
        <v>1</v>
      </c>
      <c r="G3146" t="str">
        <f t="shared" si="40"/>
        <v>INSERT INTO "PS_DATA"."POSITION_DATA" VALUES (3399,,,);</v>
      </c>
    </row>
    <row r="3147" spans="1:7">
      <c r="A3147">
        <v>3400</v>
      </c>
      <c r="F3147" t="s">
        <v>1</v>
      </c>
      <c r="G3147" t="str">
        <f t="shared" si="40"/>
        <v>INSERT INTO "PS_DATA"."POSITION_DATA" VALUES (3400,,,);</v>
      </c>
    </row>
    <row r="3148" spans="1:7">
      <c r="A3148">
        <v>3401</v>
      </c>
      <c r="F3148" t="s">
        <v>1</v>
      </c>
      <c r="G3148" t="str">
        <f t="shared" si="40"/>
        <v>INSERT INTO "PS_DATA"."POSITION_DATA" VALUES (3401,,,);</v>
      </c>
    </row>
    <row r="3149" spans="1:7">
      <c r="A3149">
        <v>3402</v>
      </c>
      <c r="F3149" t="s">
        <v>1</v>
      </c>
      <c r="G3149" t="str">
        <f t="shared" si="40"/>
        <v>INSERT INTO "PS_DATA"."POSITION_DATA" VALUES (3402,,,);</v>
      </c>
    </row>
    <row r="3150" spans="1:7">
      <c r="A3150">
        <v>3403</v>
      </c>
      <c r="F3150" t="s">
        <v>1</v>
      </c>
      <c r="G3150" t="str">
        <f t="shared" si="40"/>
        <v>INSERT INTO "PS_DATA"."POSITION_DATA" VALUES (3403,,,);</v>
      </c>
    </row>
    <row r="3151" spans="1:7">
      <c r="A3151">
        <v>3404</v>
      </c>
      <c r="F3151" t="s">
        <v>1</v>
      </c>
      <c r="G3151" t="str">
        <f t="shared" si="40"/>
        <v>INSERT INTO "PS_DATA"."POSITION_DATA" VALUES (3404,,,);</v>
      </c>
    </row>
    <row r="3152" spans="1:7">
      <c r="A3152">
        <v>3405</v>
      </c>
      <c r="F3152" t="s">
        <v>1</v>
      </c>
      <c r="G3152" t="str">
        <f t="shared" si="40"/>
        <v>INSERT INTO "PS_DATA"."POSITION_DATA" VALUES (3405,,,);</v>
      </c>
    </row>
    <row r="3153" spans="1:7">
      <c r="A3153">
        <v>3406</v>
      </c>
      <c r="F3153" t="s">
        <v>1</v>
      </c>
      <c r="G3153" t="str">
        <f t="shared" si="40"/>
        <v>INSERT INTO "PS_DATA"."POSITION_DATA" VALUES (3406,,,);</v>
      </c>
    </row>
    <row r="3154" spans="1:7">
      <c r="A3154">
        <v>3407</v>
      </c>
      <c r="F3154" t="s">
        <v>1</v>
      </c>
      <c r="G3154" t="str">
        <f t="shared" si="40"/>
        <v>INSERT INTO "PS_DATA"."POSITION_DATA" VALUES (3407,,,);</v>
      </c>
    </row>
    <row r="3155" spans="1:7">
      <c r="A3155">
        <v>3408</v>
      </c>
      <c r="F3155" t="s">
        <v>1</v>
      </c>
      <c r="G3155" t="str">
        <f t="shared" si="40"/>
        <v>INSERT INTO "PS_DATA"."POSITION_DATA" VALUES (3408,,,);</v>
      </c>
    </row>
    <row r="3156" spans="1:7">
      <c r="A3156">
        <v>3409</v>
      </c>
      <c r="F3156" t="s">
        <v>1</v>
      </c>
      <c r="G3156" t="str">
        <f t="shared" si="40"/>
        <v>INSERT INTO "PS_DATA"."POSITION_DATA" VALUES (3409,,,);</v>
      </c>
    </row>
    <row r="3157" spans="1:7">
      <c r="A3157">
        <v>3410</v>
      </c>
      <c r="F3157" t="s">
        <v>1</v>
      </c>
      <c r="G3157" t="str">
        <f t="shared" si="40"/>
        <v>INSERT INTO "PS_DATA"."POSITION_DATA" VALUES (3410,,,);</v>
      </c>
    </row>
    <row r="3158" spans="1:7">
      <c r="A3158">
        <v>3411</v>
      </c>
      <c r="F3158" t="s">
        <v>1</v>
      </c>
      <c r="G3158" t="str">
        <f t="shared" si="40"/>
        <v>INSERT INTO "PS_DATA"."POSITION_DATA" VALUES (3411,,,);</v>
      </c>
    </row>
    <row r="3159" spans="1:7">
      <c r="A3159">
        <v>3412</v>
      </c>
      <c r="F3159" t="s">
        <v>1</v>
      </c>
      <c r="G3159" t="str">
        <f t="shared" si="40"/>
        <v>INSERT INTO "PS_DATA"."POSITION_DATA" VALUES (3412,,,);</v>
      </c>
    </row>
    <row r="3160" spans="1:7">
      <c r="A3160">
        <v>3413</v>
      </c>
      <c r="F3160" t="s">
        <v>1</v>
      </c>
      <c r="G3160" t="str">
        <f t="shared" si="40"/>
        <v>INSERT INTO "PS_DATA"."POSITION_DATA" VALUES (3413,,,);</v>
      </c>
    </row>
    <row r="3161" spans="1:7">
      <c r="A3161">
        <v>3414</v>
      </c>
      <c r="F3161" t="s">
        <v>1</v>
      </c>
      <c r="G3161" t="str">
        <f t="shared" si="40"/>
        <v>INSERT INTO "PS_DATA"."POSITION_DATA" VALUES (3414,,,);</v>
      </c>
    </row>
    <row r="3162" spans="1:7">
      <c r="A3162">
        <v>3415</v>
      </c>
      <c r="F3162" t="s">
        <v>1</v>
      </c>
      <c r="G3162" t="str">
        <f t="shared" si="40"/>
        <v>INSERT INTO "PS_DATA"."POSITION_DATA" VALUES (3415,,,);</v>
      </c>
    </row>
    <row r="3163" spans="1:7">
      <c r="A3163">
        <v>3416</v>
      </c>
      <c r="F3163" t="s">
        <v>1</v>
      </c>
      <c r="G3163" t="str">
        <f t="shared" si="40"/>
        <v>INSERT INTO "PS_DATA"."POSITION_DATA" VALUES (3416,,,);</v>
      </c>
    </row>
    <row r="3164" spans="1:7">
      <c r="A3164">
        <v>3417</v>
      </c>
      <c r="F3164" t="s">
        <v>1</v>
      </c>
      <c r="G3164" t="str">
        <f t="shared" si="40"/>
        <v>INSERT INTO "PS_DATA"."POSITION_DATA" VALUES (3417,,,);</v>
      </c>
    </row>
    <row r="3165" spans="1:7">
      <c r="A3165">
        <v>3418</v>
      </c>
      <c r="F3165" t="s">
        <v>1</v>
      </c>
      <c r="G3165" t="str">
        <f t="shared" si="40"/>
        <v>INSERT INTO "PS_DATA"."POSITION_DATA" VALUES (3418,,,);</v>
      </c>
    </row>
    <row r="3166" spans="1:7">
      <c r="A3166">
        <v>3419</v>
      </c>
      <c r="F3166" t="s">
        <v>1</v>
      </c>
      <c r="G3166" t="str">
        <f t="shared" si="40"/>
        <v>INSERT INTO "PS_DATA"."POSITION_DATA" VALUES (3419,,,);</v>
      </c>
    </row>
    <row r="3167" spans="1:7">
      <c r="A3167">
        <v>3420</v>
      </c>
      <c r="F3167" t="s">
        <v>1</v>
      </c>
      <c r="G3167" t="str">
        <f t="shared" si="40"/>
        <v>INSERT INTO "PS_DATA"."POSITION_DATA" VALUES (3420,,,);</v>
      </c>
    </row>
    <row r="3168" spans="1:7">
      <c r="A3168">
        <v>3421</v>
      </c>
      <c r="F3168" t="s">
        <v>1</v>
      </c>
      <c r="G3168" t="str">
        <f t="shared" si="40"/>
        <v>INSERT INTO "PS_DATA"."POSITION_DATA" VALUES (3421,,,);</v>
      </c>
    </row>
    <row r="3169" spans="1:7">
      <c r="A3169">
        <v>3422</v>
      </c>
      <c r="F3169" t="s">
        <v>1</v>
      </c>
      <c r="G3169" t="str">
        <f t="shared" si="40"/>
        <v>INSERT INTO "PS_DATA"."POSITION_DATA" VALUES (3422,,,);</v>
      </c>
    </row>
    <row r="3170" spans="1:7">
      <c r="A3170">
        <v>3423</v>
      </c>
      <c r="F3170" t="s">
        <v>1</v>
      </c>
      <c r="G3170" t="str">
        <f t="shared" si="40"/>
        <v>INSERT INTO "PS_DATA"."POSITION_DATA" VALUES (3423,,,);</v>
      </c>
    </row>
    <row r="3171" spans="1:7">
      <c r="A3171">
        <v>3424</v>
      </c>
      <c r="F3171" t="s">
        <v>1</v>
      </c>
      <c r="G3171" t="str">
        <f t="shared" si="40"/>
        <v>INSERT INTO "PS_DATA"."POSITION_DATA" VALUES (3424,,,);</v>
      </c>
    </row>
    <row r="3172" spans="1:7">
      <c r="A3172">
        <v>3425</v>
      </c>
      <c r="F3172" t="s">
        <v>1</v>
      </c>
      <c r="G3172" t="str">
        <f t="shared" si="40"/>
        <v>INSERT INTO "PS_DATA"."POSITION_DATA" VALUES (3425,,,);</v>
      </c>
    </row>
    <row r="3173" spans="1:7">
      <c r="A3173">
        <v>3426</v>
      </c>
      <c r="F3173" t="s">
        <v>1</v>
      </c>
      <c r="G3173" t="str">
        <f t="shared" si="40"/>
        <v>INSERT INTO "PS_DATA"."POSITION_DATA" VALUES (3426,,,);</v>
      </c>
    </row>
    <row r="3174" spans="1:7">
      <c r="A3174">
        <v>3427</v>
      </c>
      <c r="F3174" t="s">
        <v>1</v>
      </c>
      <c r="G3174" t="str">
        <f t="shared" si="40"/>
        <v>INSERT INTO "PS_DATA"."POSITION_DATA" VALUES (3427,,,);</v>
      </c>
    </row>
    <row r="3175" spans="1:7">
      <c r="A3175">
        <v>3428</v>
      </c>
      <c r="F3175" t="s">
        <v>1</v>
      </c>
      <c r="G3175" t="str">
        <f t="shared" si="40"/>
        <v>INSERT INTO "PS_DATA"."POSITION_DATA" VALUES (3428,,,);</v>
      </c>
    </row>
    <row r="3176" spans="1:7">
      <c r="A3176">
        <v>3429</v>
      </c>
      <c r="F3176" t="s">
        <v>1</v>
      </c>
      <c r="G3176" t="str">
        <f t="shared" si="40"/>
        <v>INSERT INTO "PS_DATA"."POSITION_DATA" VALUES (3429,,,);</v>
      </c>
    </row>
    <row r="3177" spans="1:7">
      <c r="A3177">
        <v>3430</v>
      </c>
      <c r="F3177" t="s">
        <v>1</v>
      </c>
      <c r="G3177" t="str">
        <f t="shared" si="40"/>
        <v>INSERT INTO "PS_DATA"."POSITION_DATA" VALUES (3430,,,);</v>
      </c>
    </row>
    <row r="3178" spans="1:7">
      <c r="A3178">
        <v>3431</v>
      </c>
      <c r="F3178" t="s">
        <v>1</v>
      </c>
      <c r="G3178" t="str">
        <f t="shared" si="40"/>
        <v>INSERT INTO "PS_DATA"."POSITION_DATA" VALUES (3431,,,);</v>
      </c>
    </row>
    <row r="3179" spans="1:7">
      <c r="A3179">
        <v>3432</v>
      </c>
      <c r="F3179" t="s">
        <v>1</v>
      </c>
      <c r="G3179" t="str">
        <f t="shared" si="40"/>
        <v>INSERT INTO "PS_DATA"."POSITION_DATA" VALUES (3432,,,);</v>
      </c>
    </row>
    <row r="3180" spans="1:7">
      <c r="A3180">
        <v>3433</v>
      </c>
      <c r="F3180" t="s">
        <v>1</v>
      </c>
      <c r="G3180" t="str">
        <f t="shared" si="40"/>
        <v>INSERT INTO "PS_DATA"."POSITION_DATA" VALUES (3433,,,);</v>
      </c>
    </row>
    <row r="3181" spans="1:7">
      <c r="A3181">
        <v>3434</v>
      </c>
      <c r="F3181" t="s">
        <v>1</v>
      </c>
      <c r="G3181" t="str">
        <f t="shared" si="40"/>
        <v>INSERT INTO "PS_DATA"."POSITION_DATA" VALUES (3434,,,);</v>
      </c>
    </row>
    <row r="3182" spans="1:7">
      <c r="A3182">
        <v>3435</v>
      </c>
      <c r="F3182" t="s">
        <v>1</v>
      </c>
      <c r="G3182" t="str">
        <f t="shared" si="40"/>
        <v>INSERT INTO "PS_DATA"."POSITION_DATA" VALUES (3435,,,);</v>
      </c>
    </row>
    <row r="3183" spans="1:7">
      <c r="A3183">
        <v>3436</v>
      </c>
      <c r="F3183" t="s">
        <v>1</v>
      </c>
      <c r="G3183" t="str">
        <f t="shared" si="40"/>
        <v>INSERT INTO "PS_DATA"."POSITION_DATA" VALUES (3436,,,);</v>
      </c>
    </row>
    <row r="3184" spans="1:7">
      <c r="A3184">
        <v>3437</v>
      </c>
      <c r="F3184" t="s">
        <v>1</v>
      </c>
      <c r="G3184" t="str">
        <f t="shared" si="40"/>
        <v>INSERT INTO "PS_DATA"."POSITION_DATA" VALUES (3437,,,);</v>
      </c>
    </row>
    <row r="3185" spans="1:7">
      <c r="A3185">
        <v>3438</v>
      </c>
      <c r="F3185" t="s">
        <v>1</v>
      </c>
      <c r="G3185" t="str">
        <f t="shared" si="40"/>
        <v>INSERT INTO "PS_DATA"."POSITION_DATA" VALUES (3438,,,);</v>
      </c>
    </row>
    <row r="3186" spans="1:7">
      <c r="A3186">
        <v>3439</v>
      </c>
      <c r="F3186" t="s">
        <v>1</v>
      </c>
      <c r="G3186" t="str">
        <f t="shared" si="40"/>
        <v>INSERT INTO "PS_DATA"."POSITION_DATA" VALUES (3439,,,);</v>
      </c>
    </row>
    <row r="3187" spans="1:7">
      <c r="A3187">
        <v>3440</v>
      </c>
      <c r="F3187" t="s">
        <v>1</v>
      </c>
      <c r="G3187" t="str">
        <f t="shared" si="40"/>
        <v>INSERT INTO "PS_DATA"."POSITION_DATA" VALUES (3440,,,);</v>
      </c>
    </row>
    <row r="3188" spans="1:7">
      <c r="A3188">
        <v>3441</v>
      </c>
      <c r="F3188" t="s">
        <v>1</v>
      </c>
      <c r="G3188" t="str">
        <f t="shared" si="40"/>
        <v>INSERT INTO "PS_DATA"."POSITION_DATA" VALUES (3441,,,);</v>
      </c>
    </row>
    <row r="3189" spans="1:7">
      <c r="A3189">
        <v>3442</v>
      </c>
      <c r="F3189" t="s">
        <v>1</v>
      </c>
      <c r="G3189" t="str">
        <f t="shared" si="40"/>
        <v>INSERT INTO "PS_DATA"."POSITION_DATA" VALUES (3442,,,);</v>
      </c>
    </row>
    <row r="3190" spans="1:7">
      <c r="A3190">
        <v>3443</v>
      </c>
      <c r="F3190" t="s">
        <v>1</v>
      </c>
      <c r="G3190" t="str">
        <f t="shared" si="40"/>
        <v>INSERT INTO "PS_DATA"."POSITION_DATA" VALUES (3443,,,);</v>
      </c>
    </row>
    <row r="3191" spans="1:7">
      <c r="A3191">
        <v>3444</v>
      </c>
      <c r="F3191" t="s">
        <v>1</v>
      </c>
      <c r="G3191" t="str">
        <f t="shared" si="40"/>
        <v>INSERT INTO "PS_DATA"."POSITION_DATA" VALUES (3444,,,);</v>
      </c>
    </row>
    <row r="3192" spans="1:7">
      <c r="A3192">
        <v>3445</v>
      </c>
      <c r="F3192" t="s">
        <v>1</v>
      </c>
      <c r="G3192" t="str">
        <f t="shared" si="40"/>
        <v>INSERT INTO "PS_DATA"."POSITION_DATA" VALUES (3445,,,);</v>
      </c>
    </row>
    <row r="3193" spans="1:7">
      <c r="A3193">
        <v>3446</v>
      </c>
      <c r="F3193" t="s">
        <v>1</v>
      </c>
      <c r="G3193" t="str">
        <f t="shared" si="40"/>
        <v>INSERT INTO "PS_DATA"."POSITION_DATA" VALUES (3446,,,);</v>
      </c>
    </row>
    <row r="3194" spans="1:7">
      <c r="A3194">
        <v>3447</v>
      </c>
      <c r="F3194" t="s">
        <v>1</v>
      </c>
      <c r="G3194" t="str">
        <f t="shared" si="40"/>
        <v>INSERT INTO "PS_DATA"."POSITION_DATA" VALUES (3447,,,);</v>
      </c>
    </row>
    <row r="3195" spans="1:7">
      <c r="A3195">
        <v>3448</v>
      </c>
      <c r="F3195" t="s">
        <v>1</v>
      </c>
      <c r="G3195" t="str">
        <f t="shared" si="40"/>
        <v>INSERT INTO "PS_DATA"."POSITION_DATA" VALUES (3448,,,);</v>
      </c>
    </row>
    <row r="3196" spans="1:7">
      <c r="A3196">
        <v>3449</v>
      </c>
      <c r="F3196" t="s">
        <v>1</v>
      </c>
      <c r="G3196" t="str">
        <f t="shared" si="40"/>
        <v>INSERT INTO "PS_DATA"."POSITION_DATA" VALUES (3449,,,);</v>
      </c>
    </row>
    <row r="3197" spans="1:7">
      <c r="A3197">
        <v>3450</v>
      </c>
      <c r="F3197" t="s">
        <v>1</v>
      </c>
      <c r="G3197" t="str">
        <f t="shared" si="40"/>
        <v>INSERT INTO "PS_DATA"."POSITION_DATA" VALUES (3450,,,);</v>
      </c>
    </row>
    <row r="3198" spans="1:7">
      <c r="A3198">
        <v>3451</v>
      </c>
      <c r="F3198" t="s">
        <v>1</v>
      </c>
      <c r="G3198" t="str">
        <f t="shared" si="40"/>
        <v>INSERT INTO "PS_DATA"."POSITION_DATA" VALUES (3451,,,);</v>
      </c>
    </row>
    <row r="3199" spans="1:7">
      <c r="A3199">
        <v>3452</v>
      </c>
      <c r="F3199" t="s">
        <v>1</v>
      </c>
      <c r="G3199" t="str">
        <f t="shared" si="40"/>
        <v>INSERT INTO "PS_DATA"."POSITION_DATA" VALUES (3452,,,);</v>
      </c>
    </row>
    <row r="3200" spans="1:7">
      <c r="A3200">
        <v>3453</v>
      </c>
      <c r="F3200" t="s">
        <v>1</v>
      </c>
      <c r="G3200" t="str">
        <f t="shared" si="40"/>
        <v>INSERT INTO "PS_DATA"."POSITION_DATA" VALUES (3453,,,);</v>
      </c>
    </row>
    <row r="3201" spans="1:7">
      <c r="A3201">
        <v>3454</v>
      </c>
      <c r="F3201" t="s">
        <v>1</v>
      </c>
      <c r="G3201" t="str">
        <f t="shared" ref="G3201:G3264" si="41">CONCATENATE(F3201,"",A3201,",",SUBSTITUTE(B3201,",","."),",",SUBSTITUTE(C3201,",","."),",",SUBSTITUTE(D3201,",","."),");")</f>
        <v>INSERT INTO "PS_DATA"."POSITION_DATA" VALUES (3454,,,);</v>
      </c>
    </row>
    <row r="3202" spans="1:7">
      <c r="A3202">
        <v>3455</v>
      </c>
      <c r="F3202" t="s">
        <v>1</v>
      </c>
      <c r="G3202" t="str">
        <f t="shared" si="41"/>
        <v>INSERT INTO "PS_DATA"."POSITION_DATA" VALUES (3455,,,);</v>
      </c>
    </row>
    <row r="3203" spans="1:7">
      <c r="A3203">
        <v>3456</v>
      </c>
      <c r="F3203" t="s">
        <v>1</v>
      </c>
      <c r="G3203" t="str">
        <f t="shared" si="41"/>
        <v>INSERT INTO "PS_DATA"."POSITION_DATA" VALUES (3456,,,);</v>
      </c>
    </row>
    <row r="3204" spans="1:7">
      <c r="A3204">
        <v>3457</v>
      </c>
      <c r="F3204" t="s">
        <v>1</v>
      </c>
      <c r="G3204" t="str">
        <f t="shared" si="41"/>
        <v>INSERT INTO "PS_DATA"."POSITION_DATA" VALUES (3457,,,);</v>
      </c>
    </row>
    <row r="3205" spans="1:7">
      <c r="A3205">
        <v>3458</v>
      </c>
      <c r="F3205" t="s">
        <v>1</v>
      </c>
      <c r="G3205" t="str">
        <f t="shared" si="41"/>
        <v>INSERT INTO "PS_DATA"."POSITION_DATA" VALUES (3458,,,);</v>
      </c>
    </row>
    <row r="3206" spans="1:7">
      <c r="A3206">
        <v>3459</v>
      </c>
      <c r="F3206" t="s">
        <v>1</v>
      </c>
      <c r="G3206" t="str">
        <f t="shared" si="41"/>
        <v>INSERT INTO "PS_DATA"."POSITION_DATA" VALUES (3459,,,);</v>
      </c>
    </row>
    <row r="3207" spans="1:7">
      <c r="A3207">
        <v>3460</v>
      </c>
      <c r="F3207" t="s">
        <v>1</v>
      </c>
      <c r="G3207" t="str">
        <f t="shared" si="41"/>
        <v>INSERT INTO "PS_DATA"."POSITION_DATA" VALUES (3460,,,);</v>
      </c>
    </row>
    <row r="3208" spans="1:7">
      <c r="A3208">
        <v>3461</v>
      </c>
      <c r="F3208" t="s">
        <v>1</v>
      </c>
      <c r="G3208" t="str">
        <f t="shared" si="41"/>
        <v>INSERT INTO "PS_DATA"."POSITION_DATA" VALUES (3461,,,);</v>
      </c>
    </row>
    <row r="3209" spans="1:7">
      <c r="A3209">
        <v>3462</v>
      </c>
      <c r="F3209" t="s">
        <v>1</v>
      </c>
      <c r="G3209" t="str">
        <f t="shared" si="41"/>
        <v>INSERT INTO "PS_DATA"."POSITION_DATA" VALUES (3462,,,);</v>
      </c>
    </row>
    <row r="3210" spans="1:7">
      <c r="A3210">
        <v>3463</v>
      </c>
      <c r="F3210" t="s">
        <v>1</v>
      </c>
      <c r="G3210" t="str">
        <f t="shared" si="41"/>
        <v>INSERT INTO "PS_DATA"."POSITION_DATA" VALUES (3463,,,);</v>
      </c>
    </row>
    <row r="3211" spans="1:7">
      <c r="A3211">
        <v>3464</v>
      </c>
      <c r="F3211" t="s">
        <v>1</v>
      </c>
      <c r="G3211" t="str">
        <f t="shared" si="41"/>
        <v>INSERT INTO "PS_DATA"."POSITION_DATA" VALUES (3464,,,);</v>
      </c>
    </row>
    <row r="3212" spans="1:7">
      <c r="A3212">
        <v>3465</v>
      </c>
      <c r="F3212" t="s">
        <v>1</v>
      </c>
      <c r="G3212" t="str">
        <f t="shared" si="41"/>
        <v>INSERT INTO "PS_DATA"."POSITION_DATA" VALUES (3465,,,);</v>
      </c>
    </row>
    <row r="3213" spans="1:7">
      <c r="A3213">
        <v>3466</v>
      </c>
      <c r="F3213" t="s">
        <v>1</v>
      </c>
      <c r="G3213" t="str">
        <f t="shared" si="41"/>
        <v>INSERT INTO "PS_DATA"."POSITION_DATA" VALUES (3466,,,);</v>
      </c>
    </row>
    <row r="3214" spans="1:7">
      <c r="A3214">
        <v>3467</v>
      </c>
      <c r="F3214" t="s">
        <v>1</v>
      </c>
      <c r="G3214" t="str">
        <f t="shared" si="41"/>
        <v>INSERT INTO "PS_DATA"."POSITION_DATA" VALUES (3467,,,);</v>
      </c>
    </row>
    <row r="3215" spans="1:7">
      <c r="A3215">
        <v>3468</v>
      </c>
      <c r="F3215" t="s">
        <v>1</v>
      </c>
      <c r="G3215" t="str">
        <f t="shared" si="41"/>
        <v>INSERT INTO "PS_DATA"."POSITION_DATA" VALUES (3468,,,);</v>
      </c>
    </row>
    <row r="3216" spans="1:7">
      <c r="A3216">
        <v>3469</v>
      </c>
      <c r="F3216" t="s">
        <v>1</v>
      </c>
      <c r="G3216" t="str">
        <f t="shared" si="41"/>
        <v>INSERT INTO "PS_DATA"."POSITION_DATA" VALUES (3469,,,);</v>
      </c>
    </row>
    <row r="3217" spans="1:7">
      <c r="A3217">
        <v>3470</v>
      </c>
      <c r="F3217" t="s">
        <v>1</v>
      </c>
      <c r="G3217" t="str">
        <f t="shared" si="41"/>
        <v>INSERT INTO "PS_DATA"."POSITION_DATA" VALUES (3470,,,);</v>
      </c>
    </row>
    <row r="3218" spans="1:7">
      <c r="A3218">
        <v>3471</v>
      </c>
      <c r="F3218" t="s">
        <v>1</v>
      </c>
      <c r="G3218" t="str">
        <f t="shared" si="41"/>
        <v>INSERT INTO "PS_DATA"."POSITION_DATA" VALUES (3471,,,);</v>
      </c>
    </row>
    <row r="3219" spans="1:7">
      <c r="A3219">
        <v>3472</v>
      </c>
      <c r="F3219" t="s">
        <v>1</v>
      </c>
      <c r="G3219" t="str">
        <f t="shared" si="41"/>
        <v>INSERT INTO "PS_DATA"."POSITION_DATA" VALUES (3472,,,);</v>
      </c>
    </row>
    <row r="3220" spans="1:7">
      <c r="A3220">
        <v>3473</v>
      </c>
      <c r="F3220" t="s">
        <v>1</v>
      </c>
      <c r="G3220" t="str">
        <f t="shared" si="41"/>
        <v>INSERT INTO "PS_DATA"."POSITION_DATA" VALUES (3473,,,);</v>
      </c>
    </row>
    <row r="3221" spans="1:7">
      <c r="A3221">
        <v>3474</v>
      </c>
      <c r="F3221" t="s">
        <v>1</v>
      </c>
      <c r="G3221" t="str">
        <f t="shared" si="41"/>
        <v>INSERT INTO "PS_DATA"."POSITION_DATA" VALUES (3474,,,);</v>
      </c>
    </row>
    <row r="3222" spans="1:7">
      <c r="A3222">
        <v>3475</v>
      </c>
      <c r="F3222" t="s">
        <v>1</v>
      </c>
      <c r="G3222" t="str">
        <f t="shared" si="41"/>
        <v>INSERT INTO "PS_DATA"."POSITION_DATA" VALUES (3475,,,);</v>
      </c>
    </row>
    <row r="3223" spans="1:7">
      <c r="A3223">
        <v>3476</v>
      </c>
      <c r="F3223" t="s">
        <v>1</v>
      </c>
      <c r="G3223" t="str">
        <f t="shared" si="41"/>
        <v>INSERT INTO "PS_DATA"."POSITION_DATA" VALUES (3476,,,);</v>
      </c>
    </row>
    <row r="3224" spans="1:7">
      <c r="A3224">
        <v>3477</v>
      </c>
      <c r="F3224" t="s">
        <v>1</v>
      </c>
      <c r="G3224" t="str">
        <f t="shared" si="41"/>
        <v>INSERT INTO "PS_DATA"."POSITION_DATA" VALUES (3477,,,);</v>
      </c>
    </row>
    <row r="3225" spans="1:7">
      <c r="A3225">
        <v>3478</v>
      </c>
      <c r="F3225" t="s">
        <v>1</v>
      </c>
      <c r="G3225" t="str">
        <f t="shared" si="41"/>
        <v>INSERT INTO "PS_DATA"."POSITION_DATA" VALUES (3478,,,);</v>
      </c>
    </row>
    <row r="3226" spans="1:7">
      <c r="A3226">
        <v>3479</v>
      </c>
      <c r="F3226" t="s">
        <v>1</v>
      </c>
      <c r="G3226" t="str">
        <f t="shared" si="41"/>
        <v>INSERT INTO "PS_DATA"."POSITION_DATA" VALUES (3479,,,);</v>
      </c>
    </row>
    <row r="3227" spans="1:7">
      <c r="A3227">
        <v>3480</v>
      </c>
      <c r="F3227" t="s">
        <v>1</v>
      </c>
      <c r="G3227" t="str">
        <f t="shared" si="41"/>
        <v>INSERT INTO "PS_DATA"."POSITION_DATA" VALUES (3480,,,);</v>
      </c>
    </row>
    <row r="3228" spans="1:7">
      <c r="A3228">
        <v>3481</v>
      </c>
      <c r="F3228" t="s">
        <v>1</v>
      </c>
      <c r="G3228" t="str">
        <f t="shared" si="41"/>
        <v>INSERT INTO "PS_DATA"."POSITION_DATA" VALUES (3481,,,);</v>
      </c>
    </row>
    <row r="3229" spans="1:7">
      <c r="A3229">
        <v>3482</v>
      </c>
      <c r="F3229" t="s">
        <v>1</v>
      </c>
      <c r="G3229" t="str">
        <f t="shared" si="41"/>
        <v>INSERT INTO "PS_DATA"."POSITION_DATA" VALUES (3482,,,);</v>
      </c>
    </row>
    <row r="3230" spans="1:7">
      <c r="A3230">
        <v>3483</v>
      </c>
      <c r="F3230" t="s">
        <v>1</v>
      </c>
      <c r="G3230" t="str">
        <f t="shared" si="41"/>
        <v>INSERT INTO "PS_DATA"."POSITION_DATA" VALUES (3483,,,);</v>
      </c>
    </row>
    <row r="3231" spans="1:7">
      <c r="A3231">
        <v>3484</v>
      </c>
      <c r="F3231" t="s">
        <v>1</v>
      </c>
      <c r="G3231" t="str">
        <f t="shared" si="41"/>
        <v>INSERT INTO "PS_DATA"."POSITION_DATA" VALUES (3484,,,);</v>
      </c>
    </row>
    <row r="3232" spans="1:7">
      <c r="A3232">
        <v>3485</v>
      </c>
      <c r="F3232" t="s">
        <v>1</v>
      </c>
      <c r="G3232" t="str">
        <f t="shared" si="41"/>
        <v>INSERT INTO "PS_DATA"."POSITION_DATA" VALUES (3485,,,);</v>
      </c>
    </row>
    <row r="3233" spans="1:7">
      <c r="A3233">
        <v>3486</v>
      </c>
      <c r="F3233" t="s">
        <v>1</v>
      </c>
      <c r="G3233" t="str">
        <f t="shared" si="41"/>
        <v>INSERT INTO "PS_DATA"."POSITION_DATA" VALUES (3486,,,);</v>
      </c>
    </row>
    <row r="3234" spans="1:7">
      <c r="A3234">
        <v>3487</v>
      </c>
      <c r="F3234" t="s">
        <v>1</v>
      </c>
      <c r="G3234" t="str">
        <f t="shared" si="41"/>
        <v>INSERT INTO "PS_DATA"."POSITION_DATA" VALUES (3487,,,);</v>
      </c>
    </row>
    <row r="3235" spans="1:7">
      <c r="A3235">
        <v>3488</v>
      </c>
      <c r="F3235" t="s">
        <v>1</v>
      </c>
      <c r="G3235" t="str">
        <f t="shared" si="41"/>
        <v>INSERT INTO "PS_DATA"."POSITION_DATA" VALUES (3488,,,);</v>
      </c>
    </row>
    <row r="3236" spans="1:7">
      <c r="A3236">
        <v>3489</v>
      </c>
      <c r="F3236" t="s">
        <v>1</v>
      </c>
      <c r="G3236" t="str">
        <f t="shared" si="41"/>
        <v>INSERT INTO "PS_DATA"."POSITION_DATA" VALUES (3489,,,);</v>
      </c>
    </row>
    <row r="3237" spans="1:7">
      <c r="A3237">
        <v>3490</v>
      </c>
      <c r="F3237" t="s">
        <v>1</v>
      </c>
      <c r="G3237" t="str">
        <f t="shared" si="41"/>
        <v>INSERT INTO "PS_DATA"."POSITION_DATA" VALUES (3490,,,);</v>
      </c>
    </row>
    <row r="3238" spans="1:7">
      <c r="A3238">
        <v>3491</v>
      </c>
      <c r="F3238" t="s">
        <v>1</v>
      </c>
      <c r="G3238" t="str">
        <f t="shared" si="41"/>
        <v>INSERT INTO "PS_DATA"."POSITION_DATA" VALUES (3491,,,);</v>
      </c>
    </row>
    <row r="3239" spans="1:7">
      <c r="A3239">
        <v>3492</v>
      </c>
      <c r="F3239" t="s">
        <v>1</v>
      </c>
      <c r="G3239" t="str">
        <f t="shared" si="41"/>
        <v>INSERT INTO "PS_DATA"."POSITION_DATA" VALUES (3492,,,);</v>
      </c>
    </row>
    <row r="3240" spans="1:7">
      <c r="A3240">
        <v>3493</v>
      </c>
      <c r="F3240" t="s">
        <v>1</v>
      </c>
      <c r="G3240" t="str">
        <f t="shared" si="41"/>
        <v>INSERT INTO "PS_DATA"."POSITION_DATA" VALUES (3493,,,);</v>
      </c>
    </row>
    <row r="3241" spans="1:7">
      <c r="A3241">
        <v>3494</v>
      </c>
      <c r="F3241" t="s">
        <v>1</v>
      </c>
      <c r="G3241" t="str">
        <f t="shared" si="41"/>
        <v>INSERT INTO "PS_DATA"."POSITION_DATA" VALUES (3494,,,);</v>
      </c>
    </row>
    <row r="3242" spans="1:7">
      <c r="A3242">
        <v>3495</v>
      </c>
      <c r="F3242" t="s">
        <v>1</v>
      </c>
      <c r="G3242" t="str">
        <f t="shared" si="41"/>
        <v>INSERT INTO "PS_DATA"."POSITION_DATA" VALUES (3495,,,);</v>
      </c>
    </row>
    <row r="3243" spans="1:7">
      <c r="A3243">
        <v>3496</v>
      </c>
      <c r="F3243" t="s">
        <v>1</v>
      </c>
      <c r="G3243" t="str">
        <f t="shared" si="41"/>
        <v>INSERT INTO "PS_DATA"."POSITION_DATA" VALUES (3496,,,);</v>
      </c>
    </row>
    <row r="3244" spans="1:7">
      <c r="A3244">
        <v>3497</v>
      </c>
      <c r="F3244" t="s">
        <v>1</v>
      </c>
      <c r="G3244" t="str">
        <f t="shared" si="41"/>
        <v>INSERT INTO "PS_DATA"."POSITION_DATA" VALUES (3497,,,);</v>
      </c>
    </row>
    <row r="3245" spans="1:7">
      <c r="A3245">
        <v>3498</v>
      </c>
      <c r="F3245" t="s">
        <v>1</v>
      </c>
      <c r="G3245" t="str">
        <f t="shared" si="41"/>
        <v>INSERT INTO "PS_DATA"."POSITION_DATA" VALUES (3498,,,);</v>
      </c>
    </row>
    <row r="3246" spans="1:7">
      <c r="A3246">
        <v>3499</v>
      </c>
      <c r="F3246" t="s">
        <v>1</v>
      </c>
      <c r="G3246" t="str">
        <f t="shared" si="41"/>
        <v>INSERT INTO "PS_DATA"."POSITION_DATA" VALUES (3499,,,);</v>
      </c>
    </row>
    <row r="3247" spans="1:7">
      <c r="A3247">
        <v>3500</v>
      </c>
      <c r="F3247" t="s">
        <v>1</v>
      </c>
      <c r="G3247" t="str">
        <f t="shared" si="41"/>
        <v>INSERT INTO "PS_DATA"."POSITION_DATA" VALUES (3500,,,);</v>
      </c>
    </row>
    <row r="3248" spans="1:7">
      <c r="A3248">
        <v>3501</v>
      </c>
      <c r="F3248" t="s">
        <v>1</v>
      </c>
      <c r="G3248" t="str">
        <f t="shared" si="41"/>
        <v>INSERT INTO "PS_DATA"."POSITION_DATA" VALUES (3501,,,);</v>
      </c>
    </row>
    <row r="3249" spans="1:7">
      <c r="A3249">
        <v>3502</v>
      </c>
      <c r="F3249" t="s">
        <v>1</v>
      </c>
      <c r="G3249" t="str">
        <f t="shared" si="41"/>
        <v>INSERT INTO "PS_DATA"."POSITION_DATA" VALUES (3502,,,);</v>
      </c>
    </row>
    <row r="3250" spans="1:7">
      <c r="A3250">
        <v>3503</v>
      </c>
      <c r="F3250" t="s">
        <v>1</v>
      </c>
      <c r="G3250" t="str">
        <f t="shared" si="41"/>
        <v>INSERT INTO "PS_DATA"."POSITION_DATA" VALUES (3503,,,);</v>
      </c>
    </row>
    <row r="3251" spans="1:7">
      <c r="A3251">
        <v>3504</v>
      </c>
      <c r="F3251" t="s">
        <v>1</v>
      </c>
      <c r="G3251" t="str">
        <f t="shared" si="41"/>
        <v>INSERT INTO "PS_DATA"."POSITION_DATA" VALUES (3504,,,);</v>
      </c>
    </row>
    <row r="3252" spans="1:7">
      <c r="A3252">
        <v>3505</v>
      </c>
      <c r="F3252" t="s">
        <v>1</v>
      </c>
      <c r="G3252" t="str">
        <f t="shared" si="41"/>
        <v>INSERT INTO "PS_DATA"."POSITION_DATA" VALUES (3505,,,);</v>
      </c>
    </row>
    <row r="3253" spans="1:7">
      <c r="A3253">
        <v>3506</v>
      </c>
      <c r="F3253" t="s">
        <v>1</v>
      </c>
      <c r="G3253" t="str">
        <f t="shared" si="41"/>
        <v>INSERT INTO "PS_DATA"."POSITION_DATA" VALUES (3506,,,);</v>
      </c>
    </row>
    <row r="3254" spans="1:7">
      <c r="A3254">
        <v>3507</v>
      </c>
      <c r="F3254" t="s">
        <v>1</v>
      </c>
      <c r="G3254" t="str">
        <f t="shared" si="41"/>
        <v>INSERT INTO "PS_DATA"."POSITION_DATA" VALUES (3507,,,);</v>
      </c>
    </row>
    <row r="3255" spans="1:7">
      <c r="A3255">
        <v>3508</v>
      </c>
      <c r="F3255" t="s">
        <v>1</v>
      </c>
      <c r="G3255" t="str">
        <f t="shared" si="41"/>
        <v>INSERT INTO "PS_DATA"."POSITION_DATA" VALUES (3508,,,);</v>
      </c>
    </row>
    <row r="3256" spans="1:7">
      <c r="A3256">
        <v>3509</v>
      </c>
      <c r="F3256" t="s">
        <v>1</v>
      </c>
      <c r="G3256" t="str">
        <f t="shared" si="41"/>
        <v>INSERT INTO "PS_DATA"."POSITION_DATA" VALUES (3509,,,);</v>
      </c>
    </row>
    <row r="3257" spans="1:7">
      <c r="A3257">
        <v>3510</v>
      </c>
      <c r="F3257" t="s">
        <v>1</v>
      </c>
      <c r="G3257" t="str">
        <f t="shared" si="41"/>
        <v>INSERT INTO "PS_DATA"."POSITION_DATA" VALUES (3510,,,);</v>
      </c>
    </row>
    <row r="3258" spans="1:7">
      <c r="A3258">
        <v>3511</v>
      </c>
      <c r="F3258" t="s">
        <v>1</v>
      </c>
      <c r="G3258" t="str">
        <f t="shared" si="41"/>
        <v>INSERT INTO "PS_DATA"."POSITION_DATA" VALUES (3511,,,);</v>
      </c>
    </row>
    <row r="3259" spans="1:7">
      <c r="A3259">
        <v>3512</v>
      </c>
      <c r="F3259" t="s">
        <v>1</v>
      </c>
      <c r="G3259" t="str">
        <f t="shared" si="41"/>
        <v>INSERT INTO "PS_DATA"."POSITION_DATA" VALUES (3512,,,);</v>
      </c>
    </row>
    <row r="3260" spans="1:7">
      <c r="A3260">
        <v>3513</v>
      </c>
      <c r="F3260" t="s">
        <v>1</v>
      </c>
      <c r="G3260" t="str">
        <f t="shared" si="41"/>
        <v>INSERT INTO "PS_DATA"."POSITION_DATA" VALUES (3513,,,);</v>
      </c>
    </row>
    <row r="3261" spans="1:7">
      <c r="A3261">
        <v>3514</v>
      </c>
      <c r="F3261" t="s">
        <v>1</v>
      </c>
      <c r="G3261" t="str">
        <f t="shared" si="41"/>
        <v>INSERT INTO "PS_DATA"."POSITION_DATA" VALUES (3514,,,);</v>
      </c>
    </row>
    <row r="3262" spans="1:7">
      <c r="A3262">
        <v>3515</v>
      </c>
      <c r="F3262" t="s">
        <v>1</v>
      </c>
      <c r="G3262" t="str">
        <f t="shared" si="41"/>
        <v>INSERT INTO "PS_DATA"."POSITION_DATA" VALUES (3515,,,);</v>
      </c>
    </row>
    <row r="3263" spans="1:7">
      <c r="A3263">
        <v>3516</v>
      </c>
      <c r="F3263" t="s">
        <v>1</v>
      </c>
      <c r="G3263" t="str">
        <f t="shared" si="41"/>
        <v>INSERT INTO "PS_DATA"."POSITION_DATA" VALUES (3516,,,);</v>
      </c>
    </row>
    <row r="3264" spans="1:7">
      <c r="A3264">
        <v>3517</v>
      </c>
      <c r="F3264" t="s">
        <v>1</v>
      </c>
      <c r="G3264" t="str">
        <f t="shared" si="41"/>
        <v>INSERT INTO "PS_DATA"."POSITION_DATA" VALUES (3517,,,);</v>
      </c>
    </row>
    <row r="3265" spans="1:7">
      <c r="A3265">
        <v>3518</v>
      </c>
      <c r="F3265" t="s">
        <v>1</v>
      </c>
      <c r="G3265" t="str">
        <f t="shared" ref="G3265:G3328" si="42">CONCATENATE(F3265,"",A3265,",",SUBSTITUTE(B3265,",","."),",",SUBSTITUTE(C3265,",","."),",",SUBSTITUTE(D3265,",","."),");")</f>
        <v>INSERT INTO "PS_DATA"."POSITION_DATA" VALUES (3518,,,);</v>
      </c>
    </row>
    <row r="3266" spans="1:7">
      <c r="A3266">
        <v>3519</v>
      </c>
      <c r="F3266" t="s">
        <v>1</v>
      </c>
      <c r="G3266" t="str">
        <f t="shared" si="42"/>
        <v>INSERT INTO "PS_DATA"."POSITION_DATA" VALUES (3519,,,);</v>
      </c>
    </row>
    <row r="3267" spans="1:7">
      <c r="A3267">
        <v>3520</v>
      </c>
      <c r="F3267" t="s">
        <v>1</v>
      </c>
      <c r="G3267" t="str">
        <f t="shared" si="42"/>
        <v>INSERT INTO "PS_DATA"."POSITION_DATA" VALUES (3520,,,);</v>
      </c>
    </row>
    <row r="3268" spans="1:7">
      <c r="A3268">
        <v>3521</v>
      </c>
      <c r="F3268" t="s">
        <v>1</v>
      </c>
      <c r="G3268" t="str">
        <f t="shared" si="42"/>
        <v>INSERT INTO "PS_DATA"."POSITION_DATA" VALUES (3521,,,);</v>
      </c>
    </row>
    <row r="3269" spans="1:7">
      <c r="A3269">
        <v>3522</v>
      </c>
      <c r="F3269" t="s">
        <v>1</v>
      </c>
      <c r="G3269" t="str">
        <f t="shared" si="42"/>
        <v>INSERT INTO "PS_DATA"."POSITION_DATA" VALUES (3522,,,);</v>
      </c>
    </row>
    <row r="3270" spans="1:7">
      <c r="A3270">
        <v>3523</v>
      </c>
      <c r="F3270" t="s">
        <v>1</v>
      </c>
      <c r="G3270" t="str">
        <f t="shared" si="42"/>
        <v>INSERT INTO "PS_DATA"."POSITION_DATA" VALUES (3523,,,);</v>
      </c>
    </row>
    <row r="3271" spans="1:7">
      <c r="A3271">
        <v>3524</v>
      </c>
      <c r="F3271" t="s">
        <v>1</v>
      </c>
      <c r="G3271" t="str">
        <f t="shared" si="42"/>
        <v>INSERT INTO "PS_DATA"."POSITION_DATA" VALUES (3524,,,);</v>
      </c>
    </row>
    <row r="3272" spans="1:7">
      <c r="A3272">
        <v>3525</v>
      </c>
      <c r="F3272" t="s">
        <v>1</v>
      </c>
      <c r="G3272" t="str">
        <f t="shared" si="42"/>
        <v>INSERT INTO "PS_DATA"."POSITION_DATA" VALUES (3525,,,);</v>
      </c>
    </row>
    <row r="3273" spans="1:7">
      <c r="A3273">
        <v>3526</v>
      </c>
      <c r="F3273" t="s">
        <v>1</v>
      </c>
      <c r="G3273" t="str">
        <f t="shared" si="42"/>
        <v>INSERT INTO "PS_DATA"."POSITION_DATA" VALUES (3526,,,);</v>
      </c>
    </row>
    <row r="3274" spans="1:7">
      <c r="A3274">
        <v>3527</v>
      </c>
      <c r="F3274" t="s">
        <v>1</v>
      </c>
      <c r="G3274" t="str">
        <f t="shared" si="42"/>
        <v>INSERT INTO "PS_DATA"."POSITION_DATA" VALUES (3527,,,);</v>
      </c>
    </row>
    <row r="3275" spans="1:7">
      <c r="A3275">
        <v>3528</v>
      </c>
      <c r="F3275" t="s">
        <v>1</v>
      </c>
      <c r="G3275" t="str">
        <f t="shared" si="42"/>
        <v>INSERT INTO "PS_DATA"."POSITION_DATA" VALUES (3528,,,);</v>
      </c>
    </row>
    <row r="3276" spans="1:7">
      <c r="A3276">
        <v>3529</v>
      </c>
      <c r="F3276" t="s">
        <v>1</v>
      </c>
      <c r="G3276" t="str">
        <f t="shared" si="42"/>
        <v>INSERT INTO "PS_DATA"."POSITION_DATA" VALUES (3529,,,);</v>
      </c>
    </row>
    <row r="3277" spans="1:7">
      <c r="A3277">
        <v>3530</v>
      </c>
      <c r="F3277" t="s">
        <v>1</v>
      </c>
      <c r="G3277" t="str">
        <f t="shared" si="42"/>
        <v>INSERT INTO "PS_DATA"."POSITION_DATA" VALUES (3530,,,);</v>
      </c>
    </row>
    <row r="3278" spans="1:7">
      <c r="A3278">
        <v>3531</v>
      </c>
      <c r="F3278" t="s">
        <v>1</v>
      </c>
      <c r="G3278" t="str">
        <f t="shared" si="42"/>
        <v>INSERT INTO "PS_DATA"."POSITION_DATA" VALUES (3531,,,);</v>
      </c>
    </row>
    <row r="3279" spans="1:7">
      <c r="A3279">
        <v>3532</v>
      </c>
      <c r="F3279" t="s">
        <v>1</v>
      </c>
      <c r="G3279" t="str">
        <f t="shared" si="42"/>
        <v>INSERT INTO "PS_DATA"."POSITION_DATA" VALUES (3532,,,);</v>
      </c>
    </row>
    <row r="3280" spans="1:7">
      <c r="A3280">
        <v>3533</v>
      </c>
      <c r="F3280" t="s">
        <v>1</v>
      </c>
      <c r="G3280" t="str">
        <f t="shared" si="42"/>
        <v>INSERT INTO "PS_DATA"."POSITION_DATA" VALUES (3533,,,);</v>
      </c>
    </row>
    <row r="3281" spans="1:7">
      <c r="A3281">
        <v>3534</v>
      </c>
      <c r="F3281" t="s">
        <v>1</v>
      </c>
      <c r="G3281" t="str">
        <f t="shared" si="42"/>
        <v>INSERT INTO "PS_DATA"."POSITION_DATA" VALUES (3534,,,);</v>
      </c>
    </row>
    <row r="3282" spans="1:7">
      <c r="A3282">
        <v>3535</v>
      </c>
      <c r="F3282" t="s">
        <v>1</v>
      </c>
      <c r="G3282" t="str">
        <f t="shared" si="42"/>
        <v>INSERT INTO "PS_DATA"."POSITION_DATA" VALUES (3535,,,);</v>
      </c>
    </row>
    <row r="3283" spans="1:7">
      <c r="A3283">
        <v>3536</v>
      </c>
      <c r="F3283" t="s">
        <v>1</v>
      </c>
      <c r="G3283" t="str">
        <f t="shared" si="42"/>
        <v>INSERT INTO "PS_DATA"."POSITION_DATA" VALUES (3536,,,);</v>
      </c>
    </row>
    <row r="3284" spans="1:7">
      <c r="A3284">
        <v>3537</v>
      </c>
      <c r="F3284" t="s">
        <v>1</v>
      </c>
      <c r="G3284" t="str">
        <f t="shared" si="42"/>
        <v>INSERT INTO "PS_DATA"."POSITION_DATA" VALUES (3537,,,);</v>
      </c>
    </row>
    <row r="3285" spans="1:7">
      <c r="A3285">
        <v>3538</v>
      </c>
      <c r="F3285" t="s">
        <v>1</v>
      </c>
      <c r="G3285" t="str">
        <f t="shared" si="42"/>
        <v>INSERT INTO "PS_DATA"."POSITION_DATA" VALUES (3538,,,);</v>
      </c>
    </row>
    <row r="3286" spans="1:7">
      <c r="A3286">
        <v>3539</v>
      </c>
      <c r="F3286" t="s">
        <v>1</v>
      </c>
      <c r="G3286" t="str">
        <f t="shared" si="42"/>
        <v>INSERT INTO "PS_DATA"."POSITION_DATA" VALUES (3539,,,);</v>
      </c>
    </row>
    <row r="3287" spans="1:7">
      <c r="A3287">
        <v>3540</v>
      </c>
      <c r="F3287" t="s">
        <v>1</v>
      </c>
      <c r="G3287" t="str">
        <f t="shared" si="42"/>
        <v>INSERT INTO "PS_DATA"."POSITION_DATA" VALUES (3540,,,);</v>
      </c>
    </row>
    <row r="3288" spans="1:7">
      <c r="A3288">
        <v>3541</v>
      </c>
      <c r="F3288" t="s">
        <v>1</v>
      </c>
      <c r="G3288" t="str">
        <f t="shared" si="42"/>
        <v>INSERT INTO "PS_DATA"."POSITION_DATA" VALUES (3541,,,);</v>
      </c>
    </row>
    <row r="3289" spans="1:7">
      <c r="A3289">
        <v>3542</v>
      </c>
      <c r="F3289" t="s">
        <v>1</v>
      </c>
      <c r="G3289" t="str">
        <f t="shared" si="42"/>
        <v>INSERT INTO "PS_DATA"."POSITION_DATA" VALUES (3542,,,);</v>
      </c>
    </row>
    <row r="3290" spans="1:7">
      <c r="A3290">
        <v>3543</v>
      </c>
      <c r="F3290" t="s">
        <v>1</v>
      </c>
      <c r="G3290" t="str">
        <f t="shared" si="42"/>
        <v>INSERT INTO "PS_DATA"."POSITION_DATA" VALUES (3543,,,);</v>
      </c>
    </row>
    <row r="3291" spans="1:7">
      <c r="A3291">
        <v>3544</v>
      </c>
      <c r="F3291" t="s">
        <v>1</v>
      </c>
      <c r="G3291" t="str">
        <f t="shared" si="42"/>
        <v>INSERT INTO "PS_DATA"."POSITION_DATA" VALUES (3544,,,);</v>
      </c>
    </row>
    <row r="3292" spans="1:7">
      <c r="A3292">
        <v>3545</v>
      </c>
      <c r="F3292" t="s">
        <v>1</v>
      </c>
      <c r="G3292" t="str">
        <f t="shared" si="42"/>
        <v>INSERT INTO "PS_DATA"."POSITION_DATA" VALUES (3545,,,);</v>
      </c>
    </row>
    <row r="3293" spans="1:7">
      <c r="A3293">
        <v>3546</v>
      </c>
      <c r="F3293" t="s">
        <v>1</v>
      </c>
      <c r="G3293" t="str">
        <f t="shared" si="42"/>
        <v>INSERT INTO "PS_DATA"."POSITION_DATA" VALUES (3546,,,);</v>
      </c>
    </row>
    <row r="3294" spans="1:7">
      <c r="A3294">
        <v>3547</v>
      </c>
      <c r="F3294" t="s">
        <v>1</v>
      </c>
      <c r="G3294" t="str">
        <f t="shared" si="42"/>
        <v>INSERT INTO "PS_DATA"."POSITION_DATA" VALUES (3547,,,);</v>
      </c>
    </row>
    <row r="3295" spans="1:7">
      <c r="A3295">
        <v>3548</v>
      </c>
      <c r="F3295" t="s">
        <v>1</v>
      </c>
      <c r="G3295" t="str">
        <f t="shared" si="42"/>
        <v>INSERT INTO "PS_DATA"."POSITION_DATA" VALUES (3548,,,);</v>
      </c>
    </row>
    <row r="3296" spans="1:7">
      <c r="A3296">
        <v>3549</v>
      </c>
      <c r="F3296" t="s">
        <v>1</v>
      </c>
      <c r="G3296" t="str">
        <f t="shared" si="42"/>
        <v>INSERT INTO "PS_DATA"."POSITION_DATA" VALUES (3549,,,);</v>
      </c>
    </row>
    <row r="3297" spans="1:7">
      <c r="A3297">
        <v>3550</v>
      </c>
      <c r="F3297" t="s">
        <v>1</v>
      </c>
      <c r="G3297" t="str">
        <f t="shared" si="42"/>
        <v>INSERT INTO "PS_DATA"."POSITION_DATA" VALUES (3550,,,);</v>
      </c>
    </row>
    <row r="3298" spans="1:7">
      <c r="A3298">
        <v>3551</v>
      </c>
      <c r="F3298" t="s">
        <v>1</v>
      </c>
      <c r="G3298" t="str">
        <f t="shared" si="42"/>
        <v>INSERT INTO "PS_DATA"."POSITION_DATA" VALUES (3551,,,);</v>
      </c>
    </row>
    <row r="3299" spans="1:7">
      <c r="A3299">
        <v>3552</v>
      </c>
      <c r="F3299" t="s">
        <v>1</v>
      </c>
      <c r="G3299" t="str">
        <f t="shared" si="42"/>
        <v>INSERT INTO "PS_DATA"."POSITION_DATA" VALUES (3552,,,);</v>
      </c>
    </row>
    <row r="3300" spans="1:7">
      <c r="A3300">
        <v>3553</v>
      </c>
      <c r="F3300" t="s">
        <v>1</v>
      </c>
      <c r="G3300" t="str">
        <f t="shared" si="42"/>
        <v>INSERT INTO "PS_DATA"."POSITION_DATA" VALUES (3553,,,);</v>
      </c>
    </row>
    <row r="3301" spans="1:7">
      <c r="A3301">
        <v>3554</v>
      </c>
      <c r="F3301" t="s">
        <v>1</v>
      </c>
      <c r="G3301" t="str">
        <f t="shared" si="42"/>
        <v>INSERT INTO "PS_DATA"."POSITION_DATA" VALUES (3554,,,);</v>
      </c>
    </row>
    <row r="3302" spans="1:7">
      <c r="A3302">
        <v>3555</v>
      </c>
      <c r="F3302" t="s">
        <v>1</v>
      </c>
      <c r="G3302" t="str">
        <f t="shared" si="42"/>
        <v>INSERT INTO "PS_DATA"."POSITION_DATA" VALUES (3555,,,);</v>
      </c>
    </row>
    <row r="3303" spans="1:7">
      <c r="A3303">
        <v>3556</v>
      </c>
      <c r="F3303" t="s">
        <v>1</v>
      </c>
      <c r="G3303" t="str">
        <f t="shared" si="42"/>
        <v>INSERT INTO "PS_DATA"."POSITION_DATA" VALUES (3556,,,);</v>
      </c>
    </row>
    <row r="3304" spans="1:7">
      <c r="A3304">
        <v>3557</v>
      </c>
      <c r="F3304" t="s">
        <v>1</v>
      </c>
      <c r="G3304" t="str">
        <f t="shared" si="42"/>
        <v>INSERT INTO "PS_DATA"."POSITION_DATA" VALUES (3557,,,);</v>
      </c>
    </row>
    <row r="3305" spans="1:7">
      <c r="A3305">
        <v>3558</v>
      </c>
      <c r="F3305" t="s">
        <v>1</v>
      </c>
      <c r="G3305" t="str">
        <f t="shared" si="42"/>
        <v>INSERT INTO "PS_DATA"."POSITION_DATA" VALUES (3558,,,);</v>
      </c>
    </row>
    <row r="3306" spans="1:7">
      <c r="A3306">
        <v>3559</v>
      </c>
      <c r="F3306" t="s">
        <v>1</v>
      </c>
      <c r="G3306" t="str">
        <f t="shared" si="42"/>
        <v>INSERT INTO "PS_DATA"."POSITION_DATA" VALUES (3559,,,);</v>
      </c>
    </row>
    <row r="3307" spans="1:7">
      <c r="A3307">
        <v>3560</v>
      </c>
      <c r="F3307" t="s">
        <v>1</v>
      </c>
      <c r="G3307" t="str">
        <f t="shared" si="42"/>
        <v>INSERT INTO "PS_DATA"."POSITION_DATA" VALUES (3560,,,);</v>
      </c>
    </row>
    <row r="3308" spans="1:7">
      <c r="A3308">
        <v>3561</v>
      </c>
      <c r="F3308" t="s">
        <v>1</v>
      </c>
      <c r="G3308" t="str">
        <f t="shared" si="42"/>
        <v>INSERT INTO "PS_DATA"."POSITION_DATA" VALUES (3561,,,);</v>
      </c>
    </row>
    <row r="3309" spans="1:7">
      <c r="A3309">
        <v>3562</v>
      </c>
      <c r="F3309" t="s">
        <v>1</v>
      </c>
      <c r="G3309" t="str">
        <f t="shared" si="42"/>
        <v>INSERT INTO "PS_DATA"."POSITION_DATA" VALUES (3562,,,);</v>
      </c>
    </row>
    <row r="3310" spans="1:7">
      <c r="A3310">
        <v>3563</v>
      </c>
      <c r="F3310" t="s">
        <v>1</v>
      </c>
      <c r="G3310" t="str">
        <f t="shared" si="42"/>
        <v>INSERT INTO "PS_DATA"."POSITION_DATA" VALUES (3563,,,);</v>
      </c>
    </row>
    <row r="3311" spans="1:7">
      <c r="A3311">
        <v>3564</v>
      </c>
      <c r="F3311" t="s">
        <v>1</v>
      </c>
      <c r="G3311" t="str">
        <f t="shared" si="42"/>
        <v>INSERT INTO "PS_DATA"."POSITION_DATA" VALUES (3564,,,);</v>
      </c>
    </row>
    <row r="3312" spans="1:7">
      <c r="A3312">
        <v>3565</v>
      </c>
      <c r="F3312" t="s">
        <v>1</v>
      </c>
      <c r="G3312" t="str">
        <f t="shared" si="42"/>
        <v>INSERT INTO "PS_DATA"."POSITION_DATA" VALUES (3565,,,);</v>
      </c>
    </row>
    <row r="3313" spans="1:7">
      <c r="A3313">
        <v>3566</v>
      </c>
      <c r="F3313" t="s">
        <v>1</v>
      </c>
      <c r="G3313" t="str">
        <f t="shared" si="42"/>
        <v>INSERT INTO "PS_DATA"."POSITION_DATA" VALUES (3566,,,);</v>
      </c>
    </row>
    <row r="3314" spans="1:7">
      <c r="A3314">
        <v>3567</v>
      </c>
      <c r="F3314" t="s">
        <v>1</v>
      </c>
      <c r="G3314" t="str">
        <f t="shared" si="42"/>
        <v>INSERT INTO "PS_DATA"."POSITION_DATA" VALUES (3567,,,);</v>
      </c>
    </row>
    <row r="3315" spans="1:7">
      <c r="A3315">
        <v>3568</v>
      </c>
      <c r="F3315" t="s">
        <v>1</v>
      </c>
      <c r="G3315" t="str">
        <f t="shared" si="42"/>
        <v>INSERT INTO "PS_DATA"."POSITION_DATA" VALUES (3568,,,);</v>
      </c>
    </row>
    <row r="3316" spans="1:7">
      <c r="A3316">
        <v>3569</v>
      </c>
      <c r="F3316" t="s">
        <v>1</v>
      </c>
      <c r="G3316" t="str">
        <f t="shared" si="42"/>
        <v>INSERT INTO "PS_DATA"."POSITION_DATA" VALUES (3569,,,);</v>
      </c>
    </row>
    <row r="3317" spans="1:7">
      <c r="A3317">
        <v>3570</v>
      </c>
      <c r="F3317" t="s">
        <v>1</v>
      </c>
      <c r="G3317" t="str">
        <f t="shared" si="42"/>
        <v>INSERT INTO "PS_DATA"."POSITION_DATA" VALUES (3570,,,);</v>
      </c>
    </row>
    <row r="3318" spans="1:7">
      <c r="A3318">
        <v>3571</v>
      </c>
      <c r="F3318" t="s">
        <v>1</v>
      </c>
      <c r="G3318" t="str">
        <f t="shared" si="42"/>
        <v>INSERT INTO "PS_DATA"."POSITION_DATA" VALUES (3571,,,);</v>
      </c>
    </row>
    <row r="3319" spans="1:7">
      <c r="A3319">
        <v>3572</v>
      </c>
      <c r="F3319" t="s">
        <v>1</v>
      </c>
      <c r="G3319" t="str">
        <f t="shared" si="42"/>
        <v>INSERT INTO "PS_DATA"."POSITION_DATA" VALUES (3572,,,);</v>
      </c>
    </row>
    <row r="3320" spans="1:7">
      <c r="A3320">
        <v>3573</v>
      </c>
      <c r="F3320" t="s">
        <v>1</v>
      </c>
      <c r="G3320" t="str">
        <f t="shared" si="42"/>
        <v>INSERT INTO "PS_DATA"."POSITION_DATA" VALUES (3573,,,);</v>
      </c>
    </row>
    <row r="3321" spans="1:7">
      <c r="A3321">
        <v>3574</v>
      </c>
      <c r="F3321" t="s">
        <v>1</v>
      </c>
      <c r="G3321" t="str">
        <f t="shared" si="42"/>
        <v>INSERT INTO "PS_DATA"."POSITION_DATA" VALUES (3574,,,);</v>
      </c>
    </row>
    <row r="3322" spans="1:7">
      <c r="A3322">
        <v>3575</v>
      </c>
      <c r="F3322" t="s">
        <v>1</v>
      </c>
      <c r="G3322" t="str">
        <f t="shared" si="42"/>
        <v>INSERT INTO "PS_DATA"."POSITION_DATA" VALUES (3575,,,);</v>
      </c>
    </row>
    <row r="3323" spans="1:7">
      <c r="A3323">
        <v>3576</v>
      </c>
      <c r="F3323" t="s">
        <v>1</v>
      </c>
      <c r="G3323" t="str">
        <f t="shared" si="42"/>
        <v>INSERT INTO "PS_DATA"."POSITION_DATA" VALUES (3576,,,);</v>
      </c>
    </row>
    <row r="3324" spans="1:7">
      <c r="A3324">
        <v>3577</v>
      </c>
      <c r="F3324" t="s">
        <v>1</v>
      </c>
      <c r="G3324" t="str">
        <f t="shared" si="42"/>
        <v>INSERT INTO "PS_DATA"."POSITION_DATA" VALUES (3577,,,);</v>
      </c>
    </row>
    <row r="3325" spans="1:7">
      <c r="A3325">
        <v>3578</v>
      </c>
      <c r="F3325" t="s">
        <v>1</v>
      </c>
      <c r="G3325" t="str">
        <f t="shared" si="42"/>
        <v>INSERT INTO "PS_DATA"."POSITION_DATA" VALUES (3578,,,);</v>
      </c>
    </row>
    <row r="3326" spans="1:7">
      <c r="A3326">
        <v>3579</v>
      </c>
      <c r="F3326" t="s">
        <v>1</v>
      </c>
      <c r="G3326" t="str">
        <f t="shared" si="42"/>
        <v>INSERT INTO "PS_DATA"."POSITION_DATA" VALUES (3579,,,);</v>
      </c>
    </row>
    <row r="3327" spans="1:7">
      <c r="A3327">
        <v>3580</v>
      </c>
      <c r="F3327" t="s">
        <v>1</v>
      </c>
      <c r="G3327" t="str">
        <f t="shared" si="42"/>
        <v>INSERT INTO "PS_DATA"."POSITION_DATA" VALUES (3580,,,);</v>
      </c>
    </row>
    <row r="3328" spans="1:7">
      <c r="A3328">
        <v>3581</v>
      </c>
      <c r="F3328" t="s">
        <v>1</v>
      </c>
      <c r="G3328" t="str">
        <f t="shared" si="42"/>
        <v>INSERT INTO "PS_DATA"."POSITION_DATA" VALUES (3581,,,);</v>
      </c>
    </row>
    <row r="3329" spans="1:7">
      <c r="A3329">
        <v>3582</v>
      </c>
      <c r="F3329" t="s">
        <v>1</v>
      </c>
      <c r="G3329" t="str">
        <f t="shared" ref="G3329:G3392" si="43">CONCATENATE(F3329,"",A3329,",",SUBSTITUTE(B3329,",","."),",",SUBSTITUTE(C3329,",","."),",",SUBSTITUTE(D3329,",","."),");")</f>
        <v>INSERT INTO "PS_DATA"."POSITION_DATA" VALUES (3582,,,);</v>
      </c>
    </row>
    <row r="3330" spans="1:7">
      <c r="A3330">
        <v>3583</v>
      </c>
      <c r="F3330" t="s">
        <v>1</v>
      </c>
      <c r="G3330" t="str">
        <f t="shared" si="43"/>
        <v>INSERT INTO "PS_DATA"."POSITION_DATA" VALUES (3583,,,);</v>
      </c>
    </row>
    <row r="3331" spans="1:7">
      <c r="A3331">
        <v>3584</v>
      </c>
      <c r="F3331" t="s">
        <v>1</v>
      </c>
      <c r="G3331" t="str">
        <f t="shared" si="43"/>
        <v>INSERT INTO "PS_DATA"."POSITION_DATA" VALUES (3584,,,);</v>
      </c>
    </row>
    <row r="3332" spans="1:7">
      <c r="A3332">
        <v>3585</v>
      </c>
      <c r="F3332" t="s">
        <v>1</v>
      </c>
      <c r="G3332" t="str">
        <f t="shared" si="43"/>
        <v>INSERT INTO "PS_DATA"."POSITION_DATA" VALUES (3585,,,);</v>
      </c>
    </row>
    <row r="3333" spans="1:7">
      <c r="A3333">
        <v>3586</v>
      </c>
      <c r="F3333" t="s">
        <v>1</v>
      </c>
      <c r="G3333" t="str">
        <f t="shared" si="43"/>
        <v>INSERT INTO "PS_DATA"."POSITION_DATA" VALUES (3586,,,);</v>
      </c>
    </row>
    <row r="3334" spans="1:7">
      <c r="A3334">
        <v>3587</v>
      </c>
      <c r="F3334" t="s">
        <v>1</v>
      </c>
      <c r="G3334" t="str">
        <f t="shared" si="43"/>
        <v>INSERT INTO "PS_DATA"."POSITION_DATA" VALUES (3587,,,);</v>
      </c>
    </row>
    <row r="3335" spans="1:7">
      <c r="A3335">
        <v>3588</v>
      </c>
      <c r="F3335" t="s">
        <v>1</v>
      </c>
      <c r="G3335" t="str">
        <f t="shared" si="43"/>
        <v>INSERT INTO "PS_DATA"."POSITION_DATA" VALUES (3588,,,);</v>
      </c>
    </row>
    <row r="3336" spans="1:7">
      <c r="A3336">
        <v>3589</v>
      </c>
      <c r="F3336" t="s">
        <v>1</v>
      </c>
      <c r="G3336" t="str">
        <f t="shared" si="43"/>
        <v>INSERT INTO "PS_DATA"."POSITION_DATA" VALUES (3589,,,);</v>
      </c>
    </row>
    <row r="3337" spans="1:7">
      <c r="A3337">
        <v>3590</v>
      </c>
      <c r="F3337" t="s">
        <v>1</v>
      </c>
      <c r="G3337" t="str">
        <f t="shared" si="43"/>
        <v>INSERT INTO "PS_DATA"."POSITION_DATA" VALUES (3590,,,);</v>
      </c>
    </row>
    <row r="3338" spans="1:7">
      <c r="A3338">
        <v>3591</v>
      </c>
      <c r="F3338" t="s">
        <v>1</v>
      </c>
      <c r="G3338" t="str">
        <f t="shared" si="43"/>
        <v>INSERT INTO "PS_DATA"."POSITION_DATA" VALUES (3591,,,);</v>
      </c>
    </row>
    <row r="3339" spans="1:7">
      <c r="A3339">
        <v>3592</v>
      </c>
      <c r="F3339" t="s">
        <v>1</v>
      </c>
      <c r="G3339" t="str">
        <f t="shared" si="43"/>
        <v>INSERT INTO "PS_DATA"."POSITION_DATA" VALUES (3592,,,);</v>
      </c>
    </row>
    <row r="3340" spans="1:7">
      <c r="A3340">
        <v>3593</v>
      </c>
      <c r="F3340" t="s">
        <v>1</v>
      </c>
      <c r="G3340" t="str">
        <f t="shared" si="43"/>
        <v>INSERT INTO "PS_DATA"."POSITION_DATA" VALUES (3593,,,);</v>
      </c>
    </row>
    <row r="3341" spans="1:7">
      <c r="A3341">
        <v>3594</v>
      </c>
      <c r="F3341" t="s">
        <v>1</v>
      </c>
      <c r="G3341" t="str">
        <f t="shared" si="43"/>
        <v>INSERT INTO "PS_DATA"."POSITION_DATA" VALUES (3594,,,);</v>
      </c>
    </row>
    <row r="3342" spans="1:7">
      <c r="A3342">
        <v>3595</v>
      </c>
      <c r="F3342" t="s">
        <v>1</v>
      </c>
      <c r="G3342" t="str">
        <f t="shared" si="43"/>
        <v>INSERT INTO "PS_DATA"."POSITION_DATA" VALUES (3595,,,);</v>
      </c>
    </row>
    <row r="3343" spans="1:7">
      <c r="A3343">
        <v>3596</v>
      </c>
      <c r="F3343" t="s">
        <v>1</v>
      </c>
      <c r="G3343" t="str">
        <f t="shared" si="43"/>
        <v>INSERT INTO "PS_DATA"."POSITION_DATA" VALUES (3596,,,);</v>
      </c>
    </row>
    <row r="3344" spans="1:7">
      <c r="A3344">
        <v>3597</v>
      </c>
      <c r="F3344" t="s">
        <v>1</v>
      </c>
      <c r="G3344" t="str">
        <f t="shared" si="43"/>
        <v>INSERT INTO "PS_DATA"."POSITION_DATA" VALUES (3597,,,);</v>
      </c>
    </row>
    <row r="3345" spans="1:7">
      <c r="A3345">
        <v>3598</v>
      </c>
      <c r="F3345" t="s">
        <v>1</v>
      </c>
      <c r="G3345" t="str">
        <f t="shared" si="43"/>
        <v>INSERT INTO "PS_DATA"."POSITION_DATA" VALUES (3598,,,);</v>
      </c>
    </row>
    <row r="3346" spans="1:7">
      <c r="A3346">
        <v>3599</v>
      </c>
      <c r="F3346" t="s">
        <v>1</v>
      </c>
      <c r="G3346" t="str">
        <f t="shared" si="43"/>
        <v>INSERT INTO "PS_DATA"."POSITION_DATA" VALUES (3599,,,);</v>
      </c>
    </row>
    <row r="3347" spans="1:7">
      <c r="A3347">
        <v>3600</v>
      </c>
      <c r="F3347" t="s">
        <v>1</v>
      </c>
      <c r="G3347" t="str">
        <f t="shared" si="43"/>
        <v>INSERT INTO "PS_DATA"."POSITION_DATA" VALUES (3600,,,);</v>
      </c>
    </row>
    <row r="3348" spans="1:7">
      <c r="A3348">
        <v>3601</v>
      </c>
      <c r="F3348" t="s">
        <v>1</v>
      </c>
      <c r="G3348" t="str">
        <f t="shared" si="43"/>
        <v>INSERT INTO "PS_DATA"."POSITION_DATA" VALUES (3601,,,);</v>
      </c>
    </row>
    <row r="3349" spans="1:7">
      <c r="A3349">
        <v>3602</v>
      </c>
      <c r="F3349" t="s">
        <v>1</v>
      </c>
      <c r="G3349" t="str">
        <f t="shared" si="43"/>
        <v>INSERT INTO "PS_DATA"."POSITION_DATA" VALUES (3602,,,);</v>
      </c>
    </row>
    <row r="3350" spans="1:7">
      <c r="A3350">
        <v>3603</v>
      </c>
      <c r="F3350" t="s">
        <v>1</v>
      </c>
      <c r="G3350" t="str">
        <f t="shared" si="43"/>
        <v>INSERT INTO "PS_DATA"."POSITION_DATA" VALUES (3603,,,);</v>
      </c>
    </row>
    <row r="3351" spans="1:7">
      <c r="A3351">
        <v>3604</v>
      </c>
      <c r="F3351" t="s">
        <v>1</v>
      </c>
      <c r="G3351" t="str">
        <f t="shared" si="43"/>
        <v>INSERT INTO "PS_DATA"."POSITION_DATA" VALUES (3604,,,);</v>
      </c>
    </row>
    <row r="3352" spans="1:7">
      <c r="A3352">
        <v>3605</v>
      </c>
      <c r="F3352" t="s">
        <v>1</v>
      </c>
      <c r="G3352" t="str">
        <f t="shared" si="43"/>
        <v>INSERT INTO "PS_DATA"."POSITION_DATA" VALUES (3605,,,);</v>
      </c>
    </row>
    <row r="3353" spans="1:7">
      <c r="A3353">
        <v>3606</v>
      </c>
      <c r="F3353" t="s">
        <v>1</v>
      </c>
      <c r="G3353" t="str">
        <f t="shared" si="43"/>
        <v>INSERT INTO "PS_DATA"."POSITION_DATA" VALUES (3606,,,);</v>
      </c>
    </row>
    <row r="3354" spans="1:7">
      <c r="A3354">
        <v>3607</v>
      </c>
      <c r="F3354" t="s">
        <v>1</v>
      </c>
      <c r="G3354" t="str">
        <f t="shared" si="43"/>
        <v>INSERT INTO "PS_DATA"."POSITION_DATA" VALUES (3607,,,);</v>
      </c>
    </row>
    <row r="3355" spans="1:7">
      <c r="A3355">
        <v>3608</v>
      </c>
      <c r="F3355" t="s">
        <v>1</v>
      </c>
      <c r="G3355" t="str">
        <f t="shared" si="43"/>
        <v>INSERT INTO "PS_DATA"."POSITION_DATA" VALUES (3608,,,);</v>
      </c>
    </row>
    <row r="3356" spans="1:7">
      <c r="A3356">
        <v>3609</v>
      </c>
      <c r="F3356" t="s">
        <v>1</v>
      </c>
      <c r="G3356" t="str">
        <f t="shared" si="43"/>
        <v>INSERT INTO "PS_DATA"."POSITION_DATA" VALUES (3609,,,);</v>
      </c>
    </row>
    <row r="3357" spans="1:7">
      <c r="A3357">
        <v>3610</v>
      </c>
      <c r="F3357" t="s">
        <v>1</v>
      </c>
      <c r="G3357" t="str">
        <f t="shared" si="43"/>
        <v>INSERT INTO "PS_DATA"."POSITION_DATA" VALUES (3610,,,);</v>
      </c>
    </row>
    <row r="3358" spans="1:7">
      <c r="A3358">
        <v>3611</v>
      </c>
      <c r="F3358" t="s">
        <v>1</v>
      </c>
      <c r="G3358" t="str">
        <f t="shared" si="43"/>
        <v>INSERT INTO "PS_DATA"."POSITION_DATA" VALUES (3611,,,);</v>
      </c>
    </row>
    <row r="3359" spans="1:7">
      <c r="A3359">
        <v>3612</v>
      </c>
      <c r="F3359" t="s">
        <v>1</v>
      </c>
      <c r="G3359" t="str">
        <f t="shared" si="43"/>
        <v>INSERT INTO "PS_DATA"."POSITION_DATA" VALUES (3612,,,);</v>
      </c>
    </row>
    <row r="3360" spans="1:7">
      <c r="A3360">
        <v>3613</v>
      </c>
      <c r="F3360" t="s">
        <v>1</v>
      </c>
      <c r="G3360" t="str">
        <f t="shared" si="43"/>
        <v>INSERT INTO "PS_DATA"."POSITION_DATA" VALUES (3613,,,);</v>
      </c>
    </row>
    <row r="3361" spans="1:7">
      <c r="A3361">
        <v>3614</v>
      </c>
      <c r="F3361" t="s">
        <v>1</v>
      </c>
      <c r="G3361" t="str">
        <f t="shared" si="43"/>
        <v>INSERT INTO "PS_DATA"."POSITION_DATA" VALUES (3614,,,);</v>
      </c>
    </row>
    <row r="3362" spans="1:7">
      <c r="A3362">
        <v>3615</v>
      </c>
      <c r="F3362" t="s">
        <v>1</v>
      </c>
      <c r="G3362" t="str">
        <f t="shared" si="43"/>
        <v>INSERT INTO "PS_DATA"."POSITION_DATA" VALUES (3615,,,);</v>
      </c>
    </row>
    <row r="3363" spans="1:7">
      <c r="A3363">
        <v>3616</v>
      </c>
      <c r="F3363" t="s">
        <v>1</v>
      </c>
      <c r="G3363" t="str">
        <f t="shared" si="43"/>
        <v>INSERT INTO "PS_DATA"."POSITION_DATA" VALUES (3616,,,);</v>
      </c>
    </row>
    <row r="3364" spans="1:7">
      <c r="A3364">
        <v>3617</v>
      </c>
      <c r="F3364" t="s">
        <v>1</v>
      </c>
      <c r="G3364" t="str">
        <f t="shared" si="43"/>
        <v>INSERT INTO "PS_DATA"."POSITION_DATA" VALUES (3617,,,);</v>
      </c>
    </row>
    <row r="3365" spans="1:7">
      <c r="A3365">
        <v>3618</v>
      </c>
      <c r="F3365" t="s">
        <v>1</v>
      </c>
      <c r="G3365" t="str">
        <f t="shared" si="43"/>
        <v>INSERT INTO "PS_DATA"."POSITION_DATA" VALUES (3618,,,);</v>
      </c>
    </row>
    <row r="3366" spans="1:7">
      <c r="A3366">
        <v>3619</v>
      </c>
      <c r="F3366" t="s">
        <v>1</v>
      </c>
      <c r="G3366" t="str">
        <f t="shared" si="43"/>
        <v>INSERT INTO "PS_DATA"."POSITION_DATA" VALUES (3619,,,);</v>
      </c>
    </row>
    <row r="3367" spans="1:7">
      <c r="A3367">
        <v>3620</v>
      </c>
      <c r="F3367" t="s">
        <v>1</v>
      </c>
      <c r="G3367" t="str">
        <f t="shared" si="43"/>
        <v>INSERT INTO "PS_DATA"."POSITION_DATA" VALUES (3620,,,);</v>
      </c>
    </row>
    <row r="3368" spans="1:7">
      <c r="A3368">
        <v>3621</v>
      </c>
      <c r="F3368" t="s">
        <v>1</v>
      </c>
      <c r="G3368" t="str">
        <f t="shared" si="43"/>
        <v>INSERT INTO "PS_DATA"."POSITION_DATA" VALUES (3621,,,);</v>
      </c>
    </row>
    <row r="3369" spans="1:7">
      <c r="A3369">
        <v>3622</v>
      </c>
      <c r="F3369" t="s">
        <v>1</v>
      </c>
      <c r="G3369" t="str">
        <f t="shared" si="43"/>
        <v>INSERT INTO "PS_DATA"."POSITION_DATA" VALUES (3622,,,);</v>
      </c>
    </row>
    <row r="3370" spans="1:7">
      <c r="A3370">
        <v>3623</v>
      </c>
      <c r="F3370" t="s">
        <v>1</v>
      </c>
      <c r="G3370" t="str">
        <f t="shared" si="43"/>
        <v>INSERT INTO "PS_DATA"."POSITION_DATA" VALUES (3623,,,);</v>
      </c>
    </row>
    <row r="3371" spans="1:7">
      <c r="A3371">
        <v>3624</v>
      </c>
      <c r="F3371" t="s">
        <v>1</v>
      </c>
      <c r="G3371" t="str">
        <f t="shared" si="43"/>
        <v>INSERT INTO "PS_DATA"."POSITION_DATA" VALUES (3624,,,);</v>
      </c>
    </row>
    <row r="3372" spans="1:7">
      <c r="A3372">
        <v>3625</v>
      </c>
      <c r="F3372" t="s">
        <v>1</v>
      </c>
      <c r="G3372" t="str">
        <f t="shared" si="43"/>
        <v>INSERT INTO "PS_DATA"."POSITION_DATA" VALUES (3625,,,);</v>
      </c>
    </row>
    <row r="3373" spans="1:7">
      <c r="A3373">
        <v>3626</v>
      </c>
      <c r="F3373" t="s">
        <v>1</v>
      </c>
      <c r="G3373" t="str">
        <f t="shared" si="43"/>
        <v>INSERT INTO "PS_DATA"."POSITION_DATA" VALUES (3626,,,);</v>
      </c>
    </row>
    <row r="3374" spans="1:7">
      <c r="A3374">
        <v>3627</v>
      </c>
      <c r="F3374" t="s">
        <v>1</v>
      </c>
      <c r="G3374" t="str">
        <f t="shared" si="43"/>
        <v>INSERT INTO "PS_DATA"."POSITION_DATA" VALUES (3627,,,);</v>
      </c>
    </row>
    <row r="3375" spans="1:7">
      <c r="A3375">
        <v>3628</v>
      </c>
      <c r="F3375" t="s">
        <v>1</v>
      </c>
      <c r="G3375" t="str">
        <f t="shared" si="43"/>
        <v>INSERT INTO "PS_DATA"."POSITION_DATA" VALUES (3628,,,);</v>
      </c>
    </row>
    <row r="3376" spans="1:7">
      <c r="A3376">
        <v>3629</v>
      </c>
      <c r="F3376" t="s">
        <v>1</v>
      </c>
      <c r="G3376" t="str">
        <f t="shared" si="43"/>
        <v>INSERT INTO "PS_DATA"."POSITION_DATA" VALUES (3629,,,);</v>
      </c>
    </row>
    <row r="3377" spans="1:7">
      <c r="A3377">
        <v>3630</v>
      </c>
      <c r="F3377" t="s">
        <v>1</v>
      </c>
      <c r="G3377" t="str">
        <f t="shared" si="43"/>
        <v>INSERT INTO "PS_DATA"."POSITION_DATA" VALUES (3630,,,);</v>
      </c>
    </row>
    <row r="3378" spans="1:7">
      <c r="A3378">
        <v>3631</v>
      </c>
      <c r="F3378" t="s">
        <v>1</v>
      </c>
      <c r="G3378" t="str">
        <f t="shared" si="43"/>
        <v>INSERT INTO "PS_DATA"."POSITION_DATA" VALUES (3631,,,);</v>
      </c>
    </row>
    <row r="3379" spans="1:7">
      <c r="A3379">
        <v>3632</v>
      </c>
      <c r="F3379" t="s">
        <v>1</v>
      </c>
      <c r="G3379" t="str">
        <f t="shared" si="43"/>
        <v>INSERT INTO "PS_DATA"."POSITION_DATA" VALUES (3632,,,);</v>
      </c>
    </row>
    <row r="3380" spans="1:7">
      <c r="A3380">
        <v>3633</v>
      </c>
      <c r="F3380" t="s">
        <v>1</v>
      </c>
      <c r="G3380" t="str">
        <f t="shared" si="43"/>
        <v>INSERT INTO "PS_DATA"."POSITION_DATA" VALUES (3633,,,);</v>
      </c>
    </row>
    <row r="3381" spans="1:7">
      <c r="A3381">
        <v>3634</v>
      </c>
      <c r="F3381" t="s">
        <v>1</v>
      </c>
      <c r="G3381" t="str">
        <f t="shared" si="43"/>
        <v>INSERT INTO "PS_DATA"."POSITION_DATA" VALUES (3634,,,);</v>
      </c>
    </row>
    <row r="3382" spans="1:7">
      <c r="A3382">
        <v>3635</v>
      </c>
      <c r="F3382" t="s">
        <v>1</v>
      </c>
      <c r="G3382" t="str">
        <f t="shared" si="43"/>
        <v>INSERT INTO "PS_DATA"."POSITION_DATA" VALUES (3635,,,);</v>
      </c>
    </row>
    <row r="3383" spans="1:7">
      <c r="A3383">
        <v>3636</v>
      </c>
      <c r="F3383" t="s">
        <v>1</v>
      </c>
      <c r="G3383" t="str">
        <f t="shared" si="43"/>
        <v>INSERT INTO "PS_DATA"."POSITION_DATA" VALUES (3636,,,);</v>
      </c>
    </row>
    <row r="3384" spans="1:7">
      <c r="A3384">
        <v>3637</v>
      </c>
      <c r="F3384" t="s">
        <v>1</v>
      </c>
      <c r="G3384" t="str">
        <f t="shared" si="43"/>
        <v>INSERT INTO "PS_DATA"."POSITION_DATA" VALUES (3637,,,);</v>
      </c>
    </row>
    <row r="3385" spans="1:7">
      <c r="A3385">
        <v>3638</v>
      </c>
      <c r="F3385" t="s">
        <v>1</v>
      </c>
      <c r="G3385" t="str">
        <f t="shared" si="43"/>
        <v>INSERT INTO "PS_DATA"."POSITION_DATA" VALUES (3638,,,);</v>
      </c>
    </row>
    <row r="3386" spans="1:7">
      <c r="A3386">
        <v>3639</v>
      </c>
      <c r="F3386" t="s">
        <v>1</v>
      </c>
      <c r="G3386" t="str">
        <f t="shared" si="43"/>
        <v>INSERT INTO "PS_DATA"."POSITION_DATA" VALUES (3639,,,);</v>
      </c>
    </row>
    <row r="3387" spans="1:7">
      <c r="A3387">
        <v>3640</v>
      </c>
      <c r="F3387" t="s">
        <v>1</v>
      </c>
      <c r="G3387" t="str">
        <f t="shared" si="43"/>
        <v>INSERT INTO "PS_DATA"."POSITION_DATA" VALUES (3640,,,);</v>
      </c>
    </row>
    <row r="3388" spans="1:7">
      <c r="A3388">
        <v>3641</v>
      </c>
      <c r="F3388" t="s">
        <v>1</v>
      </c>
      <c r="G3388" t="str">
        <f t="shared" si="43"/>
        <v>INSERT INTO "PS_DATA"."POSITION_DATA" VALUES (3641,,,);</v>
      </c>
    </row>
    <row r="3389" spans="1:7">
      <c r="A3389">
        <v>3642</v>
      </c>
      <c r="F3389" t="s">
        <v>1</v>
      </c>
      <c r="G3389" t="str">
        <f t="shared" si="43"/>
        <v>INSERT INTO "PS_DATA"."POSITION_DATA" VALUES (3642,,,);</v>
      </c>
    </row>
    <row r="3390" spans="1:7">
      <c r="A3390">
        <v>3643</v>
      </c>
      <c r="F3390" t="s">
        <v>1</v>
      </c>
      <c r="G3390" t="str">
        <f t="shared" si="43"/>
        <v>INSERT INTO "PS_DATA"."POSITION_DATA" VALUES (3643,,,);</v>
      </c>
    </row>
    <row r="3391" spans="1:7">
      <c r="A3391">
        <v>3644</v>
      </c>
      <c r="F3391" t="s">
        <v>1</v>
      </c>
      <c r="G3391" t="str">
        <f t="shared" si="43"/>
        <v>INSERT INTO "PS_DATA"."POSITION_DATA" VALUES (3644,,,);</v>
      </c>
    </row>
    <row r="3392" spans="1:7">
      <c r="A3392">
        <v>3645</v>
      </c>
      <c r="F3392" t="s">
        <v>1</v>
      </c>
      <c r="G3392" t="str">
        <f t="shared" si="43"/>
        <v>INSERT INTO "PS_DATA"."POSITION_DATA" VALUES (3645,,,);</v>
      </c>
    </row>
    <row r="3393" spans="1:7">
      <c r="A3393">
        <v>3646</v>
      </c>
      <c r="F3393" t="s">
        <v>1</v>
      </c>
      <c r="G3393" t="str">
        <f t="shared" ref="G3393:G3456" si="44">CONCATENATE(F3393,"",A3393,",",SUBSTITUTE(B3393,",","."),",",SUBSTITUTE(C3393,",","."),",",SUBSTITUTE(D3393,",","."),");")</f>
        <v>INSERT INTO "PS_DATA"."POSITION_DATA" VALUES (3646,,,);</v>
      </c>
    </row>
    <row r="3394" spans="1:7">
      <c r="A3394">
        <v>3647</v>
      </c>
      <c r="F3394" t="s">
        <v>1</v>
      </c>
      <c r="G3394" t="str">
        <f t="shared" si="44"/>
        <v>INSERT INTO "PS_DATA"."POSITION_DATA" VALUES (3647,,,);</v>
      </c>
    </row>
    <row r="3395" spans="1:7">
      <c r="A3395">
        <v>3648</v>
      </c>
      <c r="F3395" t="s">
        <v>1</v>
      </c>
      <c r="G3395" t="str">
        <f t="shared" si="44"/>
        <v>INSERT INTO "PS_DATA"."POSITION_DATA" VALUES (3648,,,);</v>
      </c>
    </row>
    <row r="3396" spans="1:7">
      <c r="A3396">
        <v>3649</v>
      </c>
      <c r="F3396" t="s">
        <v>1</v>
      </c>
      <c r="G3396" t="str">
        <f t="shared" si="44"/>
        <v>INSERT INTO "PS_DATA"."POSITION_DATA" VALUES (3649,,,);</v>
      </c>
    </row>
    <row r="3397" spans="1:7">
      <c r="A3397">
        <v>3650</v>
      </c>
      <c r="F3397" t="s">
        <v>1</v>
      </c>
      <c r="G3397" t="str">
        <f t="shared" si="44"/>
        <v>INSERT INTO "PS_DATA"."POSITION_DATA" VALUES (3650,,,);</v>
      </c>
    </row>
    <row r="3398" spans="1:7">
      <c r="A3398">
        <v>3651</v>
      </c>
      <c r="F3398" t="s">
        <v>1</v>
      </c>
      <c r="G3398" t="str">
        <f t="shared" si="44"/>
        <v>INSERT INTO "PS_DATA"."POSITION_DATA" VALUES (3651,,,);</v>
      </c>
    </row>
    <row r="3399" spans="1:7">
      <c r="A3399">
        <v>3652</v>
      </c>
      <c r="F3399" t="s">
        <v>1</v>
      </c>
      <c r="G3399" t="str">
        <f t="shared" si="44"/>
        <v>INSERT INTO "PS_DATA"."POSITION_DATA" VALUES (3652,,,);</v>
      </c>
    </row>
    <row r="3400" spans="1:7">
      <c r="A3400">
        <v>3653</v>
      </c>
      <c r="F3400" t="s">
        <v>1</v>
      </c>
      <c r="G3400" t="str">
        <f t="shared" si="44"/>
        <v>INSERT INTO "PS_DATA"."POSITION_DATA" VALUES (3653,,,);</v>
      </c>
    </row>
    <row r="3401" spans="1:7">
      <c r="A3401">
        <v>3654</v>
      </c>
      <c r="F3401" t="s">
        <v>1</v>
      </c>
      <c r="G3401" t="str">
        <f t="shared" si="44"/>
        <v>INSERT INTO "PS_DATA"."POSITION_DATA" VALUES (3654,,,);</v>
      </c>
    </row>
    <row r="3402" spans="1:7">
      <c r="A3402">
        <v>3655</v>
      </c>
      <c r="F3402" t="s">
        <v>1</v>
      </c>
      <c r="G3402" t="str">
        <f t="shared" si="44"/>
        <v>INSERT INTO "PS_DATA"."POSITION_DATA" VALUES (3655,,,);</v>
      </c>
    </row>
    <row r="3403" spans="1:7">
      <c r="A3403">
        <v>3656</v>
      </c>
      <c r="F3403" t="s">
        <v>1</v>
      </c>
      <c r="G3403" t="str">
        <f t="shared" si="44"/>
        <v>INSERT INTO "PS_DATA"."POSITION_DATA" VALUES (3656,,,);</v>
      </c>
    </row>
    <row r="3404" spans="1:7">
      <c r="A3404">
        <v>3657</v>
      </c>
      <c r="F3404" t="s">
        <v>1</v>
      </c>
      <c r="G3404" t="str">
        <f t="shared" si="44"/>
        <v>INSERT INTO "PS_DATA"."POSITION_DATA" VALUES (3657,,,);</v>
      </c>
    </row>
    <row r="3405" spans="1:7">
      <c r="A3405">
        <v>3658</v>
      </c>
      <c r="F3405" t="s">
        <v>1</v>
      </c>
      <c r="G3405" t="str">
        <f t="shared" si="44"/>
        <v>INSERT INTO "PS_DATA"."POSITION_DATA" VALUES (3658,,,);</v>
      </c>
    </row>
    <row r="3406" spans="1:7">
      <c r="A3406">
        <v>3659</v>
      </c>
      <c r="F3406" t="s">
        <v>1</v>
      </c>
      <c r="G3406" t="str">
        <f t="shared" si="44"/>
        <v>INSERT INTO "PS_DATA"."POSITION_DATA" VALUES (3659,,,);</v>
      </c>
    </row>
    <row r="3407" spans="1:7">
      <c r="A3407">
        <v>3660</v>
      </c>
      <c r="F3407" t="s">
        <v>1</v>
      </c>
      <c r="G3407" t="str">
        <f t="shared" si="44"/>
        <v>INSERT INTO "PS_DATA"."POSITION_DATA" VALUES (3660,,,);</v>
      </c>
    </row>
    <row r="3408" spans="1:7">
      <c r="A3408">
        <v>3661</v>
      </c>
      <c r="F3408" t="s">
        <v>1</v>
      </c>
      <c r="G3408" t="str">
        <f t="shared" si="44"/>
        <v>INSERT INTO "PS_DATA"."POSITION_DATA" VALUES (3661,,,);</v>
      </c>
    </row>
    <row r="3409" spans="1:7">
      <c r="A3409">
        <v>3662</v>
      </c>
      <c r="F3409" t="s">
        <v>1</v>
      </c>
      <c r="G3409" t="str">
        <f t="shared" si="44"/>
        <v>INSERT INTO "PS_DATA"."POSITION_DATA" VALUES (3662,,,);</v>
      </c>
    </row>
    <row r="3410" spans="1:7">
      <c r="A3410">
        <v>3663</v>
      </c>
      <c r="F3410" t="s">
        <v>1</v>
      </c>
      <c r="G3410" t="str">
        <f t="shared" si="44"/>
        <v>INSERT INTO "PS_DATA"."POSITION_DATA" VALUES (3663,,,);</v>
      </c>
    </row>
    <row r="3411" spans="1:7">
      <c r="A3411">
        <v>3664</v>
      </c>
      <c r="F3411" t="s">
        <v>1</v>
      </c>
      <c r="G3411" t="str">
        <f t="shared" si="44"/>
        <v>INSERT INTO "PS_DATA"."POSITION_DATA" VALUES (3664,,,);</v>
      </c>
    </row>
    <row r="3412" spans="1:7">
      <c r="A3412">
        <v>3665</v>
      </c>
      <c r="F3412" t="s">
        <v>1</v>
      </c>
      <c r="G3412" t="str">
        <f t="shared" si="44"/>
        <v>INSERT INTO "PS_DATA"."POSITION_DATA" VALUES (3665,,,);</v>
      </c>
    </row>
    <row r="3413" spans="1:7">
      <c r="A3413">
        <v>3666</v>
      </c>
      <c r="F3413" t="s">
        <v>1</v>
      </c>
      <c r="G3413" t="str">
        <f t="shared" si="44"/>
        <v>INSERT INTO "PS_DATA"."POSITION_DATA" VALUES (3666,,,);</v>
      </c>
    </row>
    <row r="3414" spans="1:7">
      <c r="A3414">
        <v>3667</v>
      </c>
      <c r="F3414" t="s">
        <v>1</v>
      </c>
      <c r="G3414" t="str">
        <f t="shared" si="44"/>
        <v>INSERT INTO "PS_DATA"."POSITION_DATA" VALUES (3667,,,);</v>
      </c>
    </row>
    <row r="3415" spans="1:7">
      <c r="A3415">
        <v>3668</v>
      </c>
      <c r="F3415" t="s">
        <v>1</v>
      </c>
      <c r="G3415" t="str">
        <f t="shared" si="44"/>
        <v>INSERT INTO "PS_DATA"."POSITION_DATA" VALUES (3668,,,);</v>
      </c>
    </row>
    <row r="3416" spans="1:7">
      <c r="A3416">
        <v>3669</v>
      </c>
      <c r="F3416" t="s">
        <v>1</v>
      </c>
      <c r="G3416" t="str">
        <f t="shared" si="44"/>
        <v>INSERT INTO "PS_DATA"."POSITION_DATA" VALUES (3669,,,);</v>
      </c>
    </row>
    <row r="3417" spans="1:7">
      <c r="A3417">
        <v>3670</v>
      </c>
      <c r="F3417" t="s">
        <v>1</v>
      </c>
      <c r="G3417" t="str">
        <f t="shared" si="44"/>
        <v>INSERT INTO "PS_DATA"."POSITION_DATA" VALUES (3670,,,);</v>
      </c>
    </row>
    <row r="3418" spans="1:7">
      <c r="A3418">
        <v>3671</v>
      </c>
      <c r="F3418" t="s">
        <v>1</v>
      </c>
      <c r="G3418" t="str">
        <f t="shared" si="44"/>
        <v>INSERT INTO "PS_DATA"."POSITION_DATA" VALUES (3671,,,);</v>
      </c>
    </row>
    <row r="3419" spans="1:7">
      <c r="A3419">
        <v>3672</v>
      </c>
      <c r="F3419" t="s">
        <v>1</v>
      </c>
      <c r="G3419" t="str">
        <f t="shared" si="44"/>
        <v>INSERT INTO "PS_DATA"."POSITION_DATA" VALUES (3672,,,);</v>
      </c>
    </row>
    <row r="3420" spans="1:7">
      <c r="A3420">
        <v>3673</v>
      </c>
      <c r="F3420" t="s">
        <v>1</v>
      </c>
      <c r="G3420" t="str">
        <f t="shared" si="44"/>
        <v>INSERT INTO "PS_DATA"."POSITION_DATA" VALUES (3673,,,);</v>
      </c>
    </row>
    <row r="3421" spans="1:7">
      <c r="A3421">
        <v>3674</v>
      </c>
      <c r="F3421" t="s">
        <v>1</v>
      </c>
      <c r="G3421" t="str">
        <f t="shared" si="44"/>
        <v>INSERT INTO "PS_DATA"."POSITION_DATA" VALUES (3674,,,);</v>
      </c>
    </row>
    <row r="3422" spans="1:7">
      <c r="A3422">
        <v>3675</v>
      </c>
      <c r="F3422" t="s">
        <v>1</v>
      </c>
      <c r="G3422" t="str">
        <f t="shared" si="44"/>
        <v>INSERT INTO "PS_DATA"."POSITION_DATA" VALUES (3675,,,);</v>
      </c>
    </row>
    <row r="3423" spans="1:7">
      <c r="A3423">
        <v>3676</v>
      </c>
      <c r="F3423" t="s">
        <v>1</v>
      </c>
      <c r="G3423" t="str">
        <f t="shared" si="44"/>
        <v>INSERT INTO "PS_DATA"."POSITION_DATA" VALUES (3676,,,);</v>
      </c>
    </row>
    <row r="3424" spans="1:7">
      <c r="A3424">
        <v>3677</v>
      </c>
      <c r="F3424" t="s">
        <v>1</v>
      </c>
      <c r="G3424" t="str">
        <f t="shared" si="44"/>
        <v>INSERT INTO "PS_DATA"."POSITION_DATA" VALUES (3677,,,);</v>
      </c>
    </row>
    <row r="3425" spans="1:7">
      <c r="A3425">
        <v>3678</v>
      </c>
      <c r="F3425" t="s">
        <v>1</v>
      </c>
      <c r="G3425" t="str">
        <f t="shared" si="44"/>
        <v>INSERT INTO "PS_DATA"."POSITION_DATA" VALUES (3678,,,);</v>
      </c>
    </row>
    <row r="3426" spans="1:7">
      <c r="A3426">
        <v>3679</v>
      </c>
      <c r="F3426" t="s">
        <v>1</v>
      </c>
      <c r="G3426" t="str">
        <f t="shared" si="44"/>
        <v>INSERT INTO "PS_DATA"."POSITION_DATA" VALUES (3679,,,);</v>
      </c>
    </row>
    <row r="3427" spans="1:7">
      <c r="A3427">
        <v>3680</v>
      </c>
      <c r="F3427" t="s">
        <v>1</v>
      </c>
      <c r="G3427" t="str">
        <f t="shared" si="44"/>
        <v>INSERT INTO "PS_DATA"."POSITION_DATA" VALUES (3680,,,);</v>
      </c>
    </row>
    <row r="3428" spans="1:7">
      <c r="A3428">
        <v>3681</v>
      </c>
      <c r="F3428" t="s">
        <v>1</v>
      </c>
      <c r="G3428" t="str">
        <f t="shared" si="44"/>
        <v>INSERT INTO "PS_DATA"."POSITION_DATA" VALUES (3681,,,);</v>
      </c>
    </row>
    <row r="3429" spans="1:7">
      <c r="A3429">
        <v>3682</v>
      </c>
      <c r="F3429" t="s">
        <v>1</v>
      </c>
      <c r="G3429" t="str">
        <f t="shared" si="44"/>
        <v>INSERT INTO "PS_DATA"."POSITION_DATA" VALUES (3682,,,);</v>
      </c>
    </row>
    <row r="3430" spans="1:7">
      <c r="A3430">
        <v>3683</v>
      </c>
      <c r="F3430" t="s">
        <v>1</v>
      </c>
      <c r="G3430" t="str">
        <f t="shared" si="44"/>
        <v>INSERT INTO "PS_DATA"."POSITION_DATA" VALUES (3683,,,);</v>
      </c>
    </row>
    <row r="3431" spans="1:7">
      <c r="A3431">
        <v>3684</v>
      </c>
      <c r="F3431" t="s">
        <v>1</v>
      </c>
      <c r="G3431" t="str">
        <f t="shared" si="44"/>
        <v>INSERT INTO "PS_DATA"."POSITION_DATA" VALUES (3684,,,);</v>
      </c>
    </row>
    <row r="3432" spans="1:7">
      <c r="A3432">
        <v>3685</v>
      </c>
      <c r="F3432" t="s">
        <v>1</v>
      </c>
      <c r="G3432" t="str">
        <f t="shared" si="44"/>
        <v>INSERT INTO "PS_DATA"."POSITION_DATA" VALUES (3685,,,);</v>
      </c>
    </row>
    <row r="3433" spans="1:7">
      <c r="A3433">
        <v>3686</v>
      </c>
      <c r="F3433" t="s">
        <v>1</v>
      </c>
      <c r="G3433" t="str">
        <f t="shared" si="44"/>
        <v>INSERT INTO "PS_DATA"."POSITION_DATA" VALUES (3686,,,);</v>
      </c>
    </row>
    <row r="3434" spans="1:7">
      <c r="A3434">
        <v>3687</v>
      </c>
      <c r="F3434" t="s">
        <v>1</v>
      </c>
      <c r="G3434" t="str">
        <f t="shared" si="44"/>
        <v>INSERT INTO "PS_DATA"."POSITION_DATA" VALUES (3687,,,);</v>
      </c>
    </row>
    <row r="3435" spans="1:7">
      <c r="A3435">
        <v>3688</v>
      </c>
      <c r="F3435" t="s">
        <v>1</v>
      </c>
      <c r="G3435" t="str">
        <f t="shared" si="44"/>
        <v>INSERT INTO "PS_DATA"."POSITION_DATA" VALUES (3688,,,);</v>
      </c>
    </row>
    <row r="3436" spans="1:7">
      <c r="A3436">
        <v>3689</v>
      </c>
      <c r="F3436" t="s">
        <v>1</v>
      </c>
      <c r="G3436" t="str">
        <f t="shared" si="44"/>
        <v>INSERT INTO "PS_DATA"."POSITION_DATA" VALUES (3689,,,);</v>
      </c>
    </row>
    <row r="3437" spans="1:7">
      <c r="A3437">
        <v>3690</v>
      </c>
      <c r="F3437" t="s">
        <v>1</v>
      </c>
      <c r="G3437" t="str">
        <f t="shared" si="44"/>
        <v>INSERT INTO "PS_DATA"."POSITION_DATA" VALUES (3690,,,);</v>
      </c>
    </row>
    <row r="3438" spans="1:7">
      <c r="A3438">
        <v>3691</v>
      </c>
      <c r="F3438" t="s">
        <v>1</v>
      </c>
      <c r="G3438" t="str">
        <f t="shared" si="44"/>
        <v>INSERT INTO "PS_DATA"."POSITION_DATA" VALUES (3691,,,);</v>
      </c>
    </row>
    <row r="3439" spans="1:7">
      <c r="A3439">
        <v>3692</v>
      </c>
      <c r="F3439" t="s">
        <v>1</v>
      </c>
      <c r="G3439" t="str">
        <f t="shared" si="44"/>
        <v>INSERT INTO "PS_DATA"."POSITION_DATA" VALUES (3692,,,);</v>
      </c>
    </row>
    <row r="3440" spans="1:7">
      <c r="A3440">
        <v>3693</v>
      </c>
      <c r="F3440" t="s">
        <v>1</v>
      </c>
      <c r="G3440" t="str">
        <f t="shared" si="44"/>
        <v>INSERT INTO "PS_DATA"."POSITION_DATA" VALUES (3693,,,);</v>
      </c>
    </row>
    <row r="3441" spans="1:7">
      <c r="A3441">
        <v>3694</v>
      </c>
      <c r="F3441" t="s">
        <v>1</v>
      </c>
      <c r="G3441" t="str">
        <f t="shared" si="44"/>
        <v>INSERT INTO "PS_DATA"."POSITION_DATA" VALUES (3694,,,);</v>
      </c>
    </row>
    <row r="3442" spans="1:7">
      <c r="A3442">
        <v>3695</v>
      </c>
      <c r="F3442" t="s">
        <v>1</v>
      </c>
      <c r="G3442" t="str">
        <f t="shared" si="44"/>
        <v>INSERT INTO "PS_DATA"."POSITION_DATA" VALUES (3695,,,);</v>
      </c>
    </row>
    <row r="3443" spans="1:7">
      <c r="A3443">
        <v>3696</v>
      </c>
      <c r="F3443" t="s">
        <v>1</v>
      </c>
      <c r="G3443" t="str">
        <f t="shared" si="44"/>
        <v>INSERT INTO "PS_DATA"."POSITION_DATA" VALUES (3696,,,);</v>
      </c>
    </row>
    <row r="3444" spans="1:7">
      <c r="A3444">
        <v>3697</v>
      </c>
      <c r="F3444" t="s">
        <v>1</v>
      </c>
      <c r="G3444" t="str">
        <f t="shared" si="44"/>
        <v>INSERT INTO "PS_DATA"."POSITION_DATA" VALUES (3697,,,);</v>
      </c>
    </row>
    <row r="3445" spans="1:7">
      <c r="A3445">
        <v>3698</v>
      </c>
      <c r="F3445" t="s">
        <v>1</v>
      </c>
      <c r="G3445" t="str">
        <f t="shared" si="44"/>
        <v>INSERT INTO "PS_DATA"."POSITION_DATA" VALUES (3698,,,);</v>
      </c>
    </row>
    <row r="3446" spans="1:7">
      <c r="A3446">
        <v>3699</v>
      </c>
      <c r="F3446" t="s">
        <v>1</v>
      </c>
      <c r="G3446" t="str">
        <f t="shared" si="44"/>
        <v>INSERT INTO "PS_DATA"."POSITION_DATA" VALUES (3699,,,);</v>
      </c>
    </row>
    <row r="3447" spans="1:7">
      <c r="A3447">
        <v>3700</v>
      </c>
      <c r="F3447" t="s">
        <v>1</v>
      </c>
      <c r="G3447" t="str">
        <f t="shared" si="44"/>
        <v>INSERT INTO "PS_DATA"."POSITION_DATA" VALUES (3700,,,);</v>
      </c>
    </row>
    <row r="3448" spans="1:7">
      <c r="A3448">
        <v>3701</v>
      </c>
      <c r="F3448" t="s">
        <v>1</v>
      </c>
      <c r="G3448" t="str">
        <f t="shared" si="44"/>
        <v>INSERT INTO "PS_DATA"."POSITION_DATA" VALUES (3701,,,);</v>
      </c>
    </row>
    <row r="3449" spans="1:7">
      <c r="A3449">
        <v>3702</v>
      </c>
      <c r="F3449" t="s">
        <v>1</v>
      </c>
      <c r="G3449" t="str">
        <f t="shared" si="44"/>
        <v>INSERT INTO "PS_DATA"."POSITION_DATA" VALUES (3702,,,);</v>
      </c>
    </row>
    <row r="3450" spans="1:7">
      <c r="A3450">
        <v>3703</v>
      </c>
      <c r="F3450" t="s">
        <v>1</v>
      </c>
      <c r="G3450" t="str">
        <f t="shared" si="44"/>
        <v>INSERT INTO "PS_DATA"."POSITION_DATA" VALUES (3703,,,);</v>
      </c>
    </row>
    <row r="3451" spans="1:7">
      <c r="A3451">
        <v>3704</v>
      </c>
      <c r="F3451" t="s">
        <v>1</v>
      </c>
      <c r="G3451" t="str">
        <f t="shared" si="44"/>
        <v>INSERT INTO "PS_DATA"."POSITION_DATA" VALUES (3704,,,);</v>
      </c>
    </row>
    <row r="3452" spans="1:7">
      <c r="A3452">
        <v>3705</v>
      </c>
      <c r="F3452" t="s">
        <v>1</v>
      </c>
      <c r="G3452" t="str">
        <f t="shared" si="44"/>
        <v>INSERT INTO "PS_DATA"."POSITION_DATA" VALUES (3705,,,);</v>
      </c>
    </row>
    <row r="3453" spans="1:7">
      <c r="A3453">
        <v>3706</v>
      </c>
      <c r="F3453" t="s">
        <v>1</v>
      </c>
      <c r="G3453" t="str">
        <f t="shared" si="44"/>
        <v>INSERT INTO "PS_DATA"."POSITION_DATA" VALUES (3706,,,);</v>
      </c>
    </row>
    <row r="3454" spans="1:7">
      <c r="A3454">
        <v>3707</v>
      </c>
      <c r="F3454" t="s">
        <v>1</v>
      </c>
      <c r="G3454" t="str">
        <f t="shared" si="44"/>
        <v>INSERT INTO "PS_DATA"."POSITION_DATA" VALUES (3707,,,);</v>
      </c>
    </row>
    <row r="3455" spans="1:7">
      <c r="A3455">
        <v>3708</v>
      </c>
      <c r="F3455" t="s">
        <v>1</v>
      </c>
      <c r="G3455" t="str">
        <f t="shared" si="44"/>
        <v>INSERT INTO "PS_DATA"."POSITION_DATA" VALUES (3708,,,);</v>
      </c>
    </row>
    <row r="3456" spans="1:7">
      <c r="A3456">
        <v>3709</v>
      </c>
      <c r="F3456" t="s">
        <v>1</v>
      </c>
      <c r="G3456" t="str">
        <f t="shared" si="44"/>
        <v>INSERT INTO "PS_DATA"."POSITION_DATA" VALUES (3709,,,);</v>
      </c>
    </row>
    <row r="3457" spans="1:7">
      <c r="A3457">
        <v>3710</v>
      </c>
      <c r="F3457" t="s">
        <v>1</v>
      </c>
      <c r="G3457" t="str">
        <f t="shared" ref="G3457:G3520" si="45">CONCATENATE(F3457,"",A3457,",",SUBSTITUTE(B3457,",","."),",",SUBSTITUTE(C3457,",","."),",",SUBSTITUTE(D3457,",","."),");")</f>
        <v>INSERT INTO "PS_DATA"."POSITION_DATA" VALUES (3710,,,);</v>
      </c>
    </row>
    <row r="3458" spans="1:7">
      <c r="A3458">
        <v>3711</v>
      </c>
      <c r="F3458" t="s">
        <v>1</v>
      </c>
      <c r="G3458" t="str">
        <f t="shared" si="45"/>
        <v>INSERT INTO "PS_DATA"."POSITION_DATA" VALUES (3711,,,);</v>
      </c>
    </row>
    <row r="3459" spans="1:7">
      <c r="A3459">
        <v>3712</v>
      </c>
      <c r="F3459" t="s">
        <v>1</v>
      </c>
      <c r="G3459" t="str">
        <f t="shared" si="45"/>
        <v>INSERT INTO "PS_DATA"."POSITION_DATA" VALUES (3712,,,);</v>
      </c>
    </row>
    <row r="3460" spans="1:7">
      <c r="A3460">
        <v>3713</v>
      </c>
      <c r="F3460" t="s">
        <v>1</v>
      </c>
      <c r="G3460" t="str">
        <f t="shared" si="45"/>
        <v>INSERT INTO "PS_DATA"."POSITION_DATA" VALUES (3713,,,);</v>
      </c>
    </row>
    <row r="3461" spans="1:7">
      <c r="A3461">
        <v>3714</v>
      </c>
      <c r="F3461" t="s">
        <v>1</v>
      </c>
      <c r="G3461" t="str">
        <f t="shared" si="45"/>
        <v>INSERT INTO "PS_DATA"."POSITION_DATA" VALUES (3714,,,);</v>
      </c>
    </row>
    <row r="3462" spans="1:7">
      <c r="A3462">
        <v>3715</v>
      </c>
      <c r="F3462" t="s">
        <v>1</v>
      </c>
      <c r="G3462" t="str">
        <f t="shared" si="45"/>
        <v>INSERT INTO "PS_DATA"."POSITION_DATA" VALUES (3715,,,);</v>
      </c>
    </row>
    <row r="3463" spans="1:7">
      <c r="A3463">
        <v>3716</v>
      </c>
      <c r="F3463" t="s">
        <v>1</v>
      </c>
      <c r="G3463" t="str">
        <f t="shared" si="45"/>
        <v>INSERT INTO "PS_DATA"."POSITION_DATA" VALUES (3716,,,);</v>
      </c>
    </row>
    <row r="3464" spans="1:7">
      <c r="A3464">
        <v>3717</v>
      </c>
      <c r="F3464" t="s">
        <v>1</v>
      </c>
      <c r="G3464" t="str">
        <f t="shared" si="45"/>
        <v>INSERT INTO "PS_DATA"."POSITION_DATA" VALUES (3717,,,);</v>
      </c>
    </row>
    <row r="3465" spans="1:7">
      <c r="A3465">
        <v>3718</v>
      </c>
      <c r="F3465" t="s">
        <v>1</v>
      </c>
      <c r="G3465" t="str">
        <f t="shared" si="45"/>
        <v>INSERT INTO "PS_DATA"."POSITION_DATA" VALUES (3718,,,);</v>
      </c>
    </row>
    <row r="3466" spans="1:7">
      <c r="A3466">
        <v>3719</v>
      </c>
      <c r="F3466" t="s">
        <v>1</v>
      </c>
      <c r="G3466" t="str">
        <f t="shared" si="45"/>
        <v>INSERT INTO "PS_DATA"."POSITION_DATA" VALUES (3719,,,);</v>
      </c>
    </row>
    <row r="3467" spans="1:7">
      <c r="A3467">
        <v>3720</v>
      </c>
      <c r="F3467" t="s">
        <v>1</v>
      </c>
      <c r="G3467" t="str">
        <f t="shared" si="45"/>
        <v>INSERT INTO "PS_DATA"."POSITION_DATA" VALUES (3720,,,);</v>
      </c>
    </row>
    <row r="3468" spans="1:7">
      <c r="A3468">
        <v>3721</v>
      </c>
      <c r="F3468" t="s">
        <v>1</v>
      </c>
      <c r="G3468" t="str">
        <f t="shared" si="45"/>
        <v>INSERT INTO "PS_DATA"."POSITION_DATA" VALUES (3721,,,);</v>
      </c>
    </row>
    <row r="3469" spans="1:7">
      <c r="A3469">
        <v>3722</v>
      </c>
      <c r="F3469" t="s">
        <v>1</v>
      </c>
      <c r="G3469" t="str">
        <f t="shared" si="45"/>
        <v>INSERT INTO "PS_DATA"."POSITION_DATA" VALUES (3722,,,);</v>
      </c>
    </row>
    <row r="3470" spans="1:7">
      <c r="A3470">
        <v>3723</v>
      </c>
      <c r="F3470" t="s">
        <v>1</v>
      </c>
      <c r="G3470" t="str">
        <f t="shared" si="45"/>
        <v>INSERT INTO "PS_DATA"."POSITION_DATA" VALUES (3723,,,);</v>
      </c>
    </row>
    <row r="3471" spans="1:7">
      <c r="A3471">
        <v>3724</v>
      </c>
      <c r="F3471" t="s">
        <v>1</v>
      </c>
      <c r="G3471" t="str">
        <f t="shared" si="45"/>
        <v>INSERT INTO "PS_DATA"."POSITION_DATA" VALUES (3724,,,);</v>
      </c>
    </row>
    <row r="3472" spans="1:7">
      <c r="A3472">
        <v>3725</v>
      </c>
      <c r="F3472" t="s">
        <v>1</v>
      </c>
      <c r="G3472" t="str">
        <f t="shared" si="45"/>
        <v>INSERT INTO "PS_DATA"."POSITION_DATA" VALUES (3725,,,);</v>
      </c>
    </row>
    <row r="3473" spans="1:7">
      <c r="A3473">
        <v>3726</v>
      </c>
      <c r="F3473" t="s">
        <v>1</v>
      </c>
      <c r="G3473" t="str">
        <f t="shared" si="45"/>
        <v>INSERT INTO "PS_DATA"."POSITION_DATA" VALUES (3726,,,);</v>
      </c>
    </row>
    <row r="3474" spans="1:7">
      <c r="A3474">
        <v>3727</v>
      </c>
      <c r="F3474" t="s">
        <v>1</v>
      </c>
      <c r="G3474" t="str">
        <f t="shared" si="45"/>
        <v>INSERT INTO "PS_DATA"."POSITION_DATA" VALUES (3727,,,);</v>
      </c>
    </row>
    <row r="3475" spans="1:7">
      <c r="A3475">
        <v>3728</v>
      </c>
      <c r="F3475" t="s">
        <v>1</v>
      </c>
      <c r="G3475" t="str">
        <f t="shared" si="45"/>
        <v>INSERT INTO "PS_DATA"."POSITION_DATA" VALUES (3728,,,);</v>
      </c>
    </row>
    <row r="3476" spans="1:7">
      <c r="A3476">
        <v>3729</v>
      </c>
      <c r="F3476" t="s">
        <v>1</v>
      </c>
      <c r="G3476" t="str">
        <f t="shared" si="45"/>
        <v>INSERT INTO "PS_DATA"."POSITION_DATA" VALUES (3729,,,);</v>
      </c>
    </row>
    <row r="3477" spans="1:7">
      <c r="A3477">
        <v>3730</v>
      </c>
      <c r="F3477" t="s">
        <v>1</v>
      </c>
      <c r="G3477" t="str">
        <f t="shared" si="45"/>
        <v>INSERT INTO "PS_DATA"."POSITION_DATA" VALUES (3730,,,);</v>
      </c>
    </row>
    <row r="3478" spans="1:7">
      <c r="A3478">
        <v>3731</v>
      </c>
      <c r="F3478" t="s">
        <v>1</v>
      </c>
      <c r="G3478" t="str">
        <f t="shared" si="45"/>
        <v>INSERT INTO "PS_DATA"."POSITION_DATA" VALUES (3731,,,);</v>
      </c>
    </row>
    <row r="3479" spans="1:7">
      <c r="A3479">
        <v>3732</v>
      </c>
      <c r="F3479" t="s">
        <v>1</v>
      </c>
      <c r="G3479" t="str">
        <f t="shared" si="45"/>
        <v>INSERT INTO "PS_DATA"."POSITION_DATA" VALUES (3732,,,);</v>
      </c>
    </row>
    <row r="3480" spans="1:7">
      <c r="A3480">
        <v>3733</v>
      </c>
      <c r="F3480" t="s">
        <v>1</v>
      </c>
      <c r="G3480" t="str">
        <f t="shared" si="45"/>
        <v>INSERT INTO "PS_DATA"."POSITION_DATA" VALUES (3733,,,);</v>
      </c>
    </row>
    <row r="3481" spans="1:7">
      <c r="A3481">
        <v>3734</v>
      </c>
      <c r="F3481" t="s">
        <v>1</v>
      </c>
      <c r="G3481" t="str">
        <f t="shared" si="45"/>
        <v>INSERT INTO "PS_DATA"."POSITION_DATA" VALUES (3734,,,);</v>
      </c>
    </row>
    <row r="3482" spans="1:7">
      <c r="A3482">
        <v>3735</v>
      </c>
      <c r="F3482" t="s">
        <v>1</v>
      </c>
      <c r="G3482" t="str">
        <f t="shared" si="45"/>
        <v>INSERT INTO "PS_DATA"."POSITION_DATA" VALUES (3735,,,);</v>
      </c>
    </row>
    <row r="3483" spans="1:7">
      <c r="A3483">
        <v>3736</v>
      </c>
      <c r="F3483" t="s">
        <v>1</v>
      </c>
      <c r="G3483" t="str">
        <f t="shared" si="45"/>
        <v>INSERT INTO "PS_DATA"."POSITION_DATA" VALUES (3736,,,);</v>
      </c>
    </row>
    <row r="3484" spans="1:7">
      <c r="A3484">
        <v>3737</v>
      </c>
      <c r="F3484" t="s">
        <v>1</v>
      </c>
      <c r="G3484" t="str">
        <f t="shared" si="45"/>
        <v>INSERT INTO "PS_DATA"."POSITION_DATA" VALUES (3737,,,);</v>
      </c>
    </row>
    <row r="3485" spans="1:7">
      <c r="A3485">
        <v>3738</v>
      </c>
      <c r="F3485" t="s">
        <v>1</v>
      </c>
      <c r="G3485" t="str">
        <f t="shared" si="45"/>
        <v>INSERT INTO "PS_DATA"."POSITION_DATA" VALUES (3738,,,);</v>
      </c>
    </row>
    <row r="3486" spans="1:7">
      <c r="A3486">
        <v>3739</v>
      </c>
      <c r="F3486" t="s">
        <v>1</v>
      </c>
      <c r="G3486" t="str">
        <f t="shared" si="45"/>
        <v>INSERT INTO "PS_DATA"."POSITION_DATA" VALUES (3739,,,);</v>
      </c>
    </row>
    <row r="3487" spans="1:7">
      <c r="A3487">
        <v>3740</v>
      </c>
      <c r="F3487" t="s">
        <v>1</v>
      </c>
      <c r="G3487" t="str">
        <f t="shared" si="45"/>
        <v>INSERT INTO "PS_DATA"."POSITION_DATA" VALUES (3740,,,);</v>
      </c>
    </row>
    <row r="3488" spans="1:7">
      <c r="A3488">
        <v>3741</v>
      </c>
      <c r="F3488" t="s">
        <v>1</v>
      </c>
      <c r="G3488" t="str">
        <f t="shared" si="45"/>
        <v>INSERT INTO "PS_DATA"."POSITION_DATA" VALUES (3741,,,);</v>
      </c>
    </row>
    <row r="3489" spans="1:7">
      <c r="A3489">
        <v>3742</v>
      </c>
      <c r="F3489" t="s">
        <v>1</v>
      </c>
      <c r="G3489" t="str">
        <f t="shared" si="45"/>
        <v>INSERT INTO "PS_DATA"."POSITION_DATA" VALUES (3742,,,);</v>
      </c>
    </row>
    <row r="3490" spans="1:7">
      <c r="A3490">
        <v>3743</v>
      </c>
      <c r="F3490" t="s">
        <v>1</v>
      </c>
      <c r="G3490" t="str">
        <f t="shared" si="45"/>
        <v>INSERT INTO "PS_DATA"."POSITION_DATA" VALUES (3743,,,);</v>
      </c>
    </row>
    <row r="3491" spans="1:7">
      <c r="A3491">
        <v>3744</v>
      </c>
      <c r="F3491" t="s">
        <v>1</v>
      </c>
      <c r="G3491" t="str">
        <f t="shared" si="45"/>
        <v>INSERT INTO "PS_DATA"."POSITION_DATA" VALUES (3744,,,);</v>
      </c>
    </row>
    <row r="3492" spans="1:7">
      <c r="A3492">
        <v>3745</v>
      </c>
      <c r="F3492" t="s">
        <v>1</v>
      </c>
      <c r="G3492" t="str">
        <f t="shared" si="45"/>
        <v>INSERT INTO "PS_DATA"."POSITION_DATA" VALUES (3745,,,);</v>
      </c>
    </row>
    <row r="3493" spans="1:7">
      <c r="A3493">
        <v>3746</v>
      </c>
      <c r="F3493" t="s">
        <v>1</v>
      </c>
      <c r="G3493" t="str">
        <f t="shared" si="45"/>
        <v>INSERT INTO "PS_DATA"."POSITION_DATA" VALUES (3746,,,);</v>
      </c>
    </row>
    <row r="3494" spans="1:7">
      <c r="A3494">
        <v>3747</v>
      </c>
      <c r="F3494" t="s">
        <v>1</v>
      </c>
      <c r="G3494" t="str">
        <f t="shared" si="45"/>
        <v>INSERT INTO "PS_DATA"."POSITION_DATA" VALUES (3747,,,);</v>
      </c>
    </row>
    <row r="3495" spans="1:7">
      <c r="A3495">
        <v>3748</v>
      </c>
      <c r="F3495" t="s">
        <v>1</v>
      </c>
      <c r="G3495" t="str">
        <f t="shared" si="45"/>
        <v>INSERT INTO "PS_DATA"."POSITION_DATA" VALUES (3748,,,);</v>
      </c>
    </row>
    <row r="3496" spans="1:7">
      <c r="A3496">
        <v>3749</v>
      </c>
      <c r="F3496" t="s">
        <v>1</v>
      </c>
      <c r="G3496" t="str">
        <f t="shared" si="45"/>
        <v>INSERT INTO "PS_DATA"."POSITION_DATA" VALUES (3749,,,);</v>
      </c>
    </row>
    <row r="3497" spans="1:7">
      <c r="A3497">
        <v>3750</v>
      </c>
      <c r="F3497" t="s">
        <v>1</v>
      </c>
      <c r="G3497" t="str">
        <f t="shared" si="45"/>
        <v>INSERT INTO "PS_DATA"."POSITION_DATA" VALUES (3750,,,);</v>
      </c>
    </row>
    <row r="3498" spans="1:7">
      <c r="A3498">
        <v>3751</v>
      </c>
      <c r="F3498" t="s">
        <v>1</v>
      </c>
      <c r="G3498" t="str">
        <f t="shared" si="45"/>
        <v>INSERT INTO "PS_DATA"."POSITION_DATA" VALUES (3751,,,);</v>
      </c>
    </row>
    <row r="3499" spans="1:7">
      <c r="A3499">
        <v>3752</v>
      </c>
      <c r="F3499" t="s">
        <v>1</v>
      </c>
      <c r="G3499" t="str">
        <f t="shared" si="45"/>
        <v>INSERT INTO "PS_DATA"."POSITION_DATA" VALUES (3752,,,);</v>
      </c>
    </row>
    <row r="3500" spans="1:7">
      <c r="A3500">
        <v>3753</v>
      </c>
      <c r="F3500" t="s">
        <v>1</v>
      </c>
      <c r="G3500" t="str">
        <f t="shared" si="45"/>
        <v>INSERT INTO "PS_DATA"."POSITION_DATA" VALUES (3753,,,);</v>
      </c>
    </row>
    <row r="3501" spans="1:7">
      <c r="A3501">
        <v>3754</v>
      </c>
      <c r="F3501" t="s">
        <v>1</v>
      </c>
      <c r="G3501" t="str">
        <f t="shared" si="45"/>
        <v>INSERT INTO "PS_DATA"."POSITION_DATA" VALUES (3754,,,);</v>
      </c>
    </row>
    <row r="3502" spans="1:7">
      <c r="A3502">
        <v>3755</v>
      </c>
      <c r="F3502" t="s">
        <v>1</v>
      </c>
      <c r="G3502" t="str">
        <f t="shared" si="45"/>
        <v>INSERT INTO "PS_DATA"."POSITION_DATA" VALUES (3755,,,);</v>
      </c>
    </row>
    <row r="3503" spans="1:7">
      <c r="A3503">
        <v>3756</v>
      </c>
      <c r="F3503" t="s">
        <v>1</v>
      </c>
      <c r="G3503" t="str">
        <f t="shared" si="45"/>
        <v>INSERT INTO "PS_DATA"."POSITION_DATA" VALUES (3756,,,);</v>
      </c>
    </row>
    <row r="3504" spans="1:7">
      <c r="A3504">
        <v>3757</v>
      </c>
      <c r="F3504" t="s">
        <v>1</v>
      </c>
      <c r="G3504" t="str">
        <f t="shared" si="45"/>
        <v>INSERT INTO "PS_DATA"."POSITION_DATA" VALUES (3757,,,);</v>
      </c>
    </row>
    <row r="3505" spans="1:7">
      <c r="A3505">
        <v>3758</v>
      </c>
      <c r="F3505" t="s">
        <v>1</v>
      </c>
      <c r="G3505" t="str">
        <f t="shared" si="45"/>
        <v>INSERT INTO "PS_DATA"."POSITION_DATA" VALUES (3758,,,);</v>
      </c>
    </row>
    <row r="3506" spans="1:7">
      <c r="A3506">
        <v>3759</v>
      </c>
      <c r="F3506" t="s">
        <v>1</v>
      </c>
      <c r="G3506" t="str">
        <f t="shared" si="45"/>
        <v>INSERT INTO "PS_DATA"."POSITION_DATA" VALUES (3759,,,);</v>
      </c>
    </row>
    <row r="3507" spans="1:7">
      <c r="A3507">
        <v>3760</v>
      </c>
      <c r="F3507" t="s">
        <v>1</v>
      </c>
      <c r="G3507" t="str">
        <f t="shared" si="45"/>
        <v>INSERT INTO "PS_DATA"."POSITION_DATA" VALUES (3760,,,);</v>
      </c>
    </row>
    <row r="3508" spans="1:7">
      <c r="A3508">
        <v>3761</v>
      </c>
      <c r="F3508" t="s">
        <v>1</v>
      </c>
      <c r="G3508" t="str">
        <f t="shared" si="45"/>
        <v>INSERT INTO "PS_DATA"."POSITION_DATA" VALUES (3761,,,);</v>
      </c>
    </row>
    <row r="3509" spans="1:7">
      <c r="A3509">
        <v>3762</v>
      </c>
      <c r="F3509" t="s">
        <v>1</v>
      </c>
      <c r="G3509" t="str">
        <f t="shared" si="45"/>
        <v>INSERT INTO "PS_DATA"."POSITION_DATA" VALUES (3762,,,);</v>
      </c>
    </row>
    <row r="3510" spans="1:7">
      <c r="A3510">
        <v>3763</v>
      </c>
      <c r="F3510" t="s">
        <v>1</v>
      </c>
      <c r="G3510" t="str">
        <f t="shared" si="45"/>
        <v>INSERT INTO "PS_DATA"."POSITION_DATA" VALUES (3763,,,);</v>
      </c>
    </row>
    <row r="3511" spans="1:7">
      <c r="A3511">
        <v>3764</v>
      </c>
      <c r="F3511" t="s">
        <v>1</v>
      </c>
      <c r="G3511" t="str">
        <f t="shared" si="45"/>
        <v>INSERT INTO "PS_DATA"."POSITION_DATA" VALUES (3764,,,);</v>
      </c>
    </row>
    <row r="3512" spans="1:7">
      <c r="A3512">
        <v>3765</v>
      </c>
      <c r="F3512" t="s">
        <v>1</v>
      </c>
      <c r="G3512" t="str">
        <f t="shared" si="45"/>
        <v>INSERT INTO "PS_DATA"."POSITION_DATA" VALUES (3765,,,);</v>
      </c>
    </row>
    <row r="3513" spans="1:7">
      <c r="A3513">
        <v>3766</v>
      </c>
      <c r="F3513" t="s">
        <v>1</v>
      </c>
      <c r="G3513" t="str">
        <f t="shared" si="45"/>
        <v>INSERT INTO "PS_DATA"."POSITION_DATA" VALUES (3766,,,);</v>
      </c>
    </row>
    <row r="3514" spans="1:7">
      <c r="A3514">
        <v>3767</v>
      </c>
      <c r="F3514" t="s">
        <v>1</v>
      </c>
      <c r="G3514" t="str">
        <f t="shared" si="45"/>
        <v>INSERT INTO "PS_DATA"."POSITION_DATA" VALUES (3767,,,);</v>
      </c>
    </row>
    <row r="3515" spans="1:7">
      <c r="A3515">
        <v>3768</v>
      </c>
      <c r="F3515" t="s">
        <v>1</v>
      </c>
      <c r="G3515" t="str">
        <f t="shared" si="45"/>
        <v>INSERT INTO "PS_DATA"."POSITION_DATA" VALUES (3768,,,);</v>
      </c>
    </row>
    <row r="3516" spans="1:7">
      <c r="A3516">
        <v>3769</v>
      </c>
      <c r="F3516" t="s">
        <v>1</v>
      </c>
      <c r="G3516" t="str">
        <f t="shared" si="45"/>
        <v>INSERT INTO "PS_DATA"."POSITION_DATA" VALUES (3769,,,);</v>
      </c>
    </row>
    <row r="3517" spans="1:7">
      <c r="A3517">
        <v>3770</v>
      </c>
      <c r="F3517" t="s">
        <v>1</v>
      </c>
      <c r="G3517" t="str">
        <f t="shared" si="45"/>
        <v>INSERT INTO "PS_DATA"."POSITION_DATA" VALUES (3770,,,);</v>
      </c>
    </row>
    <row r="3518" spans="1:7">
      <c r="A3518">
        <v>3771</v>
      </c>
      <c r="F3518" t="s">
        <v>1</v>
      </c>
      <c r="G3518" t="str">
        <f t="shared" si="45"/>
        <v>INSERT INTO "PS_DATA"."POSITION_DATA" VALUES (3771,,,);</v>
      </c>
    </row>
    <row r="3519" spans="1:7">
      <c r="A3519">
        <v>3772</v>
      </c>
      <c r="F3519" t="s">
        <v>1</v>
      </c>
      <c r="G3519" t="str">
        <f t="shared" si="45"/>
        <v>INSERT INTO "PS_DATA"."POSITION_DATA" VALUES (3772,,,);</v>
      </c>
    </row>
    <row r="3520" spans="1:7">
      <c r="A3520">
        <v>3773</v>
      </c>
      <c r="F3520" t="s">
        <v>1</v>
      </c>
      <c r="G3520" t="str">
        <f t="shared" si="45"/>
        <v>INSERT INTO "PS_DATA"."POSITION_DATA" VALUES (3773,,,);</v>
      </c>
    </row>
    <row r="3521" spans="1:7">
      <c r="A3521">
        <v>3774</v>
      </c>
      <c r="F3521" t="s">
        <v>1</v>
      </c>
      <c r="G3521" t="str">
        <f t="shared" ref="G3521:G3584" si="46">CONCATENATE(F3521,"",A3521,",",SUBSTITUTE(B3521,",","."),",",SUBSTITUTE(C3521,",","."),",",SUBSTITUTE(D3521,",","."),");")</f>
        <v>INSERT INTO "PS_DATA"."POSITION_DATA" VALUES (3774,,,);</v>
      </c>
    </row>
    <row r="3522" spans="1:7">
      <c r="A3522">
        <v>3775</v>
      </c>
      <c r="F3522" t="s">
        <v>1</v>
      </c>
      <c r="G3522" t="str">
        <f t="shared" si="46"/>
        <v>INSERT INTO "PS_DATA"."POSITION_DATA" VALUES (3775,,,);</v>
      </c>
    </row>
    <row r="3523" spans="1:7">
      <c r="A3523">
        <v>3776</v>
      </c>
      <c r="F3523" t="s">
        <v>1</v>
      </c>
      <c r="G3523" t="str">
        <f t="shared" si="46"/>
        <v>INSERT INTO "PS_DATA"."POSITION_DATA" VALUES (3776,,,);</v>
      </c>
    </row>
    <row r="3524" spans="1:7">
      <c r="A3524">
        <v>3777</v>
      </c>
      <c r="F3524" t="s">
        <v>1</v>
      </c>
      <c r="G3524" t="str">
        <f t="shared" si="46"/>
        <v>INSERT INTO "PS_DATA"."POSITION_DATA" VALUES (3777,,,);</v>
      </c>
    </row>
    <row r="3525" spans="1:7">
      <c r="A3525">
        <v>3778</v>
      </c>
      <c r="F3525" t="s">
        <v>1</v>
      </c>
      <c r="G3525" t="str">
        <f t="shared" si="46"/>
        <v>INSERT INTO "PS_DATA"."POSITION_DATA" VALUES (3778,,,);</v>
      </c>
    </row>
    <row r="3526" spans="1:7">
      <c r="A3526">
        <v>3779</v>
      </c>
      <c r="F3526" t="s">
        <v>1</v>
      </c>
      <c r="G3526" t="str">
        <f t="shared" si="46"/>
        <v>INSERT INTO "PS_DATA"."POSITION_DATA" VALUES (3779,,,);</v>
      </c>
    </row>
    <row r="3527" spans="1:7">
      <c r="A3527">
        <v>3780</v>
      </c>
      <c r="F3527" t="s">
        <v>1</v>
      </c>
      <c r="G3527" t="str">
        <f t="shared" si="46"/>
        <v>INSERT INTO "PS_DATA"."POSITION_DATA" VALUES (3780,,,);</v>
      </c>
    </row>
    <row r="3528" spans="1:7">
      <c r="A3528">
        <v>3781</v>
      </c>
      <c r="F3528" t="s">
        <v>1</v>
      </c>
      <c r="G3528" t="str">
        <f t="shared" si="46"/>
        <v>INSERT INTO "PS_DATA"."POSITION_DATA" VALUES (3781,,,);</v>
      </c>
    </row>
    <row r="3529" spans="1:7">
      <c r="A3529">
        <v>3782</v>
      </c>
      <c r="F3529" t="s">
        <v>1</v>
      </c>
      <c r="G3529" t="str">
        <f t="shared" si="46"/>
        <v>INSERT INTO "PS_DATA"."POSITION_DATA" VALUES (3782,,,);</v>
      </c>
    </row>
    <row r="3530" spans="1:7">
      <c r="A3530">
        <v>3783</v>
      </c>
      <c r="F3530" t="s">
        <v>1</v>
      </c>
      <c r="G3530" t="str">
        <f t="shared" si="46"/>
        <v>INSERT INTO "PS_DATA"."POSITION_DATA" VALUES (3783,,,);</v>
      </c>
    </row>
    <row r="3531" spans="1:7">
      <c r="A3531">
        <v>3784</v>
      </c>
      <c r="F3531" t="s">
        <v>1</v>
      </c>
      <c r="G3531" t="str">
        <f t="shared" si="46"/>
        <v>INSERT INTO "PS_DATA"."POSITION_DATA" VALUES (3784,,,);</v>
      </c>
    </row>
    <row r="3532" spans="1:7">
      <c r="A3532">
        <v>3785</v>
      </c>
      <c r="F3532" t="s">
        <v>1</v>
      </c>
      <c r="G3532" t="str">
        <f t="shared" si="46"/>
        <v>INSERT INTO "PS_DATA"."POSITION_DATA" VALUES (3785,,,);</v>
      </c>
    </row>
    <row r="3533" spans="1:7">
      <c r="A3533">
        <v>3786</v>
      </c>
      <c r="F3533" t="s">
        <v>1</v>
      </c>
      <c r="G3533" t="str">
        <f t="shared" si="46"/>
        <v>INSERT INTO "PS_DATA"."POSITION_DATA" VALUES (3786,,,);</v>
      </c>
    </row>
    <row r="3534" spans="1:7">
      <c r="A3534">
        <v>3787</v>
      </c>
      <c r="F3534" t="s">
        <v>1</v>
      </c>
      <c r="G3534" t="str">
        <f t="shared" si="46"/>
        <v>INSERT INTO "PS_DATA"."POSITION_DATA" VALUES (3787,,,);</v>
      </c>
    </row>
    <row r="3535" spans="1:7">
      <c r="A3535">
        <v>3788</v>
      </c>
      <c r="F3535" t="s">
        <v>1</v>
      </c>
      <c r="G3535" t="str">
        <f t="shared" si="46"/>
        <v>INSERT INTO "PS_DATA"."POSITION_DATA" VALUES (3788,,,);</v>
      </c>
    </row>
    <row r="3536" spans="1:7">
      <c r="A3536">
        <v>3789</v>
      </c>
      <c r="F3536" t="s">
        <v>1</v>
      </c>
      <c r="G3536" t="str">
        <f t="shared" si="46"/>
        <v>INSERT INTO "PS_DATA"."POSITION_DATA" VALUES (3789,,,);</v>
      </c>
    </row>
    <row r="3537" spans="1:7">
      <c r="A3537">
        <v>3790</v>
      </c>
      <c r="F3537" t="s">
        <v>1</v>
      </c>
      <c r="G3537" t="str">
        <f t="shared" si="46"/>
        <v>INSERT INTO "PS_DATA"."POSITION_DATA" VALUES (3790,,,);</v>
      </c>
    </row>
    <row r="3538" spans="1:7">
      <c r="A3538">
        <v>3791</v>
      </c>
      <c r="F3538" t="s">
        <v>1</v>
      </c>
      <c r="G3538" t="str">
        <f t="shared" si="46"/>
        <v>INSERT INTO "PS_DATA"."POSITION_DATA" VALUES (3791,,,);</v>
      </c>
    </row>
    <row r="3539" spans="1:7">
      <c r="A3539">
        <v>3792</v>
      </c>
      <c r="F3539" t="s">
        <v>1</v>
      </c>
      <c r="G3539" t="str">
        <f t="shared" si="46"/>
        <v>INSERT INTO "PS_DATA"."POSITION_DATA" VALUES (3792,,,);</v>
      </c>
    </row>
    <row r="3540" spans="1:7">
      <c r="A3540">
        <v>3793</v>
      </c>
      <c r="F3540" t="s">
        <v>1</v>
      </c>
      <c r="G3540" t="str">
        <f t="shared" si="46"/>
        <v>INSERT INTO "PS_DATA"."POSITION_DATA" VALUES (3793,,,);</v>
      </c>
    </row>
    <row r="3541" spans="1:7">
      <c r="A3541">
        <v>3794</v>
      </c>
      <c r="F3541" t="s">
        <v>1</v>
      </c>
      <c r="G3541" t="str">
        <f t="shared" si="46"/>
        <v>INSERT INTO "PS_DATA"."POSITION_DATA" VALUES (3794,,,);</v>
      </c>
    </row>
    <row r="3542" spans="1:7">
      <c r="A3542">
        <v>3795</v>
      </c>
      <c r="F3542" t="s">
        <v>1</v>
      </c>
      <c r="G3542" t="str">
        <f t="shared" si="46"/>
        <v>INSERT INTO "PS_DATA"."POSITION_DATA" VALUES (3795,,,);</v>
      </c>
    </row>
    <row r="3543" spans="1:7">
      <c r="A3543">
        <v>3796</v>
      </c>
      <c r="F3543" t="s">
        <v>1</v>
      </c>
      <c r="G3543" t="str">
        <f t="shared" si="46"/>
        <v>INSERT INTO "PS_DATA"."POSITION_DATA" VALUES (3796,,,);</v>
      </c>
    </row>
    <row r="3544" spans="1:7">
      <c r="A3544">
        <v>3797</v>
      </c>
      <c r="F3544" t="s">
        <v>1</v>
      </c>
      <c r="G3544" t="str">
        <f t="shared" si="46"/>
        <v>INSERT INTO "PS_DATA"."POSITION_DATA" VALUES (3797,,,);</v>
      </c>
    </row>
    <row r="3545" spans="1:7">
      <c r="A3545">
        <v>3798</v>
      </c>
      <c r="F3545" t="s">
        <v>1</v>
      </c>
      <c r="G3545" t="str">
        <f t="shared" si="46"/>
        <v>INSERT INTO "PS_DATA"."POSITION_DATA" VALUES (3798,,,);</v>
      </c>
    </row>
    <row r="3546" spans="1:7">
      <c r="A3546">
        <v>3799</v>
      </c>
      <c r="F3546" t="s">
        <v>1</v>
      </c>
      <c r="G3546" t="str">
        <f t="shared" si="46"/>
        <v>INSERT INTO "PS_DATA"."POSITION_DATA" VALUES (3799,,,);</v>
      </c>
    </row>
    <row r="3547" spans="1:7">
      <c r="A3547">
        <v>3800</v>
      </c>
      <c r="F3547" t="s">
        <v>1</v>
      </c>
      <c r="G3547" t="str">
        <f t="shared" si="46"/>
        <v>INSERT INTO "PS_DATA"."POSITION_DATA" VALUES (3800,,,);</v>
      </c>
    </row>
    <row r="3548" spans="1:7">
      <c r="A3548">
        <v>3801</v>
      </c>
      <c r="F3548" t="s">
        <v>1</v>
      </c>
      <c r="G3548" t="str">
        <f t="shared" si="46"/>
        <v>INSERT INTO "PS_DATA"."POSITION_DATA" VALUES (3801,,,);</v>
      </c>
    </row>
    <row r="3549" spans="1:7">
      <c r="A3549">
        <v>3802</v>
      </c>
      <c r="F3549" t="s">
        <v>1</v>
      </c>
      <c r="G3549" t="str">
        <f t="shared" si="46"/>
        <v>INSERT INTO "PS_DATA"."POSITION_DATA" VALUES (3802,,,);</v>
      </c>
    </row>
    <row r="3550" spans="1:7">
      <c r="A3550">
        <v>3803</v>
      </c>
      <c r="F3550" t="s">
        <v>1</v>
      </c>
      <c r="G3550" t="str">
        <f t="shared" si="46"/>
        <v>INSERT INTO "PS_DATA"."POSITION_DATA" VALUES (3803,,,);</v>
      </c>
    </row>
    <row r="3551" spans="1:7">
      <c r="A3551">
        <v>3804</v>
      </c>
      <c r="F3551" t="s">
        <v>1</v>
      </c>
      <c r="G3551" t="str">
        <f t="shared" si="46"/>
        <v>INSERT INTO "PS_DATA"."POSITION_DATA" VALUES (3804,,,);</v>
      </c>
    </row>
    <row r="3552" spans="1:7">
      <c r="A3552">
        <v>3805</v>
      </c>
      <c r="F3552" t="s">
        <v>1</v>
      </c>
      <c r="G3552" t="str">
        <f t="shared" si="46"/>
        <v>INSERT INTO "PS_DATA"."POSITION_DATA" VALUES (3805,,,);</v>
      </c>
    </row>
    <row r="3553" spans="1:7">
      <c r="A3553">
        <v>3806</v>
      </c>
      <c r="F3553" t="s">
        <v>1</v>
      </c>
      <c r="G3553" t="str">
        <f t="shared" si="46"/>
        <v>INSERT INTO "PS_DATA"."POSITION_DATA" VALUES (3806,,,);</v>
      </c>
    </row>
    <row r="3554" spans="1:7">
      <c r="A3554">
        <v>3807</v>
      </c>
      <c r="F3554" t="s">
        <v>1</v>
      </c>
      <c r="G3554" t="str">
        <f t="shared" si="46"/>
        <v>INSERT INTO "PS_DATA"."POSITION_DATA" VALUES (3807,,,);</v>
      </c>
    </row>
    <row r="3555" spans="1:7">
      <c r="A3555">
        <v>3808</v>
      </c>
      <c r="F3555" t="s">
        <v>1</v>
      </c>
      <c r="G3555" t="str">
        <f t="shared" si="46"/>
        <v>INSERT INTO "PS_DATA"."POSITION_DATA" VALUES (3808,,,);</v>
      </c>
    </row>
    <row r="3556" spans="1:7">
      <c r="A3556">
        <v>3809</v>
      </c>
      <c r="F3556" t="s">
        <v>1</v>
      </c>
      <c r="G3556" t="str">
        <f t="shared" si="46"/>
        <v>INSERT INTO "PS_DATA"."POSITION_DATA" VALUES (3809,,,);</v>
      </c>
    </row>
    <row r="3557" spans="1:7">
      <c r="A3557">
        <v>3810</v>
      </c>
      <c r="F3557" t="s">
        <v>1</v>
      </c>
      <c r="G3557" t="str">
        <f t="shared" si="46"/>
        <v>INSERT INTO "PS_DATA"."POSITION_DATA" VALUES (3810,,,);</v>
      </c>
    </row>
    <row r="3558" spans="1:7">
      <c r="A3558">
        <v>3811</v>
      </c>
      <c r="F3558" t="s">
        <v>1</v>
      </c>
      <c r="G3558" t="str">
        <f t="shared" si="46"/>
        <v>INSERT INTO "PS_DATA"."POSITION_DATA" VALUES (3811,,,);</v>
      </c>
    </row>
    <row r="3559" spans="1:7">
      <c r="A3559">
        <v>3812</v>
      </c>
      <c r="F3559" t="s">
        <v>1</v>
      </c>
      <c r="G3559" t="str">
        <f t="shared" si="46"/>
        <v>INSERT INTO "PS_DATA"."POSITION_DATA" VALUES (3812,,,);</v>
      </c>
    </row>
    <row r="3560" spans="1:7">
      <c r="A3560">
        <v>3813</v>
      </c>
      <c r="F3560" t="s">
        <v>1</v>
      </c>
      <c r="G3560" t="str">
        <f t="shared" si="46"/>
        <v>INSERT INTO "PS_DATA"."POSITION_DATA" VALUES (3813,,,);</v>
      </c>
    </row>
    <row r="3561" spans="1:7">
      <c r="A3561">
        <v>3814</v>
      </c>
      <c r="F3561" t="s">
        <v>1</v>
      </c>
      <c r="G3561" t="str">
        <f t="shared" si="46"/>
        <v>INSERT INTO "PS_DATA"."POSITION_DATA" VALUES (3814,,,);</v>
      </c>
    </row>
    <row r="3562" spans="1:7">
      <c r="A3562">
        <v>3815</v>
      </c>
      <c r="F3562" t="s">
        <v>1</v>
      </c>
      <c r="G3562" t="str">
        <f t="shared" si="46"/>
        <v>INSERT INTO "PS_DATA"."POSITION_DATA" VALUES (3815,,,);</v>
      </c>
    </row>
    <row r="3563" spans="1:7">
      <c r="A3563">
        <v>3816</v>
      </c>
      <c r="F3563" t="s">
        <v>1</v>
      </c>
      <c r="G3563" t="str">
        <f t="shared" si="46"/>
        <v>INSERT INTO "PS_DATA"."POSITION_DATA" VALUES (3816,,,);</v>
      </c>
    </row>
    <row r="3564" spans="1:7">
      <c r="A3564">
        <v>3817</v>
      </c>
      <c r="F3564" t="s">
        <v>1</v>
      </c>
      <c r="G3564" t="str">
        <f t="shared" si="46"/>
        <v>INSERT INTO "PS_DATA"."POSITION_DATA" VALUES (3817,,,);</v>
      </c>
    </row>
    <row r="3565" spans="1:7">
      <c r="A3565">
        <v>3818</v>
      </c>
      <c r="F3565" t="s">
        <v>1</v>
      </c>
      <c r="G3565" t="str">
        <f t="shared" si="46"/>
        <v>INSERT INTO "PS_DATA"."POSITION_DATA" VALUES (3818,,,);</v>
      </c>
    </row>
    <row r="3566" spans="1:7">
      <c r="A3566">
        <v>3819</v>
      </c>
      <c r="F3566" t="s">
        <v>1</v>
      </c>
      <c r="G3566" t="str">
        <f t="shared" si="46"/>
        <v>INSERT INTO "PS_DATA"."POSITION_DATA" VALUES (3819,,,);</v>
      </c>
    </row>
    <row r="3567" spans="1:7">
      <c r="A3567">
        <v>3820</v>
      </c>
      <c r="F3567" t="s">
        <v>1</v>
      </c>
      <c r="G3567" t="str">
        <f t="shared" si="46"/>
        <v>INSERT INTO "PS_DATA"."POSITION_DATA" VALUES (3820,,,);</v>
      </c>
    </row>
    <row r="3568" spans="1:7">
      <c r="A3568">
        <v>3821</v>
      </c>
      <c r="F3568" t="s">
        <v>1</v>
      </c>
      <c r="G3568" t="str">
        <f t="shared" si="46"/>
        <v>INSERT INTO "PS_DATA"."POSITION_DATA" VALUES (3821,,,);</v>
      </c>
    </row>
    <row r="3569" spans="1:7">
      <c r="A3569">
        <v>3822</v>
      </c>
      <c r="F3569" t="s">
        <v>1</v>
      </c>
      <c r="G3569" t="str">
        <f t="shared" si="46"/>
        <v>INSERT INTO "PS_DATA"."POSITION_DATA" VALUES (3822,,,);</v>
      </c>
    </row>
    <row r="3570" spans="1:7">
      <c r="A3570">
        <v>3823</v>
      </c>
      <c r="F3570" t="s">
        <v>1</v>
      </c>
      <c r="G3570" t="str">
        <f t="shared" si="46"/>
        <v>INSERT INTO "PS_DATA"."POSITION_DATA" VALUES (3823,,,);</v>
      </c>
    </row>
    <row r="3571" spans="1:7">
      <c r="A3571">
        <v>3824</v>
      </c>
      <c r="F3571" t="s">
        <v>1</v>
      </c>
      <c r="G3571" t="str">
        <f t="shared" si="46"/>
        <v>INSERT INTO "PS_DATA"."POSITION_DATA" VALUES (3824,,,);</v>
      </c>
    </row>
    <row r="3572" spans="1:7">
      <c r="A3572">
        <v>3825</v>
      </c>
      <c r="F3572" t="s">
        <v>1</v>
      </c>
      <c r="G3572" t="str">
        <f t="shared" si="46"/>
        <v>INSERT INTO "PS_DATA"."POSITION_DATA" VALUES (3825,,,);</v>
      </c>
    </row>
    <row r="3573" spans="1:7">
      <c r="A3573">
        <v>3826</v>
      </c>
      <c r="F3573" t="s">
        <v>1</v>
      </c>
      <c r="G3573" t="str">
        <f t="shared" si="46"/>
        <v>INSERT INTO "PS_DATA"."POSITION_DATA" VALUES (3826,,,);</v>
      </c>
    </row>
    <row r="3574" spans="1:7">
      <c r="A3574">
        <v>3827</v>
      </c>
      <c r="F3574" t="s">
        <v>1</v>
      </c>
      <c r="G3574" t="str">
        <f t="shared" si="46"/>
        <v>INSERT INTO "PS_DATA"."POSITION_DATA" VALUES (3827,,,);</v>
      </c>
    </row>
    <row r="3575" spans="1:7">
      <c r="A3575">
        <v>3828</v>
      </c>
      <c r="F3575" t="s">
        <v>1</v>
      </c>
      <c r="G3575" t="str">
        <f t="shared" si="46"/>
        <v>INSERT INTO "PS_DATA"."POSITION_DATA" VALUES (3828,,,);</v>
      </c>
    </row>
    <row r="3576" spans="1:7">
      <c r="A3576">
        <v>3829</v>
      </c>
      <c r="F3576" t="s">
        <v>1</v>
      </c>
      <c r="G3576" t="str">
        <f t="shared" si="46"/>
        <v>INSERT INTO "PS_DATA"."POSITION_DATA" VALUES (3829,,,);</v>
      </c>
    </row>
    <row r="3577" spans="1:7">
      <c r="A3577">
        <v>3830</v>
      </c>
      <c r="F3577" t="s">
        <v>1</v>
      </c>
      <c r="G3577" t="str">
        <f t="shared" si="46"/>
        <v>INSERT INTO "PS_DATA"."POSITION_DATA" VALUES (3830,,,);</v>
      </c>
    </row>
    <row r="3578" spans="1:7">
      <c r="A3578">
        <v>3831</v>
      </c>
      <c r="F3578" t="s">
        <v>1</v>
      </c>
      <c r="G3578" t="str">
        <f t="shared" si="46"/>
        <v>INSERT INTO "PS_DATA"."POSITION_DATA" VALUES (3831,,,);</v>
      </c>
    </row>
    <row r="3579" spans="1:7">
      <c r="A3579">
        <v>3832</v>
      </c>
      <c r="F3579" t="s">
        <v>1</v>
      </c>
      <c r="G3579" t="str">
        <f t="shared" si="46"/>
        <v>INSERT INTO "PS_DATA"."POSITION_DATA" VALUES (3832,,,);</v>
      </c>
    </row>
    <row r="3580" spans="1:7">
      <c r="A3580">
        <v>3833</v>
      </c>
      <c r="F3580" t="s">
        <v>1</v>
      </c>
      <c r="G3580" t="str">
        <f t="shared" si="46"/>
        <v>INSERT INTO "PS_DATA"."POSITION_DATA" VALUES (3833,,,);</v>
      </c>
    </row>
    <row r="3581" spans="1:7">
      <c r="A3581">
        <v>3834</v>
      </c>
      <c r="F3581" t="s">
        <v>1</v>
      </c>
      <c r="G3581" t="str">
        <f t="shared" si="46"/>
        <v>INSERT INTO "PS_DATA"."POSITION_DATA" VALUES (3834,,,);</v>
      </c>
    </row>
    <row r="3582" spans="1:7">
      <c r="A3582">
        <v>3835</v>
      </c>
      <c r="F3582" t="s">
        <v>1</v>
      </c>
      <c r="G3582" t="str">
        <f t="shared" si="46"/>
        <v>INSERT INTO "PS_DATA"."POSITION_DATA" VALUES (3835,,,);</v>
      </c>
    </row>
    <row r="3583" spans="1:7">
      <c r="A3583">
        <v>3836</v>
      </c>
      <c r="F3583" t="s">
        <v>1</v>
      </c>
      <c r="G3583" t="str">
        <f t="shared" si="46"/>
        <v>INSERT INTO "PS_DATA"."POSITION_DATA" VALUES (3836,,,);</v>
      </c>
    </row>
    <row r="3584" spans="1:7">
      <c r="A3584">
        <v>3837</v>
      </c>
      <c r="F3584" t="s">
        <v>1</v>
      </c>
      <c r="G3584" t="str">
        <f t="shared" si="46"/>
        <v>INSERT INTO "PS_DATA"."POSITION_DATA" VALUES (3837,,,);</v>
      </c>
    </row>
    <row r="3585" spans="1:7">
      <c r="A3585">
        <v>3838</v>
      </c>
      <c r="F3585" t="s">
        <v>1</v>
      </c>
      <c r="G3585" t="str">
        <f t="shared" ref="G3585:G3648" si="47">CONCATENATE(F3585,"",A3585,",",SUBSTITUTE(B3585,",","."),",",SUBSTITUTE(C3585,",","."),",",SUBSTITUTE(D3585,",","."),");")</f>
        <v>INSERT INTO "PS_DATA"."POSITION_DATA" VALUES (3838,,,);</v>
      </c>
    </row>
    <row r="3586" spans="1:7">
      <c r="A3586">
        <v>3839</v>
      </c>
      <c r="F3586" t="s">
        <v>1</v>
      </c>
      <c r="G3586" t="str">
        <f t="shared" si="47"/>
        <v>INSERT INTO "PS_DATA"."POSITION_DATA" VALUES (3839,,,);</v>
      </c>
    </row>
    <row r="3587" spans="1:7">
      <c r="A3587">
        <v>3840</v>
      </c>
      <c r="F3587" t="s">
        <v>1</v>
      </c>
      <c r="G3587" t="str">
        <f t="shared" si="47"/>
        <v>INSERT INTO "PS_DATA"."POSITION_DATA" VALUES (3840,,,);</v>
      </c>
    </row>
    <row r="3588" spans="1:7">
      <c r="A3588">
        <v>3841</v>
      </c>
      <c r="F3588" t="s">
        <v>1</v>
      </c>
      <c r="G3588" t="str">
        <f t="shared" si="47"/>
        <v>INSERT INTO "PS_DATA"."POSITION_DATA" VALUES (3841,,,);</v>
      </c>
    </row>
    <row r="3589" spans="1:7">
      <c r="A3589">
        <v>3842</v>
      </c>
      <c r="F3589" t="s">
        <v>1</v>
      </c>
      <c r="G3589" t="str">
        <f t="shared" si="47"/>
        <v>INSERT INTO "PS_DATA"."POSITION_DATA" VALUES (3842,,,);</v>
      </c>
    </row>
    <row r="3590" spans="1:7">
      <c r="A3590">
        <v>3843</v>
      </c>
      <c r="F3590" t="s">
        <v>1</v>
      </c>
      <c r="G3590" t="str">
        <f t="shared" si="47"/>
        <v>INSERT INTO "PS_DATA"."POSITION_DATA" VALUES (3843,,,);</v>
      </c>
    </row>
    <row r="3591" spans="1:7">
      <c r="A3591">
        <v>3844</v>
      </c>
      <c r="F3591" t="s">
        <v>1</v>
      </c>
      <c r="G3591" t="str">
        <f t="shared" si="47"/>
        <v>INSERT INTO "PS_DATA"."POSITION_DATA" VALUES (3844,,,);</v>
      </c>
    </row>
    <row r="3592" spans="1:7">
      <c r="A3592">
        <v>3845</v>
      </c>
      <c r="F3592" t="s">
        <v>1</v>
      </c>
      <c r="G3592" t="str">
        <f t="shared" si="47"/>
        <v>INSERT INTO "PS_DATA"."POSITION_DATA" VALUES (3845,,,);</v>
      </c>
    </row>
    <row r="3593" spans="1:7">
      <c r="A3593">
        <v>3846</v>
      </c>
      <c r="F3593" t="s">
        <v>1</v>
      </c>
      <c r="G3593" t="str">
        <f t="shared" si="47"/>
        <v>INSERT INTO "PS_DATA"."POSITION_DATA" VALUES (3846,,,);</v>
      </c>
    </row>
    <row r="3594" spans="1:7">
      <c r="A3594">
        <v>3847</v>
      </c>
      <c r="F3594" t="s">
        <v>1</v>
      </c>
      <c r="G3594" t="str">
        <f t="shared" si="47"/>
        <v>INSERT INTO "PS_DATA"."POSITION_DATA" VALUES (3847,,,);</v>
      </c>
    </row>
    <row r="3595" spans="1:7">
      <c r="A3595">
        <v>3848</v>
      </c>
      <c r="F3595" t="s">
        <v>1</v>
      </c>
      <c r="G3595" t="str">
        <f t="shared" si="47"/>
        <v>INSERT INTO "PS_DATA"."POSITION_DATA" VALUES (3848,,,);</v>
      </c>
    </row>
    <row r="3596" spans="1:7">
      <c r="A3596">
        <v>3849</v>
      </c>
      <c r="F3596" t="s">
        <v>1</v>
      </c>
      <c r="G3596" t="str">
        <f t="shared" si="47"/>
        <v>INSERT INTO "PS_DATA"."POSITION_DATA" VALUES (3849,,,);</v>
      </c>
    </row>
    <row r="3597" spans="1:7">
      <c r="A3597">
        <v>3850</v>
      </c>
      <c r="F3597" t="s">
        <v>1</v>
      </c>
      <c r="G3597" t="str">
        <f t="shared" si="47"/>
        <v>INSERT INTO "PS_DATA"."POSITION_DATA" VALUES (3850,,,);</v>
      </c>
    </row>
    <row r="3598" spans="1:7">
      <c r="A3598">
        <v>3851</v>
      </c>
      <c r="F3598" t="s">
        <v>1</v>
      </c>
      <c r="G3598" t="str">
        <f t="shared" si="47"/>
        <v>INSERT INTO "PS_DATA"."POSITION_DATA" VALUES (3851,,,);</v>
      </c>
    </row>
    <row r="3599" spans="1:7">
      <c r="A3599">
        <v>3852</v>
      </c>
      <c r="F3599" t="s">
        <v>1</v>
      </c>
      <c r="G3599" t="str">
        <f t="shared" si="47"/>
        <v>INSERT INTO "PS_DATA"."POSITION_DATA" VALUES (3852,,,);</v>
      </c>
    </row>
    <row r="3600" spans="1:7">
      <c r="A3600">
        <v>3853</v>
      </c>
      <c r="F3600" t="s">
        <v>1</v>
      </c>
      <c r="G3600" t="str">
        <f t="shared" si="47"/>
        <v>INSERT INTO "PS_DATA"."POSITION_DATA" VALUES (3853,,,);</v>
      </c>
    </row>
    <row r="3601" spans="1:7">
      <c r="A3601">
        <v>3854</v>
      </c>
      <c r="F3601" t="s">
        <v>1</v>
      </c>
      <c r="G3601" t="str">
        <f t="shared" si="47"/>
        <v>INSERT INTO "PS_DATA"."POSITION_DATA" VALUES (3854,,,);</v>
      </c>
    </row>
    <row r="3602" spans="1:7">
      <c r="A3602">
        <v>3855</v>
      </c>
      <c r="F3602" t="s">
        <v>1</v>
      </c>
      <c r="G3602" t="str">
        <f t="shared" si="47"/>
        <v>INSERT INTO "PS_DATA"."POSITION_DATA" VALUES (3855,,,);</v>
      </c>
    </row>
    <row r="3603" spans="1:7">
      <c r="A3603">
        <v>3856</v>
      </c>
      <c r="F3603" t="s">
        <v>1</v>
      </c>
      <c r="G3603" t="str">
        <f t="shared" si="47"/>
        <v>INSERT INTO "PS_DATA"."POSITION_DATA" VALUES (3856,,,);</v>
      </c>
    </row>
    <row r="3604" spans="1:7">
      <c r="A3604">
        <v>3857</v>
      </c>
      <c r="F3604" t="s">
        <v>1</v>
      </c>
      <c r="G3604" t="str">
        <f t="shared" si="47"/>
        <v>INSERT INTO "PS_DATA"."POSITION_DATA" VALUES (3857,,,);</v>
      </c>
    </row>
    <row r="3605" spans="1:7">
      <c r="A3605">
        <v>3858</v>
      </c>
      <c r="F3605" t="s">
        <v>1</v>
      </c>
      <c r="G3605" t="str">
        <f t="shared" si="47"/>
        <v>INSERT INTO "PS_DATA"."POSITION_DATA" VALUES (3858,,,);</v>
      </c>
    </row>
    <row r="3606" spans="1:7">
      <c r="A3606">
        <v>3859</v>
      </c>
      <c r="F3606" t="s">
        <v>1</v>
      </c>
      <c r="G3606" t="str">
        <f t="shared" si="47"/>
        <v>INSERT INTO "PS_DATA"."POSITION_DATA" VALUES (3859,,,);</v>
      </c>
    </row>
    <row r="3607" spans="1:7">
      <c r="A3607">
        <v>3860</v>
      </c>
      <c r="F3607" t="s">
        <v>1</v>
      </c>
      <c r="G3607" t="str">
        <f t="shared" si="47"/>
        <v>INSERT INTO "PS_DATA"."POSITION_DATA" VALUES (3860,,,);</v>
      </c>
    </row>
    <row r="3608" spans="1:7">
      <c r="A3608">
        <v>3861</v>
      </c>
      <c r="F3608" t="s">
        <v>1</v>
      </c>
      <c r="G3608" t="str">
        <f t="shared" si="47"/>
        <v>INSERT INTO "PS_DATA"."POSITION_DATA" VALUES (3861,,,);</v>
      </c>
    </row>
    <row r="3609" spans="1:7">
      <c r="A3609">
        <v>3862</v>
      </c>
      <c r="F3609" t="s">
        <v>1</v>
      </c>
      <c r="G3609" t="str">
        <f t="shared" si="47"/>
        <v>INSERT INTO "PS_DATA"."POSITION_DATA" VALUES (3862,,,);</v>
      </c>
    </row>
    <row r="3610" spans="1:7">
      <c r="A3610">
        <v>3863</v>
      </c>
      <c r="F3610" t="s">
        <v>1</v>
      </c>
      <c r="G3610" t="str">
        <f t="shared" si="47"/>
        <v>INSERT INTO "PS_DATA"."POSITION_DATA" VALUES (3863,,,);</v>
      </c>
    </row>
    <row r="3611" spans="1:7">
      <c r="A3611">
        <v>3864</v>
      </c>
      <c r="F3611" t="s">
        <v>1</v>
      </c>
      <c r="G3611" t="str">
        <f t="shared" si="47"/>
        <v>INSERT INTO "PS_DATA"."POSITION_DATA" VALUES (3864,,,);</v>
      </c>
    </row>
    <row r="3612" spans="1:7">
      <c r="A3612">
        <v>3865</v>
      </c>
      <c r="F3612" t="s">
        <v>1</v>
      </c>
      <c r="G3612" t="str">
        <f t="shared" si="47"/>
        <v>INSERT INTO "PS_DATA"."POSITION_DATA" VALUES (3865,,,);</v>
      </c>
    </row>
    <row r="3613" spans="1:7">
      <c r="A3613">
        <v>3866</v>
      </c>
      <c r="F3613" t="s">
        <v>1</v>
      </c>
      <c r="G3613" t="str">
        <f t="shared" si="47"/>
        <v>INSERT INTO "PS_DATA"."POSITION_DATA" VALUES (3866,,,);</v>
      </c>
    </row>
    <row r="3614" spans="1:7">
      <c r="A3614">
        <v>3867</v>
      </c>
      <c r="F3614" t="s">
        <v>1</v>
      </c>
      <c r="G3614" t="str">
        <f t="shared" si="47"/>
        <v>INSERT INTO "PS_DATA"."POSITION_DATA" VALUES (3867,,,);</v>
      </c>
    </row>
    <row r="3615" spans="1:7">
      <c r="A3615">
        <v>3868</v>
      </c>
      <c r="F3615" t="s">
        <v>1</v>
      </c>
      <c r="G3615" t="str">
        <f t="shared" si="47"/>
        <v>INSERT INTO "PS_DATA"."POSITION_DATA" VALUES (3868,,,);</v>
      </c>
    </row>
    <row r="3616" spans="1:7">
      <c r="A3616">
        <v>3869</v>
      </c>
      <c r="F3616" t="s">
        <v>1</v>
      </c>
      <c r="G3616" t="str">
        <f t="shared" si="47"/>
        <v>INSERT INTO "PS_DATA"."POSITION_DATA" VALUES (3869,,,);</v>
      </c>
    </row>
    <row r="3617" spans="1:7">
      <c r="A3617">
        <v>3870</v>
      </c>
      <c r="F3617" t="s">
        <v>1</v>
      </c>
      <c r="G3617" t="str">
        <f t="shared" si="47"/>
        <v>INSERT INTO "PS_DATA"."POSITION_DATA" VALUES (3870,,,);</v>
      </c>
    </row>
    <row r="3618" spans="1:7">
      <c r="A3618">
        <v>3871</v>
      </c>
      <c r="F3618" t="s">
        <v>1</v>
      </c>
      <c r="G3618" t="str">
        <f t="shared" si="47"/>
        <v>INSERT INTO "PS_DATA"."POSITION_DATA" VALUES (3871,,,);</v>
      </c>
    </row>
    <row r="3619" spans="1:7">
      <c r="A3619">
        <v>3872</v>
      </c>
      <c r="F3619" t="s">
        <v>1</v>
      </c>
      <c r="G3619" t="str">
        <f t="shared" si="47"/>
        <v>INSERT INTO "PS_DATA"."POSITION_DATA" VALUES (3872,,,);</v>
      </c>
    </row>
    <row r="3620" spans="1:7">
      <c r="A3620">
        <v>3873</v>
      </c>
      <c r="F3620" t="s">
        <v>1</v>
      </c>
      <c r="G3620" t="str">
        <f t="shared" si="47"/>
        <v>INSERT INTO "PS_DATA"."POSITION_DATA" VALUES (3873,,,);</v>
      </c>
    </row>
    <row r="3621" spans="1:7">
      <c r="A3621">
        <v>3874</v>
      </c>
      <c r="F3621" t="s">
        <v>1</v>
      </c>
      <c r="G3621" t="str">
        <f t="shared" si="47"/>
        <v>INSERT INTO "PS_DATA"."POSITION_DATA" VALUES (3874,,,);</v>
      </c>
    </row>
    <row r="3622" spans="1:7">
      <c r="A3622">
        <v>3875</v>
      </c>
      <c r="F3622" t="s">
        <v>1</v>
      </c>
      <c r="G3622" t="str">
        <f t="shared" si="47"/>
        <v>INSERT INTO "PS_DATA"."POSITION_DATA" VALUES (3875,,,);</v>
      </c>
    </row>
    <row r="3623" spans="1:7">
      <c r="A3623">
        <v>3876</v>
      </c>
      <c r="F3623" t="s">
        <v>1</v>
      </c>
      <c r="G3623" t="str">
        <f t="shared" si="47"/>
        <v>INSERT INTO "PS_DATA"."POSITION_DATA" VALUES (3876,,,);</v>
      </c>
    </row>
    <row r="3624" spans="1:7">
      <c r="A3624">
        <v>3877</v>
      </c>
      <c r="F3624" t="s">
        <v>1</v>
      </c>
      <c r="G3624" t="str">
        <f t="shared" si="47"/>
        <v>INSERT INTO "PS_DATA"."POSITION_DATA" VALUES (3877,,,);</v>
      </c>
    </row>
    <row r="3625" spans="1:7">
      <c r="A3625">
        <v>3878</v>
      </c>
      <c r="F3625" t="s">
        <v>1</v>
      </c>
      <c r="G3625" t="str">
        <f t="shared" si="47"/>
        <v>INSERT INTO "PS_DATA"."POSITION_DATA" VALUES (3878,,,);</v>
      </c>
    </row>
    <row r="3626" spans="1:7">
      <c r="A3626">
        <v>3879</v>
      </c>
      <c r="F3626" t="s">
        <v>1</v>
      </c>
      <c r="G3626" t="str">
        <f t="shared" si="47"/>
        <v>INSERT INTO "PS_DATA"."POSITION_DATA" VALUES (3879,,,);</v>
      </c>
    </row>
    <row r="3627" spans="1:7">
      <c r="A3627">
        <v>3880</v>
      </c>
      <c r="F3627" t="s">
        <v>1</v>
      </c>
      <c r="G3627" t="str">
        <f t="shared" si="47"/>
        <v>INSERT INTO "PS_DATA"."POSITION_DATA" VALUES (3880,,,);</v>
      </c>
    </row>
    <row r="3628" spans="1:7">
      <c r="A3628">
        <v>3881</v>
      </c>
      <c r="F3628" t="s">
        <v>1</v>
      </c>
      <c r="G3628" t="str">
        <f t="shared" si="47"/>
        <v>INSERT INTO "PS_DATA"."POSITION_DATA" VALUES (3881,,,);</v>
      </c>
    </row>
    <row r="3629" spans="1:7">
      <c r="A3629">
        <v>3882</v>
      </c>
      <c r="F3629" t="s">
        <v>1</v>
      </c>
      <c r="G3629" t="str">
        <f t="shared" si="47"/>
        <v>INSERT INTO "PS_DATA"."POSITION_DATA" VALUES (3882,,,);</v>
      </c>
    </row>
    <row r="3630" spans="1:7">
      <c r="A3630">
        <v>3883</v>
      </c>
      <c r="F3630" t="s">
        <v>1</v>
      </c>
      <c r="G3630" t="str">
        <f t="shared" si="47"/>
        <v>INSERT INTO "PS_DATA"."POSITION_DATA" VALUES (3883,,,);</v>
      </c>
    </row>
    <row r="3631" spans="1:7">
      <c r="A3631">
        <v>3884</v>
      </c>
      <c r="F3631" t="s">
        <v>1</v>
      </c>
      <c r="G3631" t="str">
        <f t="shared" si="47"/>
        <v>INSERT INTO "PS_DATA"."POSITION_DATA" VALUES (3884,,,);</v>
      </c>
    </row>
    <row r="3632" spans="1:7">
      <c r="A3632">
        <v>3885</v>
      </c>
      <c r="F3632" t="s">
        <v>1</v>
      </c>
      <c r="G3632" t="str">
        <f t="shared" si="47"/>
        <v>INSERT INTO "PS_DATA"."POSITION_DATA" VALUES (3885,,,);</v>
      </c>
    </row>
    <row r="3633" spans="1:7">
      <c r="A3633">
        <v>3886</v>
      </c>
      <c r="F3633" t="s">
        <v>1</v>
      </c>
      <c r="G3633" t="str">
        <f t="shared" si="47"/>
        <v>INSERT INTO "PS_DATA"."POSITION_DATA" VALUES (3886,,,);</v>
      </c>
    </row>
    <row r="3634" spans="1:7">
      <c r="A3634">
        <v>3887</v>
      </c>
      <c r="F3634" t="s">
        <v>1</v>
      </c>
      <c r="G3634" t="str">
        <f t="shared" si="47"/>
        <v>INSERT INTO "PS_DATA"."POSITION_DATA" VALUES (3887,,,);</v>
      </c>
    </row>
    <row r="3635" spans="1:7">
      <c r="A3635">
        <v>3888</v>
      </c>
      <c r="F3635" t="s">
        <v>1</v>
      </c>
      <c r="G3635" t="str">
        <f t="shared" si="47"/>
        <v>INSERT INTO "PS_DATA"."POSITION_DATA" VALUES (3888,,,);</v>
      </c>
    </row>
    <row r="3636" spans="1:7">
      <c r="A3636">
        <v>3889</v>
      </c>
      <c r="F3636" t="s">
        <v>1</v>
      </c>
      <c r="G3636" t="str">
        <f t="shared" si="47"/>
        <v>INSERT INTO "PS_DATA"."POSITION_DATA" VALUES (3889,,,);</v>
      </c>
    </row>
    <row r="3637" spans="1:7">
      <c r="A3637">
        <v>3890</v>
      </c>
      <c r="F3637" t="s">
        <v>1</v>
      </c>
      <c r="G3637" t="str">
        <f t="shared" si="47"/>
        <v>INSERT INTO "PS_DATA"."POSITION_DATA" VALUES (3890,,,);</v>
      </c>
    </row>
    <row r="3638" spans="1:7">
      <c r="A3638">
        <v>3891</v>
      </c>
      <c r="F3638" t="s">
        <v>1</v>
      </c>
      <c r="G3638" t="str">
        <f t="shared" si="47"/>
        <v>INSERT INTO "PS_DATA"."POSITION_DATA" VALUES (3891,,,);</v>
      </c>
    </row>
    <row r="3639" spans="1:7">
      <c r="A3639">
        <v>3892</v>
      </c>
      <c r="F3639" t="s">
        <v>1</v>
      </c>
      <c r="G3639" t="str">
        <f t="shared" si="47"/>
        <v>INSERT INTO "PS_DATA"."POSITION_DATA" VALUES (3892,,,);</v>
      </c>
    </row>
    <row r="3640" spans="1:7">
      <c r="A3640">
        <v>3893</v>
      </c>
      <c r="F3640" t="s">
        <v>1</v>
      </c>
      <c r="G3640" t="str">
        <f t="shared" si="47"/>
        <v>INSERT INTO "PS_DATA"."POSITION_DATA" VALUES (3893,,,);</v>
      </c>
    </row>
    <row r="3641" spans="1:7">
      <c r="A3641">
        <v>3894</v>
      </c>
      <c r="F3641" t="s">
        <v>1</v>
      </c>
      <c r="G3641" t="str">
        <f t="shared" si="47"/>
        <v>INSERT INTO "PS_DATA"."POSITION_DATA" VALUES (3894,,,);</v>
      </c>
    </row>
    <row r="3642" spans="1:7">
      <c r="A3642">
        <v>3895</v>
      </c>
      <c r="F3642" t="s">
        <v>1</v>
      </c>
      <c r="G3642" t="str">
        <f t="shared" si="47"/>
        <v>INSERT INTO "PS_DATA"."POSITION_DATA" VALUES (3895,,,);</v>
      </c>
    </row>
    <row r="3643" spans="1:7">
      <c r="A3643">
        <v>3896</v>
      </c>
      <c r="F3643" t="s">
        <v>1</v>
      </c>
      <c r="G3643" t="str">
        <f t="shared" si="47"/>
        <v>INSERT INTO "PS_DATA"."POSITION_DATA" VALUES (3896,,,);</v>
      </c>
    </row>
    <row r="3644" spans="1:7">
      <c r="A3644">
        <v>3897</v>
      </c>
      <c r="F3644" t="s">
        <v>1</v>
      </c>
      <c r="G3644" t="str">
        <f t="shared" si="47"/>
        <v>INSERT INTO "PS_DATA"."POSITION_DATA" VALUES (3897,,,);</v>
      </c>
    </row>
    <row r="3645" spans="1:7">
      <c r="A3645">
        <v>3898</v>
      </c>
      <c r="F3645" t="s">
        <v>1</v>
      </c>
      <c r="G3645" t="str">
        <f t="shared" si="47"/>
        <v>INSERT INTO "PS_DATA"."POSITION_DATA" VALUES (3898,,,);</v>
      </c>
    </row>
    <row r="3646" spans="1:7">
      <c r="A3646">
        <v>3899</v>
      </c>
      <c r="F3646" t="s">
        <v>1</v>
      </c>
      <c r="G3646" t="str">
        <f t="shared" si="47"/>
        <v>INSERT INTO "PS_DATA"."POSITION_DATA" VALUES (3899,,,);</v>
      </c>
    </row>
    <row r="3647" spans="1:7">
      <c r="A3647">
        <v>3900</v>
      </c>
      <c r="F3647" t="s">
        <v>1</v>
      </c>
      <c r="G3647" t="str">
        <f t="shared" si="47"/>
        <v>INSERT INTO "PS_DATA"."POSITION_DATA" VALUES (3900,,,);</v>
      </c>
    </row>
    <row r="3648" spans="1:7">
      <c r="A3648">
        <v>3901</v>
      </c>
      <c r="F3648" t="s">
        <v>1</v>
      </c>
      <c r="G3648" t="str">
        <f t="shared" si="47"/>
        <v>INSERT INTO "PS_DATA"."POSITION_DATA" VALUES (3901,,,);</v>
      </c>
    </row>
    <row r="3649" spans="1:7">
      <c r="A3649">
        <v>3902</v>
      </c>
      <c r="F3649" t="s">
        <v>1</v>
      </c>
      <c r="G3649" t="str">
        <f t="shared" ref="G3649:G3712" si="48">CONCATENATE(F3649,"",A3649,",",SUBSTITUTE(B3649,",","."),",",SUBSTITUTE(C3649,",","."),",",SUBSTITUTE(D3649,",","."),");")</f>
        <v>INSERT INTO "PS_DATA"."POSITION_DATA" VALUES (3902,,,);</v>
      </c>
    </row>
    <row r="3650" spans="1:7">
      <c r="A3650">
        <v>3903</v>
      </c>
      <c r="F3650" t="s">
        <v>1</v>
      </c>
      <c r="G3650" t="str">
        <f t="shared" si="48"/>
        <v>INSERT INTO "PS_DATA"."POSITION_DATA" VALUES (3903,,,);</v>
      </c>
    </row>
    <row r="3651" spans="1:7">
      <c r="A3651">
        <v>3904</v>
      </c>
      <c r="F3651" t="s">
        <v>1</v>
      </c>
      <c r="G3651" t="str">
        <f t="shared" si="48"/>
        <v>INSERT INTO "PS_DATA"."POSITION_DATA" VALUES (3904,,,);</v>
      </c>
    </row>
    <row r="3652" spans="1:7">
      <c r="A3652">
        <v>3905</v>
      </c>
      <c r="F3652" t="s">
        <v>1</v>
      </c>
      <c r="G3652" t="str">
        <f t="shared" si="48"/>
        <v>INSERT INTO "PS_DATA"."POSITION_DATA" VALUES (3905,,,);</v>
      </c>
    </row>
    <row r="3653" spans="1:7">
      <c r="A3653">
        <v>3906</v>
      </c>
      <c r="F3653" t="s">
        <v>1</v>
      </c>
      <c r="G3653" t="str">
        <f t="shared" si="48"/>
        <v>INSERT INTO "PS_DATA"."POSITION_DATA" VALUES (3906,,,);</v>
      </c>
    </row>
    <row r="3654" spans="1:7">
      <c r="A3654">
        <v>3907</v>
      </c>
      <c r="F3654" t="s">
        <v>1</v>
      </c>
      <c r="G3654" t="str">
        <f t="shared" si="48"/>
        <v>INSERT INTO "PS_DATA"."POSITION_DATA" VALUES (3907,,,);</v>
      </c>
    </row>
    <row r="3655" spans="1:7">
      <c r="A3655">
        <v>3908</v>
      </c>
      <c r="F3655" t="s">
        <v>1</v>
      </c>
      <c r="G3655" t="str">
        <f t="shared" si="48"/>
        <v>INSERT INTO "PS_DATA"."POSITION_DATA" VALUES (3908,,,);</v>
      </c>
    </row>
    <row r="3656" spans="1:7">
      <c r="A3656">
        <v>3909</v>
      </c>
      <c r="F3656" t="s">
        <v>1</v>
      </c>
      <c r="G3656" t="str">
        <f t="shared" si="48"/>
        <v>INSERT INTO "PS_DATA"."POSITION_DATA" VALUES (3909,,,);</v>
      </c>
    </row>
    <row r="3657" spans="1:7">
      <c r="A3657">
        <v>3910</v>
      </c>
      <c r="F3657" t="s">
        <v>1</v>
      </c>
      <c r="G3657" t="str">
        <f t="shared" si="48"/>
        <v>INSERT INTO "PS_DATA"."POSITION_DATA" VALUES (3910,,,);</v>
      </c>
    </row>
    <row r="3658" spans="1:7">
      <c r="A3658">
        <v>3911</v>
      </c>
      <c r="F3658" t="s">
        <v>1</v>
      </c>
      <c r="G3658" t="str">
        <f t="shared" si="48"/>
        <v>INSERT INTO "PS_DATA"."POSITION_DATA" VALUES (3911,,,);</v>
      </c>
    </row>
    <row r="3659" spans="1:7">
      <c r="A3659">
        <v>3912</v>
      </c>
      <c r="F3659" t="s">
        <v>1</v>
      </c>
      <c r="G3659" t="str">
        <f t="shared" si="48"/>
        <v>INSERT INTO "PS_DATA"."POSITION_DATA" VALUES (3912,,,);</v>
      </c>
    </row>
    <row r="3660" spans="1:7">
      <c r="A3660">
        <v>3913</v>
      </c>
      <c r="F3660" t="s">
        <v>1</v>
      </c>
      <c r="G3660" t="str">
        <f t="shared" si="48"/>
        <v>INSERT INTO "PS_DATA"."POSITION_DATA" VALUES (3913,,,);</v>
      </c>
    </row>
    <row r="3661" spans="1:7">
      <c r="A3661">
        <v>3914</v>
      </c>
      <c r="F3661" t="s">
        <v>1</v>
      </c>
      <c r="G3661" t="str">
        <f t="shared" si="48"/>
        <v>INSERT INTO "PS_DATA"."POSITION_DATA" VALUES (3914,,,);</v>
      </c>
    </row>
    <row r="3662" spans="1:7">
      <c r="A3662">
        <v>3915</v>
      </c>
      <c r="F3662" t="s">
        <v>1</v>
      </c>
      <c r="G3662" t="str">
        <f t="shared" si="48"/>
        <v>INSERT INTO "PS_DATA"."POSITION_DATA" VALUES (3915,,,);</v>
      </c>
    </row>
    <row r="3663" spans="1:7">
      <c r="A3663">
        <v>3916</v>
      </c>
      <c r="F3663" t="s">
        <v>1</v>
      </c>
      <c r="G3663" t="str">
        <f t="shared" si="48"/>
        <v>INSERT INTO "PS_DATA"."POSITION_DATA" VALUES (3916,,,);</v>
      </c>
    </row>
    <row r="3664" spans="1:7">
      <c r="A3664">
        <v>3917</v>
      </c>
      <c r="F3664" t="s">
        <v>1</v>
      </c>
      <c r="G3664" t="str">
        <f t="shared" si="48"/>
        <v>INSERT INTO "PS_DATA"."POSITION_DATA" VALUES (3917,,,);</v>
      </c>
    </row>
    <row r="3665" spans="1:7">
      <c r="A3665">
        <v>3918</v>
      </c>
      <c r="F3665" t="s">
        <v>1</v>
      </c>
      <c r="G3665" t="str">
        <f t="shared" si="48"/>
        <v>INSERT INTO "PS_DATA"."POSITION_DATA" VALUES (3918,,,);</v>
      </c>
    </row>
    <row r="3666" spans="1:7">
      <c r="A3666">
        <v>3919</v>
      </c>
      <c r="F3666" t="s">
        <v>1</v>
      </c>
      <c r="G3666" t="str">
        <f t="shared" si="48"/>
        <v>INSERT INTO "PS_DATA"."POSITION_DATA" VALUES (3919,,,);</v>
      </c>
    </row>
    <row r="3667" spans="1:7">
      <c r="A3667">
        <v>3920</v>
      </c>
      <c r="F3667" t="s">
        <v>1</v>
      </c>
      <c r="G3667" t="str">
        <f t="shared" si="48"/>
        <v>INSERT INTO "PS_DATA"."POSITION_DATA" VALUES (3920,,,);</v>
      </c>
    </row>
    <row r="3668" spans="1:7">
      <c r="A3668">
        <v>3921</v>
      </c>
      <c r="F3668" t="s">
        <v>1</v>
      </c>
      <c r="G3668" t="str">
        <f t="shared" si="48"/>
        <v>INSERT INTO "PS_DATA"."POSITION_DATA" VALUES (3921,,,);</v>
      </c>
    </row>
    <row r="3669" spans="1:7">
      <c r="A3669">
        <v>3922</v>
      </c>
      <c r="F3669" t="s">
        <v>1</v>
      </c>
      <c r="G3669" t="str">
        <f t="shared" si="48"/>
        <v>INSERT INTO "PS_DATA"."POSITION_DATA" VALUES (3922,,,);</v>
      </c>
    </row>
    <row r="3670" spans="1:7">
      <c r="A3670">
        <v>3923</v>
      </c>
      <c r="F3670" t="s">
        <v>1</v>
      </c>
      <c r="G3670" t="str">
        <f t="shared" si="48"/>
        <v>INSERT INTO "PS_DATA"."POSITION_DATA" VALUES (3923,,,);</v>
      </c>
    </row>
    <row r="3671" spans="1:7">
      <c r="A3671">
        <v>3924</v>
      </c>
      <c r="F3671" t="s">
        <v>1</v>
      </c>
      <c r="G3671" t="str">
        <f t="shared" si="48"/>
        <v>INSERT INTO "PS_DATA"."POSITION_DATA" VALUES (3924,,,);</v>
      </c>
    </row>
    <row r="3672" spans="1:7">
      <c r="A3672">
        <v>3925</v>
      </c>
      <c r="F3672" t="s">
        <v>1</v>
      </c>
      <c r="G3672" t="str">
        <f t="shared" si="48"/>
        <v>INSERT INTO "PS_DATA"."POSITION_DATA" VALUES (3925,,,);</v>
      </c>
    </row>
    <row r="3673" spans="1:7">
      <c r="A3673">
        <v>3926</v>
      </c>
      <c r="F3673" t="s">
        <v>1</v>
      </c>
      <c r="G3673" t="str">
        <f t="shared" si="48"/>
        <v>INSERT INTO "PS_DATA"."POSITION_DATA" VALUES (3926,,,);</v>
      </c>
    </row>
    <row r="3674" spans="1:7">
      <c r="A3674">
        <v>3927</v>
      </c>
      <c r="F3674" t="s">
        <v>1</v>
      </c>
      <c r="G3674" t="str">
        <f t="shared" si="48"/>
        <v>INSERT INTO "PS_DATA"."POSITION_DATA" VALUES (3927,,,);</v>
      </c>
    </row>
    <row r="3675" spans="1:7">
      <c r="A3675">
        <v>3928</v>
      </c>
      <c r="F3675" t="s">
        <v>1</v>
      </c>
      <c r="G3675" t="str">
        <f t="shared" si="48"/>
        <v>INSERT INTO "PS_DATA"."POSITION_DATA" VALUES (3928,,,);</v>
      </c>
    </row>
    <row r="3676" spans="1:7">
      <c r="A3676">
        <v>3929</v>
      </c>
      <c r="F3676" t="s">
        <v>1</v>
      </c>
      <c r="G3676" t="str">
        <f t="shared" si="48"/>
        <v>INSERT INTO "PS_DATA"."POSITION_DATA" VALUES (3929,,,);</v>
      </c>
    </row>
    <row r="3677" spans="1:7">
      <c r="A3677">
        <v>3930</v>
      </c>
      <c r="F3677" t="s">
        <v>1</v>
      </c>
      <c r="G3677" t="str">
        <f t="shared" si="48"/>
        <v>INSERT INTO "PS_DATA"."POSITION_DATA" VALUES (3930,,,);</v>
      </c>
    </row>
    <row r="3678" spans="1:7">
      <c r="A3678">
        <v>3931</v>
      </c>
      <c r="F3678" t="s">
        <v>1</v>
      </c>
      <c r="G3678" t="str">
        <f t="shared" si="48"/>
        <v>INSERT INTO "PS_DATA"."POSITION_DATA" VALUES (3931,,,);</v>
      </c>
    </row>
    <row r="3679" spans="1:7">
      <c r="A3679">
        <v>3932</v>
      </c>
      <c r="F3679" t="s">
        <v>1</v>
      </c>
      <c r="G3679" t="str">
        <f t="shared" si="48"/>
        <v>INSERT INTO "PS_DATA"."POSITION_DATA" VALUES (3932,,,);</v>
      </c>
    </row>
    <row r="3680" spans="1:7">
      <c r="A3680">
        <v>3933</v>
      </c>
      <c r="F3680" t="s">
        <v>1</v>
      </c>
      <c r="G3680" t="str">
        <f t="shared" si="48"/>
        <v>INSERT INTO "PS_DATA"."POSITION_DATA" VALUES (3933,,,);</v>
      </c>
    </row>
    <row r="3681" spans="1:7">
      <c r="A3681">
        <v>3934</v>
      </c>
      <c r="F3681" t="s">
        <v>1</v>
      </c>
      <c r="G3681" t="str">
        <f t="shared" si="48"/>
        <v>INSERT INTO "PS_DATA"."POSITION_DATA" VALUES (3934,,,);</v>
      </c>
    </row>
    <row r="3682" spans="1:7">
      <c r="A3682">
        <v>3935</v>
      </c>
      <c r="F3682" t="s">
        <v>1</v>
      </c>
      <c r="G3682" t="str">
        <f t="shared" si="48"/>
        <v>INSERT INTO "PS_DATA"."POSITION_DATA" VALUES (3935,,,);</v>
      </c>
    </row>
    <row r="3683" spans="1:7">
      <c r="A3683">
        <v>3936</v>
      </c>
      <c r="F3683" t="s">
        <v>1</v>
      </c>
      <c r="G3683" t="str">
        <f t="shared" si="48"/>
        <v>INSERT INTO "PS_DATA"."POSITION_DATA" VALUES (3936,,,);</v>
      </c>
    </row>
    <row r="3684" spans="1:7">
      <c r="A3684">
        <v>3937</v>
      </c>
      <c r="F3684" t="s">
        <v>1</v>
      </c>
      <c r="G3684" t="str">
        <f t="shared" si="48"/>
        <v>INSERT INTO "PS_DATA"."POSITION_DATA" VALUES (3937,,,);</v>
      </c>
    </row>
    <row r="3685" spans="1:7">
      <c r="A3685">
        <v>3938</v>
      </c>
      <c r="F3685" t="s">
        <v>1</v>
      </c>
      <c r="G3685" t="str">
        <f t="shared" si="48"/>
        <v>INSERT INTO "PS_DATA"."POSITION_DATA" VALUES (3938,,,);</v>
      </c>
    </row>
    <row r="3686" spans="1:7">
      <c r="A3686">
        <v>3939</v>
      </c>
      <c r="F3686" t="s">
        <v>1</v>
      </c>
      <c r="G3686" t="str">
        <f t="shared" si="48"/>
        <v>INSERT INTO "PS_DATA"."POSITION_DATA" VALUES (3939,,,);</v>
      </c>
    </row>
    <row r="3687" spans="1:7">
      <c r="A3687">
        <v>3940</v>
      </c>
      <c r="F3687" t="s">
        <v>1</v>
      </c>
      <c r="G3687" t="str">
        <f t="shared" si="48"/>
        <v>INSERT INTO "PS_DATA"."POSITION_DATA" VALUES (3940,,,);</v>
      </c>
    </row>
    <row r="3688" spans="1:7">
      <c r="A3688">
        <v>3941</v>
      </c>
      <c r="F3688" t="s">
        <v>1</v>
      </c>
      <c r="G3688" t="str">
        <f t="shared" si="48"/>
        <v>INSERT INTO "PS_DATA"."POSITION_DATA" VALUES (3941,,,);</v>
      </c>
    </row>
    <row r="3689" spans="1:7">
      <c r="A3689">
        <v>3942</v>
      </c>
      <c r="F3689" t="s">
        <v>1</v>
      </c>
      <c r="G3689" t="str">
        <f t="shared" si="48"/>
        <v>INSERT INTO "PS_DATA"."POSITION_DATA" VALUES (3942,,,);</v>
      </c>
    </row>
    <row r="3690" spans="1:7">
      <c r="A3690">
        <v>3943</v>
      </c>
      <c r="F3690" t="s">
        <v>1</v>
      </c>
      <c r="G3690" t="str">
        <f t="shared" si="48"/>
        <v>INSERT INTO "PS_DATA"."POSITION_DATA" VALUES (3943,,,);</v>
      </c>
    </row>
    <row r="3691" spans="1:7">
      <c r="A3691">
        <v>3944</v>
      </c>
      <c r="F3691" t="s">
        <v>1</v>
      </c>
      <c r="G3691" t="str">
        <f t="shared" si="48"/>
        <v>INSERT INTO "PS_DATA"."POSITION_DATA" VALUES (3944,,,);</v>
      </c>
    </row>
    <row r="3692" spans="1:7">
      <c r="A3692">
        <v>3945</v>
      </c>
      <c r="F3692" t="s">
        <v>1</v>
      </c>
      <c r="G3692" t="str">
        <f t="shared" si="48"/>
        <v>INSERT INTO "PS_DATA"."POSITION_DATA" VALUES (3945,,,);</v>
      </c>
    </row>
    <row r="3693" spans="1:7">
      <c r="A3693">
        <v>3946</v>
      </c>
      <c r="F3693" t="s">
        <v>1</v>
      </c>
      <c r="G3693" t="str">
        <f t="shared" si="48"/>
        <v>INSERT INTO "PS_DATA"."POSITION_DATA" VALUES (3946,,,);</v>
      </c>
    </row>
    <row r="3694" spans="1:7">
      <c r="A3694">
        <v>3947</v>
      </c>
      <c r="F3694" t="s">
        <v>1</v>
      </c>
      <c r="G3694" t="str">
        <f t="shared" si="48"/>
        <v>INSERT INTO "PS_DATA"."POSITION_DATA" VALUES (3947,,,);</v>
      </c>
    </row>
    <row r="3695" spans="1:7">
      <c r="A3695">
        <v>3948</v>
      </c>
      <c r="F3695" t="s">
        <v>1</v>
      </c>
      <c r="G3695" t="str">
        <f t="shared" si="48"/>
        <v>INSERT INTO "PS_DATA"."POSITION_DATA" VALUES (3948,,,);</v>
      </c>
    </row>
    <row r="3696" spans="1:7">
      <c r="A3696">
        <v>3949</v>
      </c>
      <c r="F3696" t="s">
        <v>1</v>
      </c>
      <c r="G3696" t="str">
        <f t="shared" si="48"/>
        <v>INSERT INTO "PS_DATA"."POSITION_DATA" VALUES (3949,,,);</v>
      </c>
    </row>
    <row r="3697" spans="1:7">
      <c r="A3697">
        <v>3950</v>
      </c>
      <c r="F3697" t="s">
        <v>1</v>
      </c>
      <c r="G3697" t="str">
        <f t="shared" si="48"/>
        <v>INSERT INTO "PS_DATA"."POSITION_DATA" VALUES (3950,,,);</v>
      </c>
    </row>
    <row r="3698" spans="1:7">
      <c r="A3698">
        <v>3951</v>
      </c>
      <c r="F3698" t="s">
        <v>1</v>
      </c>
      <c r="G3698" t="str">
        <f t="shared" si="48"/>
        <v>INSERT INTO "PS_DATA"."POSITION_DATA" VALUES (3951,,,);</v>
      </c>
    </row>
    <row r="3699" spans="1:7">
      <c r="A3699">
        <v>3952</v>
      </c>
      <c r="F3699" t="s">
        <v>1</v>
      </c>
      <c r="G3699" t="str">
        <f t="shared" si="48"/>
        <v>INSERT INTO "PS_DATA"."POSITION_DATA" VALUES (3952,,,);</v>
      </c>
    </row>
    <row r="3700" spans="1:7">
      <c r="A3700">
        <v>3953</v>
      </c>
      <c r="F3700" t="s">
        <v>1</v>
      </c>
      <c r="G3700" t="str">
        <f t="shared" si="48"/>
        <v>INSERT INTO "PS_DATA"."POSITION_DATA" VALUES (3953,,,);</v>
      </c>
    </row>
    <row r="3701" spans="1:7">
      <c r="A3701">
        <v>3954</v>
      </c>
      <c r="F3701" t="s">
        <v>1</v>
      </c>
      <c r="G3701" t="str">
        <f t="shared" si="48"/>
        <v>INSERT INTO "PS_DATA"."POSITION_DATA" VALUES (3954,,,);</v>
      </c>
    </row>
    <row r="3702" spans="1:7">
      <c r="A3702">
        <v>3955</v>
      </c>
      <c r="F3702" t="s">
        <v>1</v>
      </c>
      <c r="G3702" t="str">
        <f t="shared" si="48"/>
        <v>INSERT INTO "PS_DATA"."POSITION_DATA" VALUES (3955,,,);</v>
      </c>
    </row>
    <row r="3703" spans="1:7">
      <c r="A3703">
        <v>3956</v>
      </c>
      <c r="F3703" t="s">
        <v>1</v>
      </c>
      <c r="G3703" t="str">
        <f t="shared" si="48"/>
        <v>INSERT INTO "PS_DATA"."POSITION_DATA" VALUES (3956,,,);</v>
      </c>
    </row>
    <row r="3704" spans="1:7">
      <c r="A3704">
        <v>3957</v>
      </c>
      <c r="F3704" t="s">
        <v>1</v>
      </c>
      <c r="G3704" t="str">
        <f t="shared" si="48"/>
        <v>INSERT INTO "PS_DATA"."POSITION_DATA" VALUES (3957,,,);</v>
      </c>
    </row>
    <row r="3705" spans="1:7">
      <c r="A3705">
        <v>3958</v>
      </c>
      <c r="F3705" t="s">
        <v>1</v>
      </c>
      <c r="G3705" t="str">
        <f t="shared" si="48"/>
        <v>INSERT INTO "PS_DATA"."POSITION_DATA" VALUES (3958,,,);</v>
      </c>
    </row>
    <row r="3706" spans="1:7">
      <c r="A3706">
        <v>3959</v>
      </c>
      <c r="F3706" t="s">
        <v>1</v>
      </c>
      <c r="G3706" t="str">
        <f t="shared" si="48"/>
        <v>INSERT INTO "PS_DATA"."POSITION_DATA" VALUES (3959,,,);</v>
      </c>
    </row>
    <row r="3707" spans="1:7">
      <c r="A3707">
        <v>3960</v>
      </c>
      <c r="F3707" t="s">
        <v>1</v>
      </c>
      <c r="G3707" t="str">
        <f t="shared" si="48"/>
        <v>INSERT INTO "PS_DATA"."POSITION_DATA" VALUES (3960,,,);</v>
      </c>
    </row>
    <row r="3708" spans="1:7">
      <c r="A3708">
        <v>3961</v>
      </c>
      <c r="F3708" t="s">
        <v>1</v>
      </c>
      <c r="G3708" t="str">
        <f t="shared" si="48"/>
        <v>INSERT INTO "PS_DATA"."POSITION_DATA" VALUES (3961,,,);</v>
      </c>
    </row>
    <row r="3709" spans="1:7">
      <c r="A3709">
        <v>3962</v>
      </c>
      <c r="F3709" t="s">
        <v>1</v>
      </c>
      <c r="G3709" t="str">
        <f t="shared" si="48"/>
        <v>INSERT INTO "PS_DATA"."POSITION_DATA" VALUES (3962,,,);</v>
      </c>
    </row>
    <row r="3710" spans="1:7">
      <c r="A3710">
        <v>3963</v>
      </c>
      <c r="F3710" t="s">
        <v>1</v>
      </c>
      <c r="G3710" t="str">
        <f t="shared" si="48"/>
        <v>INSERT INTO "PS_DATA"."POSITION_DATA" VALUES (3963,,,);</v>
      </c>
    </row>
    <row r="3711" spans="1:7">
      <c r="A3711">
        <v>3964</v>
      </c>
      <c r="F3711" t="s">
        <v>1</v>
      </c>
      <c r="G3711" t="str">
        <f t="shared" si="48"/>
        <v>INSERT INTO "PS_DATA"."POSITION_DATA" VALUES (3964,,,);</v>
      </c>
    </row>
    <row r="3712" spans="1:7">
      <c r="A3712">
        <v>3965</v>
      </c>
      <c r="F3712" t="s">
        <v>1</v>
      </c>
      <c r="G3712" t="str">
        <f t="shared" si="48"/>
        <v>INSERT INTO "PS_DATA"."POSITION_DATA" VALUES (3965,,,);</v>
      </c>
    </row>
    <row r="3713" spans="1:7">
      <c r="A3713">
        <v>3966</v>
      </c>
      <c r="F3713" t="s">
        <v>1</v>
      </c>
      <c r="G3713" t="str">
        <f t="shared" ref="G3713:G3776" si="49">CONCATENATE(F3713,"",A3713,",",SUBSTITUTE(B3713,",","."),",",SUBSTITUTE(C3713,",","."),",",SUBSTITUTE(D3713,",","."),");")</f>
        <v>INSERT INTO "PS_DATA"."POSITION_DATA" VALUES (3966,,,);</v>
      </c>
    </row>
    <row r="3714" spans="1:7">
      <c r="A3714">
        <v>3967</v>
      </c>
      <c r="F3714" t="s">
        <v>1</v>
      </c>
      <c r="G3714" t="str">
        <f t="shared" si="49"/>
        <v>INSERT INTO "PS_DATA"."POSITION_DATA" VALUES (3967,,,);</v>
      </c>
    </row>
    <row r="3715" spans="1:7">
      <c r="A3715">
        <v>3968</v>
      </c>
      <c r="F3715" t="s">
        <v>1</v>
      </c>
      <c r="G3715" t="str">
        <f t="shared" si="49"/>
        <v>INSERT INTO "PS_DATA"."POSITION_DATA" VALUES (3968,,,);</v>
      </c>
    </row>
    <row r="3716" spans="1:7">
      <c r="A3716">
        <v>3969</v>
      </c>
      <c r="F3716" t="s">
        <v>1</v>
      </c>
      <c r="G3716" t="str">
        <f t="shared" si="49"/>
        <v>INSERT INTO "PS_DATA"."POSITION_DATA" VALUES (3969,,,);</v>
      </c>
    </row>
    <row r="3717" spans="1:7">
      <c r="A3717">
        <v>3970</v>
      </c>
      <c r="F3717" t="s">
        <v>1</v>
      </c>
      <c r="G3717" t="str">
        <f t="shared" si="49"/>
        <v>INSERT INTO "PS_DATA"."POSITION_DATA" VALUES (3970,,,);</v>
      </c>
    </row>
    <row r="3718" spans="1:7">
      <c r="A3718">
        <v>3971</v>
      </c>
      <c r="F3718" t="s">
        <v>1</v>
      </c>
      <c r="G3718" t="str">
        <f t="shared" si="49"/>
        <v>INSERT INTO "PS_DATA"."POSITION_DATA" VALUES (3971,,,);</v>
      </c>
    </row>
    <row r="3719" spans="1:7">
      <c r="A3719">
        <v>3972</v>
      </c>
      <c r="F3719" t="s">
        <v>1</v>
      </c>
      <c r="G3719" t="str">
        <f t="shared" si="49"/>
        <v>INSERT INTO "PS_DATA"."POSITION_DATA" VALUES (3972,,,);</v>
      </c>
    </row>
    <row r="3720" spans="1:7">
      <c r="A3720">
        <v>3973</v>
      </c>
      <c r="F3720" t="s">
        <v>1</v>
      </c>
      <c r="G3720" t="str">
        <f t="shared" si="49"/>
        <v>INSERT INTO "PS_DATA"."POSITION_DATA" VALUES (3973,,,);</v>
      </c>
    </row>
    <row r="3721" spans="1:7">
      <c r="A3721">
        <v>3974</v>
      </c>
      <c r="F3721" t="s">
        <v>1</v>
      </c>
      <c r="G3721" t="str">
        <f t="shared" si="49"/>
        <v>INSERT INTO "PS_DATA"."POSITION_DATA" VALUES (3974,,,);</v>
      </c>
    </row>
    <row r="3722" spans="1:7">
      <c r="A3722">
        <v>3975</v>
      </c>
      <c r="F3722" t="s">
        <v>1</v>
      </c>
      <c r="G3722" t="str">
        <f t="shared" si="49"/>
        <v>INSERT INTO "PS_DATA"."POSITION_DATA" VALUES (3975,,,);</v>
      </c>
    </row>
    <row r="3723" spans="1:7">
      <c r="A3723">
        <v>3976</v>
      </c>
      <c r="F3723" t="s">
        <v>1</v>
      </c>
      <c r="G3723" t="str">
        <f t="shared" si="49"/>
        <v>INSERT INTO "PS_DATA"."POSITION_DATA" VALUES (3976,,,);</v>
      </c>
    </row>
    <row r="3724" spans="1:7">
      <c r="A3724">
        <v>3977</v>
      </c>
      <c r="F3724" t="s">
        <v>1</v>
      </c>
      <c r="G3724" t="str">
        <f t="shared" si="49"/>
        <v>INSERT INTO "PS_DATA"."POSITION_DATA" VALUES (3977,,,);</v>
      </c>
    </row>
    <row r="3725" spans="1:7">
      <c r="A3725">
        <v>3978</v>
      </c>
      <c r="F3725" t="s">
        <v>1</v>
      </c>
      <c r="G3725" t="str">
        <f t="shared" si="49"/>
        <v>INSERT INTO "PS_DATA"."POSITION_DATA" VALUES (3978,,,);</v>
      </c>
    </row>
    <row r="3726" spans="1:7">
      <c r="A3726">
        <v>3979</v>
      </c>
      <c r="F3726" t="s">
        <v>1</v>
      </c>
      <c r="G3726" t="str">
        <f t="shared" si="49"/>
        <v>INSERT INTO "PS_DATA"."POSITION_DATA" VALUES (3979,,,);</v>
      </c>
    </row>
    <row r="3727" spans="1:7">
      <c r="A3727">
        <v>3980</v>
      </c>
      <c r="F3727" t="s">
        <v>1</v>
      </c>
      <c r="G3727" t="str">
        <f t="shared" si="49"/>
        <v>INSERT INTO "PS_DATA"."POSITION_DATA" VALUES (3980,,,);</v>
      </c>
    </row>
    <row r="3728" spans="1:7">
      <c r="A3728">
        <v>3981</v>
      </c>
      <c r="F3728" t="s">
        <v>1</v>
      </c>
      <c r="G3728" t="str">
        <f t="shared" si="49"/>
        <v>INSERT INTO "PS_DATA"."POSITION_DATA" VALUES (3981,,,);</v>
      </c>
    </row>
    <row r="3729" spans="1:7">
      <c r="A3729">
        <v>3982</v>
      </c>
      <c r="F3729" t="s">
        <v>1</v>
      </c>
      <c r="G3729" t="str">
        <f t="shared" si="49"/>
        <v>INSERT INTO "PS_DATA"."POSITION_DATA" VALUES (3982,,,);</v>
      </c>
    </row>
    <row r="3730" spans="1:7">
      <c r="A3730">
        <v>3983</v>
      </c>
      <c r="F3730" t="s">
        <v>1</v>
      </c>
      <c r="G3730" t="str">
        <f t="shared" si="49"/>
        <v>INSERT INTO "PS_DATA"."POSITION_DATA" VALUES (3983,,,);</v>
      </c>
    </row>
    <row r="3731" spans="1:7">
      <c r="A3731">
        <v>3984</v>
      </c>
      <c r="F3731" t="s">
        <v>1</v>
      </c>
      <c r="G3731" t="str">
        <f t="shared" si="49"/>
        <v>INSERT INTO "PS_DATA"."POSITION_DATA" VALUES (3984,,,);</v>
      </c>
    </row>
    <row r="3732" spans="1:7">
      <c r="A3732">
        <v>3985</v>
      </c>
      <c r="F3732" t="s">
        <v>1</v>
      </c>
      <c r="G3732" t="str">
        <f t="shared" si="49"/>
        <v>INSERT INTO "PS_DATA"."POSITION_DATA" VALUES (3985,,,);</v>
      </c>
    </row>
    <row r="3733" spans="1:7">
      <c r="A3733">
        <v>3986</v>
      </c>
      <c r="F3733" t="s">
        <v>1</v>
      </c>
      <c r="G3733" t="str">
        <f t="shared" si="49"/>
        <v>INSERT INTO "PS_DATA"."POSITION_DATA" VALUES (3986,,,);</v>
      </c>
    </row>
    <row r="3734" spans="1:7">
      <c r="A3734">
        <v>3987</v>
      </c>
      <c r="F3734" t="s">
        <v>1</v>
      </c>
      <c r="G3734" t="str">
        <f t="shared" si="49"/>
        <v>INSERT INTO "PS_DATA"."POSITION_DATA" VALUES (3987,,,);</v>
      </c>
    </row>
    <row r="3735" spans="1:7">
      <c r="A3735">
        <v>3988</v>
      </c>
      <c r="F3735" t="s">
        <v>1</v>
      </c>
      <c r="G3735" t="str">
        <f t="shared" si="49"/>
        <v>INSERT INTO "PS_DATA"."POSITION_DATA" VALUES (3988,,,);</v>
      </c>
    </row>
    <row r="3736" spans="1:7">
      <c r="A3736">
        <v>3989</v>
      </c>
      <c r="F3736" t="s">
        <v>1</v>
      </c>
      <c r="G3736" t="str">
        <f t="shared" si="49"/>
        <v>INSERT INTO "PS_DATA"."POSITION_DATA" VALUES (3989,,,);</v>
      </c>
    </row>
    <row r="3737" spans="1:7">
      <c r="A3737">
        <v>3990</v>
      </c>
      <c r="F3737" t="s">
        <v>1</v>
      </c>
      <c r="G3737" t="str">
        <f t="shared" si="49"/>
        <v>INSERT INTO "PS_DATA"."POSITION_DATA" VALUES (3990,,,);</v>
      </c>
    </row>
    <row r="3738" spans="1:7">
      <c r="A3738">
        <v>3991</v>
      </c>
      <c r="F3738" t="s">
        <v>1</v>
      </c>
      <c r="G3738" t="str">
        <f t="shared" si="49"/>
        <v>INSERT INTO "PS_DATA"."POSITION_DATA" VALUES (3991,,,);</v>
      </c>
    </row>
    <row r="3739" spans="1:7">
      <c r="A3739">
        <v>3992</v>
      </c>
      <c r="F3739" t="s">
        <v>1</v>
      </c>
      <c r="G3739" t="str">
        <f t="shared" si="49"/>
        <v>INSERT INTO "PS_DATA"."POSITION_DATA" VALUES (3992,,,);</v>
      </c>
    </row>
    <row r="3740" spans="1:7">
      <c r="A3740">
        <v>3993</v>
      </c>
      <c r="F3740" t="s">
        <v>1</v>
      </c>
      <c r="G3740" t="str">
        <f t="shared" si="49"/>
        <v>INSERT INTO "PS_DATA"."POSITION_DATA" VALUES (3993,,,);</v>
      </c>
    </row>
    <row r="3741" spans="1:7">
      <c r="A3741">
        <v>3994</v>
      </c>
      <c r="F3741" t="s">
        <v>1</v>
      </c>
      <c r="G3741" t="str">
        <f t="shared" si="49"/>
        <v>INSERT INTO "PS_DATA"."POSITION_DATA" VALUES (3994,,,);</v>
      </c>
    </row>
    <row r="3742" spans="1:7">
      <c r="A3742">
        <v>3995</v>
      </c>
      <c r="F3742" t="s">
        <v>1</v>
      </c>
      <c r="G3742" t="str">
        <f t="shared" si="49"/>
        <v>INSERT INTO "PS_DATA"."POSITION_DATA" VALUES (3995,,,);</v>
      </c>
    </row>
    <row r="3743" spans="1:7">
      <c r="A3743">
        <v>3996</v>
      </c>
      <c r="F3743" t="s">
        <v>1</v>
      </c>
      <c r="G3743" t="str">
        <f t="shared" si="49"/>
        <v>INSERT INTO "PS_DATA"."POSITION_DATA" VALUES (3996,,,);</v>
      </c>
    </row>
    <row r="3744" spans="1:7">
      <c r="A3744">
        <v>3997</v>
      </c>
      <c r="F3744" t="s">
        <v>1</v>
      </c>
      <c r="G3744" t="str">
        <f t="shared" si="49"/>
        <v>INSERT INTO "PS_DATA"."POSITION_DATA" VALUES (3997,,,);</v>
      </c>
    </row>
    <row r="3745" spans="1:7">
      <c r="A3745">
        <v>3998</v>
      </c>
      <c r="F3745" t="s">
        <v>1</v>
      </c>
      <c r="G3745" t="str">
        <f t="shared" si="49"/>
        <v>INSERT INTO "PS_DATA"."POSITION_DATA" VALUES (3998,,,);</v>
      </c>
    </row>
    <row r="3746" spans="1:7">
      <c r="A3746">
        <v>3999</v>
      </c>
      <c r="F3746" t="s">
        <v>1</v>
      </c>
      <c r="G3746" t="str">
        <f t="shared" si="49"/>
        <v>INSERT INTO "PS_DATA"."POSITION_DATA" VALUES (3999,,,);</v>
      </c>
    </row>
    <row r="3747" spans="1:7">
      <c r="A3747">
        <v>4000</v>
      </c>
      <c r="F3747" t="s">
        <v>1</v>
      </c>
      <c r="G3747" t="str">
        <f t="shared" si="49"/>
        <v>INSERT INTO "PS_DATA"."POSITION_DATA" VALUES (4000,,,);</v>
      </c>
    </row>
    <row r="3748" spans="1:7">
      <c r="A3748">
        <v>4001</v>
      </c>
      <c r="F3748" t="s">
        <v>1</v>
      </c>
      <c r="G3748" t="str">
        <f t="shared" si="49"/>
        <v>INSERT INTO "PS_DATA"."POSITION_DATA" VALUES (4001,,,);</v>
      </c>
    </row>
    <row r="3749" spans="1:7">
      <c r="A3749">
        <v>4002</v>
      </c>
      <c r="F3749" t="s">
        <v>1</v>
      </c>
      <c r="G3749" t="str">
        <f t="shared" si="49"/>
        <v>INSERT INTO "PS_DATA"."POSITION_DATA" VALUES (4002,,,);</v>
      </c>
    </row>
    <row r="3750" spans="1:7">
      <c r="A3750">
        <v>4003</v>
      </c>
      <c r="F3750" t="s">
        <v>1</v>
      </c>
      <c r="G3750" t="str">
        <f t="shared" si="49"/>
        <v>INSERT INTO "PS_DATA"."POSITION_DATA" VALUES (4003,,,);</v>
      </c>
    </row>
    <row r="3751" spans="1:7">
      <c r="A3751">
        <v>4004</v>
      </c>
      <c r="F3751" t="s">
        <v>1</v>
      </c>
      <c r="G3751" t="str">
        <f t="shared" si="49"/>
        <v>INSERT INTO "PS_DATA"."POSITION_DATA" VALUES (4004,,,);</v>
      </c>
    </row>
    <row r="3752" spans="1:7">
      <c r="A3752">
        <v>4005</v>
      </c>
      <c r="F3752" t="s">
        <v>1</v>
      </c>
      <c r="G3752" t="str">
        <f t="shared" si="49"/>
        <v>INSERT INTO "PS_DATA"."POSITION_DATA" VALUES (4005,,,);</v>
      </c>
    </row>
    <row r="3753" spans="1:7">
      <c r="A3753">
        <v>4006</v>
      </c>
      <c r="F3753" t="s">
        <v>1</v>
      </c>
      <c r="G3753" t="str">
        <f t="shared" si="49"/>
        <v>INSERT INTO "PS_DATA"."POSITION_DATA" VALUES (4006,,,);</v>
      </c>
    </row>
    <row r="3754" spans="1:7">
      <c r="A3754">
        <v>4007</v>
      </c>
      <c r="F3754" t="s">
        <v>1</v>
      </c>
      <c r="G3754" t="str">
        <f t="shared" si="49"/>
        <v>INSERT INTO "PS_DATA"."POSITION_DATA" VALUES (4007,,,);</v>
      </c>
    </row>
    <row r="3755" spans="1:7">
      <c r="A3755">
        <v>4008</v>
      </c>
      <c r="F3755" t="s">
        <v>1</v>
      </c>
      <c r="G3755" t="str">
        <f t="shared" si="49"/>
        <v>INSERT INTO "PS_DATA"."POSITION_DATA" VALUES (4008,,,);</v>
      </c>
    </row>
    <row r="3756" spans="1:7">
      <c r="A3756">
        <v>4009</v>
      </c>
      <c r="F3756" t="s">
        <v>1</v>
      </c>
      <c r="G3756" t="str">
        <f t="shared" si="49"/>
        <v>INSERT INTO "PS_DATA"."POSITION_DATA" VALUES (4009,,,);</v>
      </c>
    </row>
    <row r="3757" spans="1:7">
      <c r="A3757">
        <v>4010</v>
      </c>
      <c r="F3757" t="s">
        <v>1</v>
      </c>
      <c r="G3757" t="str">
        <f t="shared" si="49"/>
        <v>INSERT INTO "PS_DATA"."POSITION_DATA" VALUES (4010,,,);</v>
      </c>
    </row>
    <row r="3758" spans="1:7">
      <c r="A3758">
        <v>4011</v>
      </c>
      <c r="F3758" t="s">
        <v>1</v>
      </c>
      <c r="G3758" t="str">
        <f t="shared" si="49"/>
        <v>INSERT INTO "PS_DATA"."POSITION_DATA" VALUES (4011,,,);</v>
      </c>
    </row>
    <row r="3759" spans="1:7">
      <c r="A3759">
        <v>4012</v>
      </c>
      <c r="F3759" t="s">
        <v>1</v>
      </c>
      <c r="G3759" t="str">
        <f t="shared" si="49"/>
        <v>INSERT INTO "PS_DATA"."POSITION_DATA" VALUES (4012,,,);</v>
      </c>
    </row>
    <row r="3760" spans="1:7">
      <c r="A3760">
        <v>4013</v>
      </c>
      <c r="F3760" t="s">
        <v>1</v>
      </c>
      <c r="G3760" t="str">
        <f t="shared" si="49"/>
        <v>INSERT INTO "PS_DATA"."POSITION_DATA" VALUES (4013,,,);</v>
      </c>
    </row>
    <row r="3761" spans="1:7">
      <c r="A3761">
        <v>4014</v>
      </c>
      <c r="F3761" t="s">
        <v>1</v>
      </c>
      <c r="G3761" t="str">
        <f t="shared" si="49"/>
        <v>INSERT INTO "PS_DATA"."POSITION_DATA" VALUES (4014,,,);</v>
      </c>
    </row>
    <row r="3762" spans="1:7">
      <c r="A3762">
        <v>4015</v>
      </c>
      <c r="F3762" t="s">
        <v>1</v>
      </c>
      <c r="G3762" t="str">
        <f t="shared" si="49"/>
        <v>INSERT INTO "PS_DATA"."POSITION_DATA" VALUES (4015,,,);</v>
      </c>
    </row>
    <row r="3763" spans="1:7">
      <c r="A3763">
        <v>4016</v>
      </c>
      <c r="F3763" t="s">
        <v>1</v>
      </c>
      <c r="G3763" t="str">
        <f t="shared" si="49"/>
        <v>INSERT INTO "PS_DATA"."POSITION_DATA" VALUES (4016,,,);</v>
      </c>
    </row>
    <row r="3764" spans="1:7">
      <c r="A3764">
        <v>4017</v>
      </c>
      <c r="F3764" t="s">
        <v>1</v>
      </c>
      <c r="G3764" t="str">
        <f t="shared" si="49"/>
        <v>INSERT INTO "PS_DATA"."POSITION_DATA" VALUES (4017,,,);</v>
      </c>
    </row>
    <row r="3765" spans="1:7">
      <c r="A3765">
        <v>4018</v>
      </c>
      <c r="F3765" t="s">
        <v>1</v>
      </c>
      <c r="G3765" t="str">
        <f t="shared" si="49"/>
        <v>INSERT INTO "PS_DATA"."POSITION_DATA" VALUES (4018,,,);</v>
      </c>
    </row>
    <row r="3766" spans="1:7">
      <c r="A3766">
        <v>4019</v>
      </c>
      <c r="F3766" t="s">
        <v>1</v>
      </c>
      <c r="G3766" t="str">
        <f t="shared" si="49"/>
        <v>INSERT INTO "PS_DATA"."POSITION_DATA" VALUES (4019,,,);</v>
      </c>
    </row>
    <row r="3767" spans="1:7">
      <c r="A3767">
        <v>4020</v>
      </c>
      <c r="F3767" t="s">
        <v>1</v>
      </c>
      <c r="G3767" t="str">
        <f t="shared" si="49"/>
        <v>INSERT INTO "PS_DATA"."POSITION_DATA" VALUES (4020,,,);</v>
      </c>
    </row>
    <row r="3768" spans="1:7">
      <c r="A3768">
        <v>4021</v>
      </c>
      <c r="F3768" t="s">
        <v>1</v>
      </c>
      <c r="G3768" t="str">
        <f t="shared" si="49"/>
        <v>INSERT INTO "PS_DATA"."POSITION_DATA" VALUES (4021,,,);</v>
      </c>
    </row>
    <row r="3769" spans="1:7">
      <c r="A3769">
        <v>4022</v>
      </c>
      <c r="F3769" t="s">
        <v>1</v>
      </c>
      <c r="G3769" t="str">
        <f t="shared" si="49"/>
        <v>INSERT INTO "PS_DATA"."POSITION_DATA" VALUES (4022,,,);</v>
      </c>
    </row>
    <row r="3770" spans="1:7">
      <c r="A3770">
        <v>4023</v>
      </c>
      <c r="F3770" t="s">
        <v>1</v>
      </c>
      <c r="G3770" t="str">
        <f t="shared" si="49"/>
        <v>INSERT INTO "PS_DATA"."POSITION_DATA" VALUES (4023,,,);</v>
      </c>
    </row>
    <row r="3771" spans="1:7">
      <c r="A3771">
        <v>4024</v>
      </c>
      <c r="F3771" t="s">
        <v>1</v>
      </c>
      <c r="G3771" t="str">
        <f t="shared" si="49"/>
        <v>INSERT INTO "PS_DATA"."POSITION_DATA" VALUES (4024,,,);</v>
      </c>
    </row>
    <row r="3772" spans="1:7">
      <c r="A3772">
        <v>4025</v>
      </c>
      <c r="F3772" t="s">
        <v>1</v>
      </c>
      <c r="G3772" t="str">
        <f t="shared" si="49"/>
        <v>INSERT INTO "PS_DATA"."POSITION_DATA" VALUES (4025,,,);</v>
      </c>
    </row>
    <row r="3773" spans="1:7">
      <c r="A3773">
        <v>4026</v>
      </c>
      <c r="F3773" t="s">
        <v>1</v>
      </c>
      <c r="G3773" t="str">
        <f t="shared" si="49"/>
        <v>INSERT INTO "PS_DATA"."POSITION_DATA" VALUES (4026,,,);</v>
      </c>
    </row>
    <row r="3774" spans="1:7">
      <c r="A3774">
        <v>4027</v>
      </c>
      <c r="F3774" t="s">
        <v>1</v>
      </c>
      <c r="G3774" t="str">
        <f t="shared" si="49"/>
        <v>INSERT INTO "PS_DATA"."POSITION_DATA" VALUES (4027,,,);</v>
      </c>
    </row>
    <row r="3775" spans="1:7">
      <c r="A3775">
        <v>4028</v>
      </c>
      <c r="F3775" t="s">
        <v>1</v>
      </c>
      <c r="G3775" t="str">
        <f t="shared" si="49"/>
        <v>INSERT INTO "PS_DATA"."POSITION_DATA" VALUES (4028,,,);</v>
      </c>
    </row>
    <row r="3776" spans="1:7">
      <c r="A3776">
        <v>4029</v>
      </c>
      <c r="F3776" t="s">
        <v>1</v>
      </c>
      <c r="G3776" t="str">
        <f t="shared" si="49"/>
        <v>INSERT INTO "PS_DATA"."POSITION_DATA" VALUES (4029,,,);</v>
      </c>
    </row>
    <row r="3777" spans="1:7">
      <c r="A3777">
        <v>4030</v>
      </c>
      <c r="F3777" t="s">
        <v>1</v>
      </c>
      <c r="G3777" t="str">
        <f t="shared" ref="G3777:G3840" si="50">CONCATENATE(F3777,"",A3777,",",SUBSTITUTE(B3777,",","."),",",SUBSTITUTE(C3777,",","."),",",SUBSTITUTE(D3777,",","."),");")</f>
        <v>INSERT INTO "PS_DATA"."POSITION_DATA" VALUES (4030,,,);</v>
      </c>
    </row>
    <row r="3778" spans="1:7">
      <c r="A3778">
        <v>4031</v>
      </c>
      <c r="F3778" t="s">
        <v>1</v>
      </c>
      <c r="G3778" t="str">
        <f t="shared" si="50"/>
        <v>INSERT INTO "PS_DATA"."POSITION_DATA" VALUES (4031,,,);</v>
      </c>
    </row>
    <row r="3779" spans="1:7">
      <c r="A3779">
        <v>4032</v>
      </c>
      <c r="F3779" t="s">
        <v>1</v>
      </c>
      <c r="G3779" t="str">
        <f t="shared" si="50"/>
        <v>INSERT INTO "PS_DATA"."POSITION_DATA" VALUES (4032,,,);</v>
      </c>
    </row>
    <row r="3780" spans="1:7">
      <c r="A3780">
        <v>4033</v>
      </c>
      <c r="F3780" t="s">
        <v>1</v>
      </c>
      <c r="G3780" t="str">
        <f t="shared" si="50"/>
        <v>INSERT INTO "PS_DATA"."POSITION_DATA" VALUES (4033,,,);</v>
      </c>
    </row>
    <row r="3781" spans="1:7">
      <c r="A3781">
        <v>4034</v>
      </c>
      <c r="F3781" t="s">
        <v>1</v>
      </c>
      <c r="G3781" t="str">
        <f t="shared" si="50"/>
        <v>INSERT INTO "PS_DATA"."POSITION_DATA" VALUES (4034,,,);</v>
      </c>
    </row>
    <row r="3782" spans="1:7">
      <c r="A3782">
        <v>4035</v>
      </c>
      <c r="F3782" t="s">
        <v>1</v>
      </c>
      <c r="G3782" t="str">
        <f t="shared" si="50"/>
        <v>INSERT INTO "PS_DATA"."POSITION_DATA" VALUES (4035,,,);</v>
      </c>
    </row>
    <row r="3783" spans="1:7">
      <c r="A3783">
        <v>4036</v>
      </c>
      <c r="F3783" t="s">
        <v>1</v>
      </c>
      <c r="G3783" t="str">
        <f t="shared" si="50"/>
        <v>INSERT INTO "PS_DATA"."POSITION_DATA" VALUES (4036,,,);</v>
      </c>
    </row>
    <row r="3784" spans="1:7">
      <c r="A3784">
        <v>4037</v>
      </c>
      <c r="F3784" t="s">
        <v>1</v>
      </c>
      <c r="G3784" t="str">
        <f t="shared" si="50"/>
        <v>INSERT INTO "PS_DATA"."POSITION_DATA" VALUES (4037,,,);</v>
      </c>
    </row>
    <row r="3785" spans="1:7">
      <c r="A3785">
        <v>4038</v>
      </c>
      <c r="F3785" t="s">
        <v>1</v>
      </c>
      <c r="G3785" t="str">
        <f t="shared" si="50"/>
        <v>INSERT INTO "PS_DATA"."POSITION_DATA" VALUES (4038,,,);</v>
      </c>
    </row>
    <row r="3786" spans="1:7">
      <c r="A3786">
        <v>4039</v>
      </c>
      <c r="F3786" t="s">
        <v>1</v>
      </c>
      <c r="G3786" t="str">
        <f t="shared" si="50"/>
        <v>INSERT INTO "PS_DATA"."POSITION_DATA" VALUES (4039,,,);</v>
      </c>
    </row>
    <row r="3787" spans="1:7">
      <c r="A3787">
        <v>4040</v>
      </c>
      <c r="F3787" t="s">
        <v>1</v>
      </c>
      <c r="G3787" t="str">
        <f t="shared" si="50"/>
        <v>INSERT INTO "PS_DATA"."POSITION_DATA" VALUES (4040,,,);</v>
      </c>
    </row>
    <row r="3788" spans="1:7">
      <c r="A3788">
        <v>4041</v>
      </c>
      <c r="F3788" t="s">
        <v>1</v>
      </c>
      <c r="G3788" t="str">
        <f t="shared" si="50"/>
        <v>INSERT INTO "PS_DATA"."POSITION_DATA" VALUES (4041,,,);</v>
      </c>
    </row>
    <row r="3789" spans="1:7">
      <c r="A3789">
        <v>4042</v>
      </c>
      <c r="F3789" t="s">
        <v>1</v>
      </c>
      <c r="G3789" t="str">
        <f t="shared" si="50"/>
        <v>INSERT INTO "PS_DATA"."POSITION_DATA" VALUES (4042,,,);</v>
      </c>
    </row>
    <row r="3790" spans="1:7">
      <c r="A3790">
        <v>4043</v>
      </c>
      <c r="F3790" t="s">
        <v>1</v>
      </c>
      <c r="G3790" t="str">
        <f t="shared" si="50"/>
        <v>INSERT INTO "PS_DATA"."POSITION_DATA" VALUES (4043,,,);</v>
      </c>
    </row>
    <row r="3791" spans="1:7">
      <c r="A3791">
        <v>4044</v>
      </c>
      <c r="F3791" t="s">
        <v>1</v>
      </c>
      <c r="G3791" t="str">
        <f t="shared" si="50"/>
        <v>INSERT INTO "PS_DATA"."POSITION_DATA" VALUES (4044,,,);</v>
      </c>
    </row>
    <row r="3792" spans="1:7">
      <c r="A3792">
        <v>4045</v>
      </c>
      <c r="F3792" t="s">
        <v>1</v>
      </c>
      <c r="G3792" t="str">
        <f t="shared" si="50"/>
        <v>INSERT INTO "PS_DATA"."POSITION_DATA" VALUES (4045,,,);</v>
      </c>
    </row>
    <row r="3793" spans="1:7">
      <c r="A3793">
        <v>4046</v>
      </c>
      <c r="F3793" t="s">
        <v>1</v>
      </c>
      <c r="G3793" t="str">
        <f t="shared" si="50"/>
        <v>INSERT INTO "PS_DATA"."POSITION_DATA" VALUES (4046,,,);</v>
      </c>
    </row>
    <row r="3794" spans="1:7">
      <c r="A3794">
        <v>4047</v>
      </c>
      <c r="F3794" t="s">
        <v>1</v>
      </c>
      <c r="G3794" t="str">
        <f t="shared" si="50"/>
        <v>INSERT INTO "PS_DATA"."POSITION_DATA" VALUES (4047,,,);</v>
      </c>
    </row>
    <row r="3795" spans="1:7">
      <c r="A3795">
        <v>4048</v>
      </c>
      <c r="F3795" t="s">
        <v>1</v>
      </c>
      <c r="G3795" t="str">
        <f t="shared" si="50"/>
        <v>INSERT INTO "PS_DATA"."POSITION_DATA" VALUES (4048,,,);</v>
      </c>
    </row>
    <row r="3796" spans="1:7">
      <c r="A3796">
        <v>4049</v>
      </c>
      <c r="F3796" t="s">
        <v>1</v>
      </c>
      <c r="G3796" t="str">
        <f t="shared" si="50"/>
        <v>INSERT INTO "PS_DATA"."POSITION_DATA" VALUES (4049,,,);</v>
      </c>
    </row>
    <row r="3797" spans="1:7">
      <c r="A3797">
        <v>4050</v>
      </c>
      <c r="F3797" t="s">
        <v>1</v>
      </c>
      <c r="G3797" t="str">
        <f t="shared" si="50"/>
        <v>INSERT INTO "PS_DATA"."POSITION_DATA" VALUES (4050,,,);</v>
      </c>
    </row>
    <row r="3798" spans="1:7">
      <c r="A3798">
        <v>4051</v>
      </c>
      <c r="F3798" t="s">
        <v>1</v>
      </c>
      <c r="G3798" t="str">
        <f t="shared" si="50"/>
        <v>INSERT INTO "PS_DATA"."POSITION_DATA" VALUES (4051,,,);</v>
      </c>
    </row>
    <row r="3799" spans="1:7">
      <c r="A3799">
        <v>4052</v>
      </c>
      <c r="F3799" t="s">
        <v>1</v>
      </c>
      <c r="G3799" t="str">
        <f t="shared" si="50"/>
        <v>INSERT INTO "PS_DATA"."POSITION_DATA" VALUES (4052,,,);</v>
      </c>
    </row>
    <row r="3800" spans="1:7">
      <c r="A3800">
        <v>4053</v>
      </c>
      <c r="F3800" t="s">
        <v>1</v>
      </c>
      <c r="G3800" t="str">
        <f t="shared" si="50"/>
        <v>INSERT INTO "PS_DATA"."POSITION_DATA" VALUES (4053,,,);</v>
      </c>
    </row>
    <row r="3801" spans="1:7">
      <c r="A3801">
        <v>4054</v>
      </c>
      <c r="F3801" t="s">
        <v>1</v>
      </c>
      <c r="G3801" t="str">
        <f t="shared" si="50"/>
        <v>INSERT INTO "PS_DATA"."POSITION_DATA" VALUES (4054,,,);</v>
      </c>
    </row>
    <row r="3802" spans="1:7">
      <c r="A3802">
        <v>4055</v>
      </c>
      <c r="F3802" t="s">
        <v>1</v>
      </c>
      <c r="G3802" t="str">
        <f t="shared" si="50"/>
        <v>INSERT INTO "PS_DATA"."POSITION_DATA" VALUES (4055,,,);</v>
      </c>
    </row>
    <row r="3803" spans="1:7">
      <c r="A3803">
        <v>4056</v>
      </c>
      <c r="F3803" t="s">
        <v>1</v>
      </c>
      <c r="G3803" t="str">
        <f t="shared" si="50"/>
        <v>INSERT INTO "PS_DATA"."POSITION_DATA" VALUES (4056,,,);</v>
      </c>
    </row>
    <row r="3804" spans="1:7">
      <c r="A3804">
        <v>4057</v>
      </c>
      <c r="F3804" t="s">
        <v>1</v>
      </c>
      <c r="G3804" t="str">
        <f t="shared" si="50"/>
        <v>INSERT INTO "PS_DATA"."POSITION_DATA" VALUES (4057,,,);</v>
      </c>
    </row>
    <row r="3805" spans="1:7">
      <c r="A3805">
        <v>4058</v>
      </c>
      <c r="F3805" t="s">
        <v>1</v>
      </c>
      <c r="G3805" t="str">
        <f t="shared" si="50"/>
        <v>INSERT INTO "PS_DATA"."POSITION_DATA" VALUES (4058,,,);</v>
      </c>
    </row>
    <row r="3806" spans="1:7">
      <c r="A3806">
        <v>4059</v>
      </c>
      <c r="F3806" t="s">
        <v>1</v>
      </c>
      <c r="G3806" t="str">
        <f t="shared" si="50"/>
        <v>INSERT INTO "PS_DATA"."POSITION_DATA" VALUES (4059,,,);</v>
      </c>
    </row>
    <row r="3807" spans="1:7">
      <c r="A3807">
        <v>4060</v>
      </c>
      <c r="F3807" t="s">
        <v>1</v>
      </c>
      <c r="G3807" t="str">
        <f t="shared" si="50"/>
        <v>INSERT INTO "PS_DATA"."POSITION_DATA" VALUES (4060,,,);</v>
      </c>
    </row>
    <row r="3808" spans="1:7">
      <c r="A3808">
        <v>4061</v>
      </c>
      <c r="F3808" t="s">
        <v>1</v>
      </c>
      <c r="G3808" t="str">
        <f t="shared" si="50"/>
        <v>INSERT INTO "PS_DATA"."POSITION_DATA" VALUES (4061,,,);</v>
      </c>
    </row>
    <row r="3809" spans="1:7">
      <c r="A3809">
        <v>4062</v>
      </c>
      <c r="F3809" t="s">
        <v>1</v>
      </c>
      <c r="G3809" t="str">
        <f t="shared" si="50"/>
        <v>INSERT INTO "PS_DATA"."POSITION_DATA" VALUES (4062,,,);</v>
      </c>
    </row>
    <row r="3810" spans="1:7">
      <c r="A3810">
        <v>4063</v>
      </c>
      <c r="F3810" t="s">
        <v>1</v>
      </c>
      <c r="G3810" t="str">
        <f t="shared" si="50"/>
        <v>INSERT INTO "PS_DATA"."POSITION_DATA" VALUES (4063,,,);</v>
      </c>
    </row>
    <row r="3811" spans="1:7">
      <c r="A3811">
        <v>4064</v>
      </c>
      <c r="F3811" t="s">
        <v>1</v>
      </c>
      <c r="G3811" t="str">
        <f t="shared" si="50"/>
        <v>INSERT INTO "PS_DATA"."POSITION_DATA" VALUES (4064,,,);</v>
      </c>
    </row>
    <row r="3812" spans="1:7">
      <c r="A3812">
        <v>4065</v>
      </c>
      <c r="F3812" t="s">
        <v>1</v>
      </c>
      <c r="G3812" t="str">
        <f t="shared" si="50"/>
        <v>INSERT INTO "PS_DATA"."POSITION_DATA" VALUES (4065,,,);</v>
      </c>
    </row>
    <row r="3813" spans="1:7">
      <c r="A3813">
        <v>4066</v>
      </c>
      <c r="F3813" t="s">
        <v>1</v>
      </c>
      <c r="G3813" t="str">
        <f t="shared" si="50"/>
        <v>INSERT INTO "PS_DATA"."POSITION_DATA" VALUES (4066,,,);</v>
      </c>
    </row>
    <row r="3814" spans="1:7">
      <c r="A3814">
        <v>4067</v>
      </c>
      <c r="F3814" t="s">
        <v>1</v>
      </c>
      <c r="G3814" t="str">
        <f t="shared" si="50"/>
        <v>INSERT INTO "PS_DATA"."POSITION_DATA" VALUES (4067,,,);</v>
      </c>
    </row>
    <row r="3815" spans="1:7">
      <c r="A3815">
        <v>4068</v>
      </c>
      <c r="F3815" t="s">
        <v>1</v>
      </c>
      <c r="G3815" t="str">
        <f t="shared" si="50"/>
        <v>INSERT INTO "PS_DATA"."POSITION_DATA" VALUES (4068,,,);</v>
      </c>
    </row>
    <row r="3816" spans="1:7">
      <c r="A3816">
        <v>4069</v>
      </c>
      <c r="F3816" t="s">
        <v>1</v>
      </c>
      <c r="G3816" t="str">
        <f t="shared" si="50"/>
        <v>INSERT INTO "PS_DATA"."POSITION_DATA" VALUES (4069,,,);</v>
      </c>
    </row>
    <row r="3817" spans="1:7">
      <c r="A3817">
        <v>4070</v>
      </c>
      <c r="F3817" t="s">
        <v>1</v>
      </c>
      <c r="G3817" t="str">
        <f t="shared" si="50"/>
        <v>INSERT INTO "PS_DATA"."POSITION_DATA" VALUES (4070,,,);</v>
      </c>
    </row>
    <row r="3818" spans="1:7">
      <c r="A3818">
        <v>4071</v>
      </c>
      <c r="F3818" t="s">
        <v>1</v>
      </c>
      <c r="G3818" t="str">
        <f t="shared" si="50"/>
        <v>INSERT INTO "PS_DATA"."POSITION_DATA" VALUES (4071,,,);</v>
      </c>
    </row>
    <row r="3819" spans="1:7">
      <c r="A3819">
        <v>4072</v>
      </c>
      <c r="F3819" t="s">
        <v>1</v>
      </c>
      <c r="G3819" t="str">
        <f t="shared" si="50"/>
        <v>INSERT INTO "PS_DATA"."POSITION_DATA" VALUES (4072,,,);</v>
      </c>
    </row>
    <row r="3820" spans="1:7">
      <c r="A3820">
        <v>4073</v>
      </c>
      <c r="F3820" t="s">
        <v>1</v>
      </c>
      <c r="G3820" t="str">
        <f t="shared" si="50"/>
        <v>INSERT INTO "PS_DATA"."POSITION_DATA" VALUES (4073,,,);</v>
      </c>
    </row>
    <row r="3821" spans="1:7">
      <c r="A3821">
        <v>4074</v>
      </c>
      <c r="F3821" t="s">
        <v>1</v>
      </c>
      <c r="G3821" t="str">
        <f t="shared" si="50"/>
        <v>INSERT INTO "PS_DATA"."POSITION_DATA" VALUES (4074,,,);</v>
      </c>
    </row>
    <row r="3822" spans="1:7">
      <c r="A3822">
        <v>4075</v>
      </c>
      <c r="F3822" t="s">
        <v>1</v>
      </c>
      <c r="G3822" t="str">
        <f t="shared" si="50"/>
        <v>INSERT INTO "PS_DATA"."POSITION_DATA" VALUES (4075,,,);</v>
      </c>
    </row>
    <row r="3823" spans="1:7">
      <c r="A3823">
        <v>4076</v>
      </c>
      <c r="F3823" t="s">
        <v>1</v>
      </c>
      <c r="G3823" t="str">
        <f t="shared" si="50"/>
        <v>INSERT INTO "PS_DATA"."POSITION_DATA" VALUES (4076,,,);</v>
      </c>
    </row>
    <row r="3824" spans="1:7">
      <c r="A3824">
        <v>4077</v>
      </c>
      <c r="F3824" t="s">
        <v>1</v>
      </c>
      <c r="G3824" t="str">
        <f t="shared" si="50"/>
        <v>INSERT INTO "PS_DATA"."POSITION_DATA" VALUES (4077,,,);</v>
      </c>
    </row>
    <row r="3825" spans="1:7">
      <c r="A3825">
        <v>4078</v>
      </c>
      <c r="F3825" t="s">
        <v>1</v>
      </c>
      <c r="G3825" t="str">
        <f t="shared" si="50"/>
        <v>INSERT INTO "PS_DATA"."POSITION_DATA" VALUES (4078,,,);</v>
      </c>
    </row>
    <row r="3826" spans="1:7">
      <c r="A3826">
        <v>4079</v>
      </c>
      <c r="F3826" t="s">
        <v>1</v>
      </c>
      <c r="G3826" t="str">
        <f t="shared" si="50"/>
        <v>INSERT INTO "PS_DATA"."POSITION_DATA" VALUES (4079,,,);</v>
      </c>
    </row>
    <row r="3827" spans="1:7">
      <c r="A3827">
        <v>4080</v>
      </c>
      <c r="F3827" t="s">
        <v>1</v>
      </c>
      <c r="G3827" t="str">
        <f t="shared" si="50"/>
        <v>INSERT INTO "PS_DATA"."POSITION_DATA" VALUES (4080,,,);</v>
      </c>
    </row>
    <row r="3828" spans="1:7">
      <c r="A3828">
        <v>4081</v>
      </c>
      <c r="F3828" t="s">
        <v>1</v>
      </c>
      <c r="G3828" t="str">
        <f t="shared" si="50"/>
        <v>INSERT INTO "PS_DATA"."POSITION_DATA" VALUES (4081,,,);</v>
      </c>
    </row>
    <row r="3829" spans="1:7">
      <c r="A3829">
        <v>4082</v>
      </c>
      <c r="F3829" t="s">
        <v>1</v>
      </c>
      <c r="G3829" t="str">
        <f t="shared" si="50"/>
        <v>INSERT INTO "PS_DATA"."POSITION_DATA" VALUES (4082,,,);</v>
      </c>
    </row>
    <row r="3830" spans="1:7">
      <c r="A3830">
        <v>4083</v>
      </c>
      <c r="F3830" t="s">
        <v>1</v>
      </c>
      <c r="G3830" t="str">
        <f t="shared" si="50"/>
        <v>INSERT INTO "PS_DATA"."POSITION_DATA" VALUES (4083,,,);</v>
      </c>
    </row>
    <row r="3831" spans="1:7">
      <c r="A3831">
        <v>4084</v>
      </c>
      <c r="F3831" t="s">
        <v>1</v>
      </c>
      <c r="G3831" t="str">
        <f t="shared" si="50"/>
        <v>INSERT INTO "PS_DATA"."POSITION_DATA" VALUES (4084,,,);</v>
      </c>
    </row>
    <row r="3832" spans="1:7">
      <c r="A3832">
        <v>4085</v>
      </c>
      <c r="F3832" t="s">
        <v>1</v>
      </c>
      <c r="G3832" t="str">
        <f t="shared" si="50"/>
        <v>INSERT INTO "PS_DATA"."POSITION_DATA" VALUES (4085,,,);</v>
      </c>
    </row>
    <row r="3833" spans="1:7">
      <c r="A3833">
        <v>4086</v>
      </c>
      <c r="F3833" t="s">
        <v>1</v>
      </c>
      <c r="G3833" t="str">
        <f t="shared" si="50"/>
        <v>INSERT INTO "PS_DATA"."POSITION_DATA" VALUES (4086,,,);</v>
      </c>
    </row>
    <row r="3834" spans="1:7">
      <c r="A3834">
        <v>4087</v>
      </c>
      <c r="F3834" t="s">
        <v>1</v>
      </c>
      <c r="G3834" t="str">
        <f t="shared" si="50"/>
        <v>INSERT INTO "PS_DATA"."POSITION_DATA" VALUES (4087,,,);</v>
      </c>
    </row>
    <row r="3835" spans="1:7">
      <c r="A3835">
        <v>4088</v>
      </c>
      <c r="F3835" t="s">
        <v>1</v>
      </c>
      <c r="G3835" t="str">
        <f t="shared" si="50"/>
        <v>INSERT INTO "PS_DATA"."POSITION_DATA" VALUES (4088,,,);</v>
      </c>
    </row>
    <row r="3836" spans="1:7">
      <c r="A3836">
        <v>4089</v>
      </c>
      <c r="F3836" t="s">
        <v>1</v>
      </c>
      <c r="G3836" t="str">
        <f t="shared" si="50"/>
        <v>INSERT INTO "PS_DATA"."POSITION_DATA" VALUES (4089,,,);</v>
      </c>
    </row>
    <row r="3837" spans="1:7">
      <c r="A3837">
        <v>4090</v>
      </c>
      <c r="F3837" t="s">
        <v>1</v>
      </c>
      <c r="G3837" t="str">
        <f t="shared" si="50"/>
        <v>INSERT INTO "PS_DATA"."POSITION_DATA" VALUES (4090,,,);</v>
      </c>
    </row>
    <row r="3838" spans="1:7">
      <c r="A3838">
        <v>4091</v>
      </c>
      <c r="F3838" t="s">
        <v>1</v>
      </c>
      <c r="G3838" t="str">
        <f t="shared" si="50"/>
        <v>INSERT INTO "PS_DATA"."POSITION_DATA" VALUES (4091,,,);</v>
      </c>
    </row>
    <row r="3839" spans="1:7">
      <c r="A3839">
        <v>4092</v>
      </c>
      <c r="F3839" t="s">
        <v>1</v>
      </c>
      <c r="G3839" t="str">
        <f t="shared" si="50"/>
        <v>INSERT INTO "PS_DATA"."POSITION_DATA" VALUES (4092,,,);</v>
      </c>
    </row>
    <row r="3840" spans="1:7">
      <c r="A3840">
        <v>4093</v>
      </c>
      <c r="F3840" t="s">
        <v>1</v>
      </c>
      <c r="G3840" t="str">
        <f t="shared" si="50"/>
        <v>INSERT INTO "PS_DATA"."POSITION_DATA" VALUES (4093,,,);</v>
      </c>
    </row>
    <row r="3841" spans="1:7">
      <c r="A3841">
        <v>4094</v>
      </c>
      <c r="F3841" t="s">
        <v>1</v>
      </c>
      <c r="G3841" t="str">
        <f t="shared" ref="G3841:G3904" si="51">CONCATENATE(F3841,"",A3841,",",SUBSTITUTE(B3841,",","."),",",SUBSTITUTE(C3841,",","."),",",SUBSTITUTE(D3841,",","."),");")</f>
        <v>INSERT INTO "PS_DATA"."POSITION_DATA" VALUES (4094,,,);</v>
      </c>
    </row>
    <row r="3842" spans="1:7">
      <c r="A3842">
        <v>4095</v>
      </c>
      <c r="F3842" t="s">
        <v>1</v>
      </c>
      <c r="G3842" t="str">
        <f t="shared" si="51"/>
        <v>INSERT INTO "PS_DATA"."POSITION_DATA" VALUES (4095,,,);</v>
      </c>
    </row>
    <row r="3843" spans="1:7">
      <c r="A3843">
        <v>4096</v>
      </c>
      <c r="F3843" t="s">
        <v>1</v>
      </c>
      <c r="G3843" t="str">
        <f t="shared" si="51"/>
        <v>INSERT INTO "PS_DATA"."POSITION_DATA" VALUES (4096,,,);</v>
      </c>
    </row>
    <row r="3844" spans="1:7">
      <c r="A3844">
        <v>4097</v>
      </c>
      <c r="F3844" t="s">
        <v>1</v>
      </c>
      <c r="G3844" t="str">
        <f t="shared" si="51"/>
        <v>INSERT INTO "PS_DATA"."POSITION_DATA" VALUES (4097,,,);</v>
      </c>
    </row>
    <row r="3845" spans="1:7">
      <c r="A3845">
        <v>4098</v>
      </c>
      <c r="F3845" t="s">
        <v>1</v>
      </c>
      <c r="G3845" t="str">
        <f t="shared" si="51"/>
        <v>INSERT INTO "PS_DATA"."POSITION_DATA" VALUES (4098,,,);</v>
      </c>
    </row>
    <row r="3846" spans="1:7">
      <c r="A3846">
        <v>4099</v>
      </c>
      <c r="F3846" t="s">
        <v>1</v>
      </c>
      <c r="G3846" t="str">
        <f t="shared" si="51"/>
        <v>INSERT INTO "PS_DATA"."POSITION_DATA" VALUES (4099,,,);</v>
      </c>
    </row>
    <row r="3847" spans="1:7">
      <c r="A3847">
        <v>4100</v>
      </c>
      <c r="F3847" t="s">
        <v>1</v>
      </c>
      <c r="G3847" t="str">
        <f t="shared" si="51"/>
        <v>INSERT INTO "PS_DATA"."POSITION_DATA" VALUES (4100,,,);</v>
      </c>
    </row>
    <row r="3848" spans="1:7">
      <c r="A3848">
        <v>4101</v>
      </c>
      <c r="F3848" t="s">
        <v>1</v>
      </c>
      <c r="G3848" t="str">
        <f t="shared" si="51"/>
        <v>INSERT INTO "PS_DATA"."POSITION_DATA" VALUES (4101,,,);</v>
      </c>
    </row>
    <row r="3849" spans="1:7">
      <c r="A3849">
        <v>4102</v>
      </c>
      <c r="F3849" t="s">
        <v>1</v>
      </c>
      <c r="G3849" t="str">
        <f t="shared" si="51"/>
        <v>INSERT INTO "PS_DATA"."POSITION_DATA" VALUES (4102,,,);</v>
      </c>
    </row>
    <row r="3850" spans="1:7">
      <c r="A3850">
        <v>4103</v>
      </c>
      <c r="F3850" t="s">
        <v>1</v>
      </c>
      <c r="G3850" t="str">
        <f t="shared" si="51"/>
        <v>INSERT INTO "PS_DATA"."POSITION_DATA" VALUES (4103,,,);</v>
      </c>
    </row>
    <row r="3851" spans="1:7">
      <c r="A3851">
        <v>4104</v>
      </c>
      <c r="F3851" t="s">
        <v>1</v>
      </c>
      <c r="G3851" t="str">
        <f t="shared" si="51"/>
        <v>INSERT INTO "PS_DATA"."POSITION_DATA" VALUES (4104,,,);</v>
      </c>
    </row>
    <row r="3852" spans="1:7">
      <c r="A3852">
        <v>4105</v>
      </c>
      <c r="F3852" t="s">
        <v>1</v>
      </c>
      <c r="G3852" t="str">
        <f t="shared" si="51"/>
        <v>INSERT INTO "PS_DATA"."POSITION_DATA" VALUES (4105,,,);</v>
      </c>
    </row>
    <row r="3853" spans="1:7">
      <c r="A3853">
        <v>4106</v>
      </c>
      <c r="F3853" t="s">
        <v>1</v>
      </c>
      <c r="G3853" t="str">
        <f t="shared" si="51"/>
        <v>INSERT INTO "PS_DATA"."POSITION_DATA" VALUES (4106,,,);</v>
      </c>
    </row>
    <row r="3854" spans="1:7">
      <c r="A3854">
        <v>4107</v>
      </c>
      <c r="F3854" t="s">
        <v>1</v>
      </c>
      <c r="G3854" t="str">
        <f t="shared" si="51"/>
        <v>INSERT INTO "PS_DATA"."POSITION_DATA" VALUES (4107,,,);</v>
      </c>
    </row>
    <row r="3855" spans="1:7">
      <c r="A3855">
        <v>4108</v>
      </c>
      <c r="F3855" t="s">
        <v>1</v>
      </c>
      <c r="G3855" t="str">
        <f t="shared" si="51"/>
        <v>INSERT INTO "PS_DATA"."POSITION_DATA" VALUES (4108,,,);</v>
      </c>
    </row>
    <row r="3856" spans="1:7">
      <c r="A3856">
        <v>4109</v>
      </c>
      <c r="F3856" t="s">
        <v>1</v>
      </c>
      <c r="G3856" t="str">
        <f t="shared" si="51"/>
        <v>INSERT INTO "PS_DATA"."POSITION_DATA" VALUES (4109,,,);</v>
      </c>
    </row>
    <row r="3857" spans="1:7">
      <c r="A3857">
        <v>4110</v>
      </c>
      <c r="F3857" t="s">
        <v>1</v>
      </c>
      <c r="G3857" t="str">
        <f t="shared" si="51"/>
        <v>INSERT INTO "PS_DATA"."POSITION_DATA" VALUES (4110,,,);</v>
      </c>
    </row>
    <row r="3858" spans="1:7">
      <c r="A3858">
        <v>4111</v>
      </c>
      <c r="F3858" t="s">
        <v>1</v>
      </c>
      <c r="G3858" t="str">
        <f t="shared" si="51"/>
        <v>INSERT INTO "PS_DATA"."POSITION_DATA" VALUES (4111,,,);</v>
      </c>
    </row>
    <row r="3859" spans="1:7">
      <c r="A3859">
        <v>4112</v>
      </c>
      <c r="F3859" t="s">
        <v>1</v>
      </c>
      <c r="G3859" t="str">
        <f t="shared" si="51"/>
        <v>INSERT INTO "PS_DATA"."POSITION_DATA" VALUES (4112,,,);</v>
      </c>
    </row>
    <row r="3860" spans="1:7">
      <c r="A3860">
        <v>4113</v>
      </c>
      <c r="F3860" t="s">
        <v>1</v>
      </c>
      <c r="G3860" t="str">
        <f t="shared" si="51"/>
        <v>INSERT INTO "PS_DATA"."POSITION_DATA" VALUES (4113,,,);</v>
      </c>
    </row>
    <row r="3861" spans="1:7">
      <c r="A3861">
        <v>4114</v>
      </c>
      <c r="F3861" t="s">
        <v>1</v>
      </c>
      <c r="G3861" t="str">
        <f t="shared" si="51"/>
        <v>INSERT INTO "PS_DATA"."POSITION_DATA" VALUES (4114,,,);</v>
      </c>
    </row>
    <row r="3862" spans="1:7">
      <c r="A3862">
        <v>4115</v>
      </c>
      <c r="F3862" t="s">
        <v>1</v>
      </c>
      <c r="G3862" t="str">
        <f t="shared" si="51"/>
        <v>INSERT INTO "PS_DATA"."POSITION_DATA" VALUES (4115,,,);</v>
      </c>
    </row>
    <row r="3863" spans="1:7">
      <c r="A3863">
        <v>4116</v>
      </c>
      <c r="F3863" t="s">
        <v>1</v>
      </c>
      <c r="G3863" t="str">
        <f t="shared" si="51"/>
        <v>INSERT INTO "PS_DATA"."POSITION_DATA" VALUES (4116,,,);</v>
      </c>
    </row>
    <row r="3864" spans="1:7">
      <c r="A3864">
        <v>4117</v>
      </c>
      <c r="F3864" t="s">
        <v>1</v>
      </c>
      <c r="G3864" t="str">
        <f t="shared" si="51"/>
        <v>INSERT INTO "PS_DATA"."POSITION_DATA" VALUES (4117,,,);</v>
      </c>
    </row>
    <row r="3865" spans="1:7">
      <c r="A3865">
        <v>4118</v>
      </c>
      <c r="F3865" t="s">
        <v>1</v>
      </c>
      <c r="G3865" t="str">
        <f t="shared" si="51"/>
        <v>INSERT INTO "PS_DATA"."POSITION_DATA" VALUES (4118,,,);</v>
      </c>
    </row>
    <row r="3866" spans="1:7">
      <c r="A3866">
        <v>4119</v>
      </c>
      <c r="F3866" t="s">
        <v>1</v>
      </c>
      <c r="G3866" t="str">
        <f t="shared" si="51"/>
        <v>INSERT INTO "PS_DATA"."POSITION_DATA" VALUES (4119,,,);</v>
      </c>
    </row>
    <row r="3867" spans="1:7">
      <c r="A3867">
        <v>4120</v>
      </c>
      <c r="F3867" t="s">
        <v>1</v>
      </c>
      <c r="G3867" t="str">
        <f t="shared" si="51"/>
        <v>INSERT INTO "PS_DATA"."POSITION_DATA" VALUES (4120,,,);</v>
      </c>
    </row>
    <row r="3868" spans="1:7">
      <c r="A3868">
        <v>4121</v>
      </c>
      <c r="F3868" t="s">
        <v>1</v>
      </c>
      <c r="G3868" t="str">
        <f t="shared" si="51"/>
        <v>INSERT INTO "PS_DATA"."POSITION_DATA" VALUES (4121,,,);</v>
      </c>
    </row>
    <row r="3869" spans="1:7">
      <c r="A3869">
        <v>4122</v>
      </c>
      <c r="F3869" t="s">
        <v>1</v>
      </c>
      <c r="G3869" t="str">
        <f t="shared" si="51"/>
        <v>INSERT INTO "PS_DATA"."POSITION_DATA" VALUES (4122,,,);</v>
      </c>
    </row>
    <row r="3870" spans="1:7">
      <c r="A3870">
        <v>4123</v>
      </c>
      <c r="F3870" t="s">
        <v>1</v>
      </c>
      <c r="G3870" t="str">
        <f t="shared" si="51"/>
        <v>INSERT INTO "PS_DATA"."POSITION_DATA" VALUES (4123,,,);</v>
      </c>
    </row>
    <row r="3871" spans="1:7">
      <c r="A3871">
        <v>4124</v>
      </c>
      <c r="F3871" t="s">
        <v>1</v>
      </c>
      <c r="G3871" t="str">
        <f t="shared" si="51"/>
        <v>INSERT INTO "PS_DATA"."POSITION_DATA" VALUES (4124,,,);</v>
      </c>
    </row>
    <row r="3872" spans="1:7">
      <c r="A3872">
        <v>4125</v>
      </c>
      <c r="F3872" t="s">
        <v>1</v>
      </c>
      <c r="G3872" t="str">
        <f t="shared" si="51"/>
        <v>INSERT INTO "PS_DATA"."POSITION_DATA" VALUES (4125,,,);</v>
      </c>
    </row>
    <row r="3873" spans="1:7">
      <c r="A3873">
        <v>4126</v>
      </c>
      <c r="F3873" t="s">
        <v>1</v>
      </c>
      <c r="G3873" t="str">
        <f t="shared" si="51"/>
        <v>INSERT INTO "PS_DATA"."POSITION_DATA" VALUES (4126,,,);</v>
      </c>
    </row>
    <row r="3874" spans="1:7">
      <c r="A3874">
        <v>4127</v>
      </c>
      <c r="F3874" t="s">
        <v>1</v>
      </c>
      <c r="G3874" t="str">
        <f t="shared" si="51"/>
        <v>INSERT INTO "PS_DATA"."POSITION_DATA" VALUES (4127,,,);</v>
      </c>
    </row>
    <row r="3875" spans="1:7">
      <c r="A3875">
        <v>4128</v>
      </c>
      <c r="F3875" t="s">
        <v>1</v>
      </c>
      <c r="G3875" t="str">
        <f t="shared" si="51"/>
        <v>INSERT INTO "PS_DATA"."POSITION_DATA" VALUES (4128,,,);</v>
      </c>
    </row>
    <row r="3876" spans="1:7">
      <c r="A3876">
        <v>4129</v>
      </c>
      <c r="F3876" t="s">
        <v>1</v>
      </c>
      <c r="G3876" t="str">
        <f t="shared" si="51"/>
        <v>INSERT INTO "PS_DATA"."POSITION_DATA" VALUES (4129,,,);</v>
      </c>
    </row>
    <row r="3877" spans="1:7">
      <c r="A3877">
        <v>4130</v>
      </c>
      <c r="F3877" t="s">
        <v>1</v>
      </c>
      <c r="G3877" t="str">
        <f t="shared" si="51"/>
        <v>INSERT INTO "PS_DATA"."POSITION_DATA" VALUES (4130,,,);</v>
      </c>
    </row>
    <row r="3878" spans="1:7">
      <c r="A3878">
        <v>4131</v>
      </c>
      <c r="F3878" t="s">
        <v>1</v>
      </c>
      <c r="G3878" t="str">
        <f t="shared" si="51"/>
        <v>INSERT INTO "PS_DATA"."POSITION_DATA" VALUES (4131,,,);</v>
      </c>
    </row>
    <row r="3879" spans="1:7">
      <c r="A3879">
        <v>4132</v>
      </c>
      <c r="F3879" t="s">
        <v>1</v>
      </c>
      <c r="G3879" t="str">
        <f t="shared" si="51"/>
        <v>INSERT INTO "PS_DATA"."POSITION_DATA" VALUES (4132,,,);</v>
      </c>
    </row>
    <row r="3880" spans="1:7">
      <c r="A3880">
        <v>4133</v>
      </c>
      <c r="F3880" t="s">
        <v>1</v>
      </c>
      <c r="G3880" t="str">
        <f t="shared" si="51"/>
        <v>INSERT INTO "PS_DATA"."POSITION_DATA" VALUES (4133,,,);</v>
      </c>
    </row>
    <row r="3881" spans="1:7">
      <c r="A3881">
        <v>4134</v>
      </c>
      <c r="F3881" t="s">
        <v>1</v>
      </c>
      <c r="G3881" t="str">
        <f t="shared" si="51"/>
        <v>INSERT INTO "PS_DATA"."POSITION_DATA" VALUES (4134,,,);</v>
      </c>
    </row>
    <row r="3882" spans="1:7">
      <c r="A3882">
        <v>4135</v>
      </c>
      <c r="F3882" t="s">
        <v>1</v>
      </c>
      <c r="G3882" t="str">
        <f t="shared" si="51"/>
        <v>INSERT INTO "PS_DATA"."POSITION_DATA" VALUES (4135,,,);</v>
      </c>
    </row>
    <row r="3883" spans="1:7">
      <c r="A3883">
        <v>4136</v>
      </c>
      <c r="F3883" t="s">
        <v>1</v>
      </c>
      <c r="G3883" t="str">
        <f t="shared" si="51"/>
        <v>INSERT INTO "PS_DATA"."POSITION_DATA" VALUES (4136,,,);</v>
      </c>
    </row>
    <row r="3884" spans="1:7">
      <c r="A3884">
        <v>4137</v>
      </c>
      <c r="F3884" t="s">
        <v>1</v>
      </c>
      <c r="G3884" t="str">
        <f t="shared" si="51"/>
        <v>INSERT INTO "PS_DATA"."POSITION_DATA" VALUES (4137,,,);</v>
      </c>
    </row>
    <row r="3885" spans="1:7">
      <c r="A3885">
        <v>4138</v>
      </c>
      <c r="F3885" t="s">
        <v>1</v>
      </c>
      <c r="G3885" t="str">
        <f t="shared" si="51"/>
        <v>INSERT INTO "PS_DATA"."POSITION_DATA" VALUES (4138,,,);</v>
      </c>
    </row>
    <row r="3886" spans="1:7">
      <c r="A3886">
        <v>4139</v>
      </c>
      <c r="F3886" t="s">
        <v>1</v>
      </c>
      <c r="G3886" t="str">
        <f t="shared" si="51"/>
        <v>INSERT INTO "PS_DATA"."POSITION_DATA" VALUES (4139,,,);</v>
      </c>
    </row>
    <row r="3887" spans="1:7">
      <c r="A3887">
        <v>4140</v>
      </c>
      <c r="F3887" t="s">
        <v>1</v>
      </c>
      <c r="G3887" t="str">
        <f t="shared" si="51"/>
        <v>INSERT INTO "PS_DATA"."POSITION_DATA" VALUES (4140,,,);</v>
      </c>
    </row>
    <row r="3888" spans="1:7">
      <c r="A3888">
        <v>4141</v>
      </c>
      <c r="F3888" t="s">
        <v>1</v>
      </c>
      <c r="G3888" t="str">
        <f t="shared" si="51"/>
        <v>INSERT INTO "PS_DATA"."POSITION_DATA" VALUES (4141,,,);</v>
      </c>
    </row>
    <row r="3889" spans="1:7">
      <c r="A3889">
        <v>4142</v>
      </c>
      <c r="F3889" t="s">
        <v>1</v>
      </c>
      <c r="G3889" t="str">
        <f t="shared" si="51"/>
        <v>INSERT INTO "PS_DATA"."POSITION_DATA" VALUES (4142,,,);</v>
      </c>
    </row>
    <row r="3890" spans="1:7">
      <c r="A3890">
        <v>4143</v>
      </c>
      <c r="F3890" t="s">
        <v>1</v>
      </c>
      <c r="G3890" t="str">
        <f t="shared" si="51"/>
        <v>INSERT INTO "PS_DATA"."POSITION_DATA" VALUES (4143,,,);</v>
      </c>
    </row>
    <row r="3891" spans="1:7">
      <c r="A3891">
        <v>4144</v>
      </c>
      <c r="F3891" t="s">
        <v>1</v>
      </c>
      <c r="G3891" t="str">
        <f t="shared" si="51"/>
        <v>INSERT INTO "PS_DATA"."POSITION_DATA" VALUES (4144,,,);</v>
      </c>
    </row>
    <row r="3892" spans="1:7">
      <c r="A3892">
        <v>4145</v>
      </c>
      <c r="F3892" t="s">
        <v>1</v>
      </c>
      <c r="G3892" t="str">
        <f t="shared" si="51"/>
        <v>INSERT INTO "PS_DATA"."POSITION_DATA" VALUES (4145,,,);</v>
      </c>
    </row>
    <row r="3893" spans="1:7">
      <c r="A3893">
        <v>4146</v>
      </c>
      <c r="F3893" t="s">
        <v>1</v>
      </c>
      <c r="G3893" t="str">
        <f t="shared" si="51"/>
        <v>INSERT INTO "PS_DATA"."POSITION_DATA" VALUES (4146,,,);</v>
      </c>
    </row>
    <row r="3894" spans="1:7">
      <c r="A3894">
        <v>4147</v>
      </c>
      <c r="F3894" t="s">
        <v>1</v>
      </c>
      <c r="G3894" t="str">
        <f t="shared" si="51"/>
        <v>INSERT INTO "PS_DATA"."POSITION_DATA" VALUES (4147,,,);</v>
      </c>
    </row>
    <row r="3895" spans="1:7">
      <c r="A3895">
        <v>4148</v>
      </c>
      <c r="F3895" t="s">
        <v>1</v>
      </c>
      <c r="G3895" t="str">
        <f t="shared" si="51"/>
        <v>INSERT INTO "PS_DATA"."POSITION_DATA" VALUES (4148,,,);</v>
      </c>
    </row>
    <row r="3896" spans="1:7">
      <c r="A3896">
        <v>4149</v>
      </c>
      <c r="F3896" t="s">
        <v>1</v>
      </c>
      <c r="G3896" t="str">
        <f t="shared" si="51"/>
        <v>INSERT INTO "PS_DATA"."POSITION_DATA" VALUES (4149,,,);</v>
      </c>
    </row>
    <row r="3897" spans="1:7">
      <c r="A3897">
        <v>4150</v>
      </c>
      <c r="F3897" t="s">
        <v>1</v>
      </c>
      <c r="G3897" t="str">
        <f t="shared" si="51"/>
        <v>INSERT INTO "PS_DATA"."POSITION_DATA" VALUES (4150,,,);</v>
      </c>
    </row>
    <row r="3898" spans="1:7">
      <c r="A3898">
        <v>4151</v>
      </c>
      <c r="F3898" t="s">
        <v>1</v>
      </c>
      <c r="G3898" t="str">
        <f t="shared" si="51"/>
        <v>INSERT INTO "PS_DATA"."POSITION_DATA" VALUES (4151,,,);</v>
      </c>
    </row>
    <row r="3899" spans="1:7">
      <c r="A3899">
        <v>4152</v>
      </c>
      <c r="F3899" t="s">
        <v>1</v>
      </c>
      <c r="G3899" t="str">
        <f t="shared" si="51"/>
        <v>INSERT INTO "PS_DATA"."POSITION_DATA" VALUES (4152,,,);</v>
      </c>
    </row>
    <row r="3900" spans="1:7">
      <c r="A3900">
        <v>4153</v>
      </c>
      <c r="F3900" t="s">
        <v>1</v>
      </c>
      <c r="G3900" t="str">
        <f t="shared" si="51"/>
        <v>INSERT INTO "PS_DATA"."POSITION_DATA" VALUES (4153,,,);</v>
      </c>
    </row>
    <row r="3901" spans="1:7">
      <c r="A3901">
        <v>4154</v>
      </c>
      <c r="F3901" t="s">
        <v>1</v>
      </c>
      <c r="G3901" t="str">
        <f t="shared" si="51"/>
        <v>INSERT INTO "PS_DATA"."POSITION_DATA" VALUES (4154,,,);</v>
      </c>
    </row>
    <row r="3902" spans="1:7">
      <c r="A3902">
        <v>4155</v>
      </c>
      <c r="F3902" t="s">
        <v>1</v>
      </c>
      <c r="G3902" t="str">
        <f t="shared" si="51"/>
        <v>INSERT INTO "PS_DATA"."POSITION_DATA" VALUES (4155,,,);</v>
      </c>
    </row>
    <row r="3903" spans="1:7">
      <c r="A3903">
        <v>4156</v>
      </c>
      <c r="F3903" t="s">
        <v>1</v>
      </c>
      <c r="G3903" t="str">
        <f t="shared" si="51"/>
        <v>INSERT INTO "PS_DATA"."POSITION_DATA" VALUES (4156,,,);</v>
      </c>
    </row>
    <row r="3904" spans="1:7">
      <c r="A3904">
        <v>4157</v>
      </c>
      <c r="F3904" t="s">
        <v>1</v>
      </c>
      <c r="G3904" t="str">
        <f t="shared" si="51"/>
        <v>INSERT INTO "PS_DATA"."POSITION_DATA" VALUES (4157,,,);</v>
      </c>
    </row>
    <row r="3905" spans="1:7">
      <c r="A3905">
        <v>4158</v>
      </c>
      <c r="F3905" t="s">
        <v>1</v>
      </c>
      <c r="G3905" t="str">
        <f t="shared" ref="G3905:G3968" si="52">CONCATENATE(F3905,"",A3905,",",SUBSTITUTE(B3905,",","."),",",SUBSTITUTE(C3905,",","."),",",SUBSTITUTE(D3905,",","."),");")</f>
        <v>INSERT INTO "PS_DATA"."POSITION_DATA" VALUES (4158,,,);</v>
      </c>
    </row>
    <row r="3906" spans="1:7">
      <c r="A3906">
        <v>4159</v>
      </c>
      <c r="F3906" t="s">
        <v>1</v>
      </c>
      <c r="G3906" t="str">
        <f t="shared" si="52"/>
        <v>INSERT INTO "PS_DATA"."POSITION_DATA" VALUES (4159,,,);</v>
      </c>
    </row>
    <row r="3907" spans="1:7">
      <c r="A3907">
        <v>4160</v>
      </c>
      <c r="F3907" t="s">
        <v>1</v>
      </c>
      <c r="G3907" t="str">
        <f t="shared" si="52"/>
        <v>INSERT INTO "PS_DATA"."POSITION_DATA" VALUES (4160,,,);</v>
      </c>
    </row>
    <row r="3908" spans="1:7">
      <c r="A3908">
        <v>4161</v>
      </c>
      <c r="F3908" t="s">
        <v>1</v>
      </c>
      <c r="G3908" t="str">
        <f t="shared" si="52"/>
        <v>INSERT INTO "PS_DATA"."POSITION_DATA" VALUES (4161,,,);</v>
      </c>
    </row>
    <row r="3909" spans="1:7">
      <c r="A3909">
        <v>4162</v>
      </c>
      <c r="F3909" t="s">
        <v>1</v>
      </c>
      <c r="G3909" t="str">
        <f t="shared" si="52"/>
        <v>INSERT INTO "PS_DATA"."POSITION_DATA" VALUES (4162,,,);</v>
      </c>
    </row>
    <row r="3910" spans="1:7">
      <c r="A3910">
        <v>4163</v>
      </c>
      <c r="F3910" t="s">
        <v>1</v>
      </c>
      <c r="G3910" t="str">
        <f t="shared" si="52"/>
        <v>INSERT INTO "PS_DATA"."POSITION_DATA" VALUES (4163,,,);</v>
      </c>
    </row>
    <row r="3911" spans="1:7">
      <c r="A3911">
        <v>4164</v>
      </c>
      <c r="F3911" t="s">
        <v>1</v>
      </c>
      <c r="G3911" t="str">
        <f t="shared" si="52"/>
        <v>INSERT INTO "PS_DATA"."POSITION_DATA" VALUES (4164,,,);</v>
      </c>
    </row>
    <row r="3912" spans="1:7">
      <c r="A3912">
        <v>4165</v>
      </c>
      <c r="F3912" t="s">
        <v>1</v>
      </c>
      <c r="G3912" t="str">
        <f t="shared" si="52"/>
        <v>INSERT INTO "PS_DATA"."POSITION_DATA" VALUES (4165,,,);</v>
      </c>
    </row>
    <row r="3913" spans="1:7">
      <c r="A3913">
        <v>4166</v>
      </c>
      <c r="F3913" t="s">
        <v>1</v>
      </c>
      <c r="G3913" t="str">
        <f t="shared" si="52"/>
        <v>INSERT INTO "PS_DATA"."POSITION_DATA" VALUES (4166,,,);</v>
      </c>
    </row>
    <row r="3914" spans="1:7">
      <c r="A3914">
        <v>4167</v>
      </c>
      <c r="F3914" t="s">
        <v>1</v>
      </c>
      <c r="G3914" t="str">
        <f t="shared" si="52"/>
        <v>INSERT INTO "PS_DATA"."POSITION_DATA" VALUES (4167,,,);</v>
      </c>
    </row>
    <row r="3915" spans="1:7">
      <c r="A3915">
        <v>4168</v>
      </c>
      <c r="F3915" t="s">
        <v>1</v>
      </c>
      <c r="G3915" t="str">
        <f t="shared" si="52"/>
        <v>INSERT INTO "PS_DATA"."POSITION_DATA" VALUES (4168,,,);</v>
      </c>
    </row>
    <row r="3916" spans="1:7">
      <c r="A3916">
        <v>4169</v>
      </c>
      <c r="F3916" t="s">
        <v>1</v>
      </c>
      <c r="G3916" t="str">
        <f t="shared" si="52"/>
        <v>INSERT INTO "PS_DATA"."POSITION_DATA" VALUES (4169,,,);</v>
      </c>
    </row>
    <row r="3917" spans="1:7">
      <c r="A3917">
        <v>4170</v>
      </c>
      <c r="F3917" t="s">
        <v>1</v>
      </c>
      <c r="G3917" t="str">
        <f t="shared" si="52"/>
        <v>INSERT INTO "PS_DATA"."POSITION_DATA" VALUES (4170,,,);</v>
      </c>
    </row>
    <row r="3918" spans="1:7">
      <c r="A3918">
        <v>4171</v>
      </c>
      <c r="F3918" t="s">
        <v>1</v>
      </c>
      <c r="G3918" t="str">
        <f t="shared" si="52"/>
        <v>INSERT INTO "PS_DATA"."POSITION_DATA" VALUES (4171,,,);</v>
      </c>
    </row>
    <row r="3919" spans="1:7">
      <c r="A3919">
        <v>4172</v>
      </c>
      <c r="F3919" t="s">
        <v>1</v>
      </c>
      <c r="G3919" t="str">
        <f t="shared" si="52"/>
        <v>INSERT INTO "PS_DATA"."POSITION_DATA" VALUES (4172,,,);</v>
      </c>
    </row>
    <row r="3920" spans="1:7">
      <c r="A3920">
        <v>4173</v>
      </c>
      <c r="F3920" t="s">
        <v>1</v>
      </c>
      <c r="G3920" t="str">
        <f t="shared" si="52"/>
        <v>INSERT INTO "PS_DATA"."POSITION_DATA" VALUES (4173,,,);</v>
      </c>
    </row>
    <row r="3921" spans="1:7">
      <c r="A3921">
        <v>4174</v>
      </c>
      <c r="F3921" t="s">
        <v>1</v>
      </c>
      <c r="G3921" t="str">
        <f t="shared" si="52"/>
        <v>INSERT INTO "PS_DATA"."POSITION_DATA" VALUES (4174,,,);</v>
      </c>
    </row>
    <row r="3922" spans="1:7">
      <c r="A3922">
        <v>4175</v>
      </c>
      <c r="F3922" t="s">
        <v>1</v>
      </c>
      <c r="G3922" t="str">
        <f t="shared" si="52"/>
        <v>INSERT INTO "PS_DATA"."POSITION_DATA" VALUES (4175,,,);</v>
      </c>
    </row>
    <row r="3923" spans="1:7">
      <c r="A3923">
        <v>4176</v>
      </c>
      <c r="F3923" t="s">
        <v>1</v>
      </c>
      <c r="G3923" t="str">
        <f t="shared" si="52"/>
        <v>INSERT INTO "PS_DATA"."POSITION_DATA" VALUES (4176,,,);</v>
      </c>
    </row>
    <row r="3924" spans="1:7">
      <c r="A3924">
        <v>4177</v>
      </c>
      <c r="F3924" t="s">
        <v>1</v>
      </c>
      <c r="G3924" t="str">
        <f t="shared" si="52"/>
        <v>INSERT INTO "PS_DATA"."POSITION_DATA" VALUES (4177,,,);</v>
      </c>
    </row>
    <row r="3925" spans="1:7">
      <c r="A3925">
        <v>4178</v>
      </c>
      <c r="F3925" t="s">
        <v>1</v>
      </c>
      <c r="G3925" t="str">
        <f t="shared" si="52"/>
        <v>INSERT INTO "PS_DATA"."POSITION_DATA" VALUES (4178,,,);</v>
      </c>
    </row>
    <row r="3926" spans="1:7">
      <c r="A3926">
        <v>4179</v>
      </c>
      <c r="F3926" t="s">
        <v>1</v>
      </c>
      <c r="G3926" t="str">
        <f t="shared" si="52"/>
        <v>INSERT INTO "PS_DATA"."POSITION_DATA" VALUES (4179,,,);</v>
      </c>
    </row>
    <row r="3927" spans="1:7">
      <c r="A3927">
        <v>4180</v>
      </c>
      <c r="F3927" t="s">
        <v>1</v>
      </c>
      <c r="G3927" t="str">
        <f t="shared" si="52"/>
        <v>INSERT INTO "PS_DATA"."POSITION_DATA" VALUES (4180,,,);</v>
      </c>
    </row>
    <row r="3928" spans="1:7">
      <c r="A3928">
        <v>4181</v>
      </c>
      <c r="F3928" t="s">
        <v>1</v>
      </c>
      <c r="G3928" t="str">
        <f t="shared" si="52"/>
        <v>INSERT INTO "PS_DATA"."POSITION_DATA" VALUES (4181,,,);</v>
      </c>
    </row>
    <row r="3929" spans="1:7">
      <c r="A3929">
        <v>4182</v>
      </c>
      <c r="F3929" t="s">
        <v>1</v>
      </c>
      <c r="G3929" t="str">
        <f t="shared" si="52"/>
        <v>INSERT INTO "PS_DATA"."POSITION_DATA" VALUES (4182,,,);</v>
      </c>
    </row>
    <row r="3930" spans="1:7">
      <c r="A3930">
        <v>4183</v>
      </c>
      <c r="F3930" t="s">
        <v>1</v>
      </c>
      <c r="G3930" t="str">
        <f t="shared" si="52"/>
        <v>INSERT INTO "PS_DATA"."POSITION_DATA" VALUES (4183,,,);</v>
      </c>
    </row>
    <row r="3931" spans="1:7">
      <c r="A3931">
        <v>4184</v>
      </c>
      <c r="F3931" t="s">
        <v>1</v>
      </c>
      <c r="G3931" t="str">
        <f t="shared" si="52"/>
        <v>INSERT INTO "PS_DATA"."POSITION_DATA" VALUES (4184,,,);</v>
      </c>
    </row>
    <row r="3932" spans="1:7">
      <c r="A3932">
        <v>4185</v>
      </c>
      <c r="F3932" t="s">
        <v>1</v>
      </c>
      <c r="G3932" t="str">
        <f t="shared" si="52"/>
        <v>INSERT INTO "PS_DATA"."POSITION_DATA" VALUES (4185,,,);</v>
      </c>
    </row>
    <row r="3933" spans="1:7">
      <c r="A3933">
        <v>4186</v>
      </c>
      <c r="F3933" t="s">
        <v>1</v>
      </c>
      <c r="G3933" t="str">
        <f t="shared" si="52"/>
        <v>INSERT INTO "PS_DATA"."POSITION_DATA" VALUES (4186,,,);</v>
      </c>
    </row>
    <row r="3934" spans="1:7">
      <c r="A3934">
        <v>4187</v>
      </c>
      <c r="F3934" t="s">
        <v>1</v>
      </c>
      <c r="G3934" t="str">
        <f t="shared" si="52"/>
        <v>INSERT INTO "PS_DATA"."POSITION_DATA" VALUES (4187,,,);</v>
      </c>
    </row>
    <row r="3935" spans="1:7">
      <c r="A3935">
        <v>4188</v>
      </c>
      <c r="F3935" t="s">
        <v>1</v>
      </c>
      <c r="G3935" t="str">
        <f t="shared" si="52"/>
        <v>INSERT INTO "PS_DATA"."POSITION_DATA" VALUES (4188,,,);</v>
      </c>
    </row>
    <row r="3936" spans="1:7">
      <c r="A3936">
        <v>4189</v>
      </c>
      <c r="F3936" t="s">
        <v>1</v>
      </c>
      <c r="G3936" t="str">
        <f t="shared" si="52"/>
        <v>INSERT INTO "PS_DATA"."POSITION_DATA" VALUES (4189,,,);</v>
      </c>
    </row>
    <row r="3937" spans="1:7">
      <c r="A3937">
        <v>4190</v>
      </c>
      <c r="F3937" t="s">
        <v>1</v>
      </c>
      <c r="G3937" t="str">
        <f t="shared" si="52"/>
        <v>INSERT INTO "PS_DATA"."POSITION_DATA" VALUES (4190,,,);</v>
      </c>
    </row>
    <row r="3938" spans="1:7">
      <c r="A3938">
        <v>4191</v>
      </c>
      <c r="F3938" t="s">
        <v>1</v>
      </c>
      <c r="G3938" t="str">
        <f t="shared" si="52"/>
        <v>INSERT INTO "PS_DATA"."POSITION_DATA" VALUES (4191,,,);</v>
      </c>
    </row>
    <row r="3939" spans="1:7">
      <c r="A3939">
        <v>4192</v>
      </c>
      <c r="F3939" t="s">
        <v>1</v>
      </c>
      <c r="G3939" t="str">
        <f t="shared" si="52"/>
        <v>INSERT INTO "PS_DATA"."POSITION_DATA" VALUES (4192,,,);</v>
      </c>
    </row>
    <row r="3940" spans="1:7">
      <c r="A3940">
        <v>4193</v>
      </c>
      <c r="F3940" t="s">
        <v>1</v>
      </c>
      <c r="G3940" t="str">
        <f t="shared" si="52"/>
        <v>INSERT INTO "PS_DATA"."POSITION_DATA" VALUES (4193,,,);</v>
      </c>
    </row>
    <row r="3941" spans="1:7">
      <c r="A3941">
        <v>4194</v>
      </c>
      <c r="F3941" t="s">
        <v>1</v>
      </c>
      <c r="G3941" t="str">
        <f t="shared" si="52"/>
        <v>INSERT INTO "PS_DATA"."POSITION_DATA" VALUES (4194,,,);</v>
      </c>
    </row>
    <row r="3942" spans="1:7">
      <c r="A3942">
        <v>4195</v>
      </c>
      <c r="F3942" t="s">
        <v>1</v>
      </c>
      <c r="G3942" t="str">
        <f t="shared" si="52"/>
        <v>INSERT INTO "PS_DATA"."POSITION_DATA" VALUES (4195,,,);</v>
      </c>
    </row>
    <row r="3943" spans="1:7">
      <c r="A3943">
        <v>4196</v>
      </c>
      <c r="F3943" t="s">
        <v>1</v>
      </c>
      <c r="G3943" t="str">
        <f t="shared" si="52"/>
        <v>INSERT INTO "PS_DATA"."POSITION_DATA" VALUES (4196,,,);</v>
      </c>
    </row>
    <row r="3944" spans="1:7">
      <c r="A3944">
        <v>4197</v>
      </c>
      <c r="F3944" t="s">
        <v>1</v>
      </c>
      <c r="G3944" t="str">
        <f t="shared" si="52"/>
        <v>INSERT INTO "PS_DATA"."POSITION_DATA" VALUES (4197,,,);</v>
      </c>
    </row>
    <row r="3945" spans="1:7">
      <c r="A3945">
        <v>4198</v>
      </c>
      <c r="F3945" t="s">
        <v>1</v>
      </c>
      <c r="G3945" t="str">
        <f t="shared" si="52"/>
        <v>INSERT INTO "PS_DATA"."POSITION_DATA" VALUES (4198,,,);</v>
      </c>
    </row>
    <row r="3946" spans="1:7">
      <c r="A3946">
        <v>4199</v>
      </c>
      <c r="F3946" t="s">
        <v>1</v>
      </c>
      <c r="G3946" t="str">
        <f t="shared" si="52"/>
        <v>INSERT INTO "PS_DATA"."POSITION_DATA" VALUES (4199,,,);</v>
      </c>
    </row>
    <row r="3947" spans="1:7">
      <c r="A3947">
        <v>4200</v>
      </c>
      <c r="F3947" t="s">
        <v>1</v>
      </c>
      <c r="G3947" t="str">
        <f t="shared" si="52"/>
        <v>INSERT INTO "PS_DATA"."POSITION_DATA" VALUES (4200,,,);</v>
      </c>
    </row>
    <row r="3948" spans="1:7">
      <c r="A3948">
        <v>4201</v>
      </c>
      <c r="F3948" t="s">
        <v>1</v>
      </c>
      <c r="G3948" t="str">
        <f t="shared" si="52"/>
        <v>INSERT INTO "PS_DATA"."POSITION_DATA" VALUES (4201,,,);</v>
      </c>
    </row>
    <row r="3949" spans="1:7">
      <c r="A3949">
        <v>4202</v>
      </c>
      <c r="F3949" t="s">
        <v>1</v>
      </c>
      <c r="G3949" t="str">
        <f t="shared" si="52"/>
        <v>INSERT INTO "PS_DATA"."POSITION_DATA" VALUES (4202,,,);</v>
      </c>
    </row>
    <row r="3950" spans="1:7">
      <c r="A3950">
        <v>4203</v>
      </c>
      <c r="F3950" t="s">
        <v>1</v>
      </c>
      <c r="G3950" t="str">
        <f t="shared" si="52"/>
        <v>INSERT INTO "PS_DATA"."POSITION_DATA" VALUES (4203,,,);</v>
      </c>
    </row>
    <row r="3951" spans="1:7">
      <c r="A3951">
        <v>4204</v>
      </c>
      <c r="F3951" t="s">
        <v>1</v>
      </c>
      <c r="G3951" t="str">
        <f t="shared" si="52"/>
        <v>INSERT INTO "PS_DATA"."POSITION_DATA" VALUES (4204,,,);</v>
      </c>
    </row>
    <row r="3952" spans="1:7">
      <c r="A3952">
        <v>4205</v>
      </c>
      <c r="F3952" t="s">
        <v>1</v>
      </c>
      <c r="G3952" t="str">
        <f t="shared" si="52"/>
        <v>INSERT INTO "PS_DATA"."POSITION_DATA" VALUES (4205,,,);</v>
      </c>
    </row>
    <row r="3953" spans="1:7">
      <c r="A3953">
        <v>4206</v>
      </c>
      <c r="F3953" t="s">
        <v>1</v>
      </c>
      <c r="G3953" t="str">
        <f t="shared" si="52"/>
        <v>INSERT INTO "PS_DATA"."POSITION_DATA" VALUES (4206,,,);</v>
      </c>
    </row>
    <row r="3954" spans="1:7">
      <c r="A3954">
        <v>4207</v>
      </c>
      <c r="F3954" t="s">
        <v>1</v>
      </c>
      <c r="G3954" t="str">
        <f t="shared" si="52"/>
        <v>INSERT INTO "PS_DATA"."POSITION_DATA" VALUES (4207,,,);</v>
      </c>
    </row>
    <row r="3955" spans="1:7">
      <c r="A3955">
        <v>4208</v>
      </c>
      <c r="F3955" t="s">
        <v>1</v>
      </c>
      <c r="G3955" t="str">
        <f t="shared" si="52"/>
        <v>INSERT INTO "PS_DATA"."POSITION_DATA" VALUES (4208,,,);</v>
      </c>
    </row>
    <row r="3956" spans="1:7">
      <c r="A3956">
        <v>4209</v>
      </c>
      <c r="F3956" t="s">
        <v>1</v>
      </c>
      <c r="G3956" t="str">
        <f t="shared" si="52"/>
        <v>INSERT INTO "PS_DATA"."POSITION_DATA" VALUES (4209,,,);</v>
      </c>
    </row>
    <row r="3957" spans="1:7">
      <c r="A3957">
        <v>4210</v>
      </c>
      <c r="F3957" t="s">
        <v>1</v>
      </c>
      <c r="G3957" t="str">
        <f t="shared" si="52"/>
        <v>INSERT INTO "PS_DATA"."POSITION_DATA" VALUES (4210,,,);</v>
      </c>
    </row>
    <row r="3958" spans="1:7">
      <c r="A3958">
        <v>4211</v>
      </c>
      <c r="F3958" t="s">
        <v>1</v>
      </c>
      <c r="G3958" t="str">
        <f t="shared" si="52"/>
        <v>INSERT INTO "PS_DATA"."POSITION_DATA" VALUES (4211,,,);</v>
      </c>
    </row>
    <row r="3959" spans="1:7">
      <c r="A3959">
        <v>4212</v>
      </c>
      <c r="F3959" t="s">
        <v>1</v>
      </c>
      <c r="G3959" t="str">
        <f t="shared" si="52"/>
        <v>INSERT INTO "PS_DATA"."POSITION_DATA" VALUES (4212,,,);</v>
      </c>
    </row>
    <row r="3960" spans="1:7">
      <c r="A3960">
        <v>4213</v>
      </c>
      <c r="F3960" t="s">
        <v>1</v>
      </c>
      <c r="G3960" t="str">
        <f t="shared" si="52"/>
        <v>INSERT INTO "PS_DATA"."POSITION_DATA" VALUES (4213,,,);</v>
      </c>
    </row>
    <row r="3961" spans="1:7">
      <c r="A3961">
        <v>4214</v>
      </c>
      <c r="F3961" t="s">
        <v>1</v>
      </c>
      <c r="G3961" t="str">
        <f t="shared" si="52"/>
        <v>INSERT INTO "PS_DATA"."POSITION_DATA" VALUES (4214,,,);</v>
      </c>
    </row>
    <row r="3962" spans="1:7">
      <c r="A3962">
        <v>4215</v>
      </c>
      <c r="F3962" t="s">
        <v>1</v>
      </c>
      <c r="G3962" t="str">
        <f t="shared" si="52"/>
        <v>INSERT INTO "PS_DATA"."POSITION_DATA" VALUES (4215,,,);</v>
      </c>
    </row>
    <row r="3963" spans="1:7">
      <c r="A3963">
        <v>4216</v>
      </c>
      <c r="F3963" t="s">
        <v>1</v>
      </c>
      <c r="G3963" t="str">
        <f t="shared" si="52"/>
        <v>INSERT INTO "PS_DATA"."POSITION_DATA" VALUES (4216,,,);</v>
      </c>
    </row>
    <row r="3964" spans="1:7">
      <c r="A3964">
        <v>4217</v>
      </c>
      <c r="F3964" t="s">
        <v>1</v>
      </c>
      <c r="G3964" t="str">
        <f t="shared" si="52"/>
        <v>INSERT INTO "PS_DATA"."POSITION_DATA" VALUES (4217,,,);</v>
      </c>
    </row>
    <row r="3965" spans="1:7">
      <c r="A3965">
        <v>4218</v>
      </c>
      <c r="F3965" t="s">
        <v>1</v>
      </c>
      <c r="G3965" t="str">
        <f t="shared" si="52"/>
        <v>INSERT INTO "PS_DATA"."POSITION_DATA" VALUES (4218,,,);</v>
      </c>
    </row>
    <row r="3966" spans="1:7">
      <c r="A3966">
        <v>4219</v>
      </c>
      <c r="F3966" t="s">
        <v>1</v>
      </c>
      <c r="G3966" t="str">
        <f t="shared" si="52"/>
        <v>INSERT INTO "PS_DATA"."POSITION_DATA" VALUES (4219,,,);</v>
      </c>
    </row>
    <row r="3967" spans="1:7">
      <c r="A3967">
        <v>4220</v>
      </c>
      <c r="F3967" t="s">
        <v>1</v>
      </c>
      <c r="G3967" t="str">
        <f t="shared" si="52"/>
        <v>INSERT INTO "PS_DATA"."POSITION_DATA" VALUES (4220,,,);</v>
      </c>
    </row>
    <row r="3968" spans="1:7">
      <c r="A3968">
        <v>4221</v>
      </c>
      <c r="F3968" t="s">
        <v>1</v>
      </c>
      <c r="G3968" t="str">
        <f t="shared" si="52"/>
        <v>INSERT INTO "PS_DATA"."POSITION_DATA" VALUES (4221,,,);</v>
      </c>
    </row>
    <row r="3969" spans="1:7">
      <c r="A3969">
        <v>4222</v>
      </c>
      <c r="F3969" t="s">
        <v>1</v>
      </c>
      <c r="G3969" t="str">
        <f t="shared" ref="G3969:G4032" si="53">CONCATENATE(F3969,"",A3969,",",SUBSTITUTE(B3969,",","."),",",SUBSTITUTE(C3969,",","."),",",SUBSTITUTE(D3969,",","."),");")</f>
        <v>INSERT INTO "PS_DATA"."POSITION_DATA" VALUES (4222,,,);</v>
      </c>
    </row>
    <row r="3970" spans="1:7">
      <c r="A3970">
        <v>4223</v>
      </c>
      <c r="F3970" t="s">
        <v>1</v>
      </c>
      <c r="G3970" t="str">
        <f t="shared" si="53"/>
        <v>INSERT INTO "PS_DATA"."POSITION_DATA" VALUES (4223,,,);</v>
      </c>
    </row>
    <row r="3971" spans="1:7">
      <c r="A3971">
        <v>4224</v>
      </c>
      <c r="F3971" t="s">
        <v>1</v>
      </c>
      <c r="G3971" t="str">
        <f t="shared" si="53"/>
        <v>INSERT INTO "PS_DATA"."POSITION_DATA" VALUES (4224,,,);</v>
      </c>
    </row>
    <row r="3972" spans="1:7">
      <c r="A3972">
        <v>4225</v>
      </c>
      <c r="F3972" t="s">
        <v>1</v>
      </c>
      <c r="G3972" t="str">
        <f t="shared" si="53"/>
        <v>INSERT INTO "PS_DATA"."POSITION_DATA" VALUES (4225,,,);</v>
      </c>
    </row>
    <row r="3973" spans="1:7">
      <c r="A3973">
        <v>4226</v>
      </c>
      <c r="F3973" t="s">
        <v>1</v>
      </c>
      <c r="G3973" t="str">
        <f t="shared" si="53"/>
        <v>INSERT INTO "PS_DATA"."POSITION_DATA" VALUES (4226,,,);</v>
      </c>
    </row>
    <row r="3974" spans="1:7">
      <c r="A3974">
        <v>4227</v>
      </c>
      <c r="F3974" t="s">
        <v>1</v>
      </c>
      <c r="G3974" t="str">
        <f t="shared" si="53"/>
        <v>INSERT INTO "PS_DATA"."POSITION_DATA" VALUES (4227,,,);</v>
      </c>
    </row>
    <row r="3975" spans="1:7">
      <c r="A3975">
        <v>4228</v>
      </c>
      <c r="F3975" t="s">
        <v>1</v>
      </c>
      <c r="G3975" t="str">
        <f t="shared" si="53"/>
        <v>INSERT INTO "PS_DATA"."POSITION_DATA" VALUES (4228,,,);</v>
      </c>
    </row>
    <row r="3976" spans="1:7">
      <c r="A3976">
        <v>4229</v>
      </c>
      <c r="F3976" t="s">
        <v>1</v>
      </c>
      <c r="G3976" t="str">
        <f t="shared" si="53"/>
        <v>INSERT INTO "PS_DATA"."POSITION_DATA" VALUES (4229,,,);</v>
      </c>
    </row>
    <row r="3977" spans="1:7">
      <c r="A3977">
        <v>4230</v>
      </c>
      <c r="F3977" t="s">
        <v>1</v>
      </c>
      <c r="G3977" t="str">
        <f t="shared" si="53"/>
        <v>INSERT INTO "PS_DATA"."POSITION_DATA" VALUES (4230,,,);</v>
      </c>
    </row>
    <row r="3978" spans="1:7">
      <c r="A3978">
        <v>4231</v>
      </c>
      <c r="F3978" t="s">
        <v>1</v>
      </c>
      <c r="G3978" t="str">
        <f t="shared" si="53"/>
        <v>INSERT INTO "PS_DATA"."POSITION_DATA" VALUES (4231,,,);</v>
      </c>
    </row>
    <row r="3979" spans="1:7">
      <c r="A3979">
        <v>4232</v>
      </c>
      <c r="F3979" t="s">
        <v>1</v>
      </c>
      <c r="G3979" t="str">
        <f t="shared" si="53"/>
        <v>INSERT INTO "PS_DATA"."POSITION_DATA" VALUES (4232,,,);</v>
      </c>
    </row>
    <row r="3980" spans="1:7">
      <c r="A3980">
        <v>4233</v>
      </c>
      <c r="F3980" t="s">
        <v>1</v>
      </c>
      <c r="G3980" t="str">
        <f t="shared" si="53"/>
        <v>INSERT INTO "PS_DATA"."POSITION_DATA" VALUES (4233,,,);</v>
      </c>
    </row>
    <row r="3981" spans="1:7">
      <c r="A3981">
        <v>4234</v>
      </c>
      <c r="F3981" t="s">
        <v>1</v>
      </c>
      <c r="G3981" t="str">
        <f t="shared" si="53"/>
        <v>INSERT INTO "PS_DATA"."POSITION_DATA" VALUES (4234,,,);</v>
      </c>
    </row>
    <row r="3982" spans="1:7">
      <c r="A3982">
        <v>4235</v>
      </c>
      <c r="F3982" t="s">
        <v>1</v>
      </c>
      <c r="G3982" t="str">
        <f t="shared" si="53"/>
        <v>INSERT INTO "PS_DATA"."POSITION_DATA" VALUES (4235,,,);</v>
      </c>
    </row>
    <row r="3983" spans="1:7">
      <c r="A3983">
        <v>4236</v>
      </c>
      <c r="F3983" t="s">
        <v>1</v>
      </c>
      <c r="G3983" t="str">
        <f t="shared" si="53"/>
        <v>INSERT INTO "PS_DATA"."POSITION_DATA" VALUES (4236,,,);</v>
      </c>
    </row>
    <row r="3984" spans="1:7">
      <c r="A3984">
        <v>4237</v>
      </c>
      <c r="F3984" t="s">
        <v>1</v>
      </c>
      <c r="G3984" t="str">
        <f t="shared" si="53"/>
        <v>INSERT INTO "PS_DATA"."POSITION_DATA" VALUES (4237,,,);</v>
      </c>
    </row>
    <row r="3985" spans="1:7">
      <c r="A3985">
        <v>4238</v>
      </c>
      <c r="F3985" t="s">
        <v>1</v>
      </c>
      <c r="G3985" t="str">
        <f t="shared" si="53"/>
        <v>INSERT INTO "PS_DATA"."POSITION_DATA" VALUES (4238,,,);</v>
      </c>
    </row>
    <row r="3986" spans="1:7">
      <c r="A3986">
        <v>4239</v>
      </c>
      <c r="F3986" t="s">
        <v>1</v>
      </c>
      <c r="G3986" t="str">
        <f t="shared" si="53"/>
        <v>INSERT INTO "PS_DATA"."POSITION_DATA" VALUES (4239,,,);</v>
      </c>
    </row>
    <row r="3987" spans="1:7">
      <c r="A3987">
        <v>4240</v>
      </c>
      <c r="F3987" t="s">
        <v>1</v>
      </c>
      <c r="G3987" t="str">
        <f t="shared" si="53"/>
        <v>INSERT INTO "PS_DATA"."POSITION_DATA" VALUES (4240,,,);</v>
      </c>
    </row>
    <row r="3988" spans="1:7">
      <c r="A3988">
        <v>4241</v>
      </c>
      <c r="F3988" t="s">
        <v>1</v>
      </c>
      <c r="G3988" t="str">
        <f t="shared" si="53"/>
        <v>INSERT INTO "PS_DATA"."POSITION_DATA" VALUES (4241,,,);</v>
      </c>
    </row>
    <row r="3989" spans="1:7">
      <c r="A3989">
        <v>4242</v>
      </c>
      <c r="F3989" t="s">
        <v>1</v>
      </c>
      <c r="G3989" t="str">
        <f t="shared" si="53"/>
        <v>INSERT INTO "PS_DATA"."POSITION_DATA" VALUES (4242,,,);</v>
      </c>
    </row>
    <row r="3990" spans="1:7">
      <c r="A3990">
        <v>4243</v>
      </c>
      <c r="F3990" t="s">
        <v>1</v>
      </c>
      <c r="G3990" t="str">
        <f t="shared" si="53"/>
        <v>INSERT INTO "PS_DATA"."POSITION_DATA" VALUES (4243,,,);</v>
      </c>
    </row>
    <row r="3991" spans="1:7">
      <c r="A3991">
        <v>4244</v>
      </c>
      <c r="F3991" t="s">
        <v>1</v>
      </c>
      <c r="G3991" t="str">
        <f t="shared" si="53"/>
        <v>INSERT INTO "PS_DATA"."POSITION_DATA" VALUES (4244,,,);</v>
      </c>
    </row>
    <row r="3992" spans="1:7">
      <c r="A3992">
        <v>4245</v>
      </c>
      <c r="F3992" t="s">
        <v>1</v>
      </c>
      <c r="G3992" t="str">
        <f t="shared" si="53"/>
        <v>INSERT INTO "PS_DATA"."POSITION_DATA" VALUES (4245,,,);</v>
      </c>
    </row>
    <row r="3993" spans="1:7">
      <c r="A3993">
        <v>4246</v>
      </c>
      <c r="F3993" t="s">
        <v>1</v>
      </c>
      <c r="G3993" t="str">
        <f t="shared" si="53"/>
        <v>INSERT INTO "PS_DATA"."POSITION_DATA" VALUES (4246,,,);</v>
      </c>
    </row>
    <row r="3994" spans="1:7">
      <c r="A3994">
        <v>4247</v>
      </c>
      <c r="F3994" t="s">
        <v>1</v>
      </c>
      <c r="G3994" t="str">
        <f t="shared" si="53"/>
        <v>INSERT INTO "PS_DATA"."POSITION_DATA" VALUES (4247,,,);</v>
      </c>
    </row>
    <row r="3995" spans="1:7">
      <c r="A3995">
        <v>4248</v>
      </c>
      <c r="F3995" t="s">
        <v>1</v>
      </c>
      <c r="G3995" t="str">
        <f t="shared" si="53"/>
        <v>INSERT INTO "PS_DATA"."POSITION_DATA" VALUES (4248,,,);</v>
      </c>
    </row>
    <row r="3996" spans="1:7">
      <c r="A3996">
        <v>4249</v>
      </c>
      <c r="F3996" t="s">
        <v>1</v>
      </c>
      <c r="G3996" t="str">
        <f t="shared" si="53"/>
        <v>INSERT INTO "PS_DATA"."POSITION_DATA" VALUES (4249,,,);</v>
      </c>
    </row>
    <row r="3997" spans="1:7">
      <c r="A3997">
        <v>4250</v>
      </c>
      <c r="F3997" t="s">
        <v>1</v>
      </c>
      <c r="G3997" t="str">
        <f t="shared" si="53"/>
        <v>INSERT INTO "PS_DATA"."POSITION_DATA" VALUES (4250,,,);</v>
      </c>
    </row>
    <row r="3998" spans="1:7">
      <c r="A3998">
        <v>4251</v>
      </c>
      <c r="F3998" t="s">
        <v>1</v>
      </c>
      <c r="G3998" t="str">
        <f t="shared" si="53"/>
        <v>INSERT INTO "PS_DATA"."POSITION_DATA" VALUES (4251,,,);</v>
      </c>
    </row>
    <row r="3999" spans="1:7">
      <c r="A3999">
        <v>4252</v>
      </c>
      <c r="F3999" t="s">
        <v>1</v>
      </c>
      <c r="G3999" t="str">
        <f t="shared" si="53"/>
        <v>INSERT INTO "PS_DATA"."POSITION_DATA" VALUES (4252,,,);</v>
      </c>
    </row>
    <row r="4000" spans="1:7">
      <c r="A4000">
        <v>4253</v>
      </c>
      <c r="F4000" t="s">
        <v>1</v>
      </c>
      <c r="G4000" t="str">
        <f t="shared" si="53"/>
        <v>INSERT INTO "PS_DATA"."POSITION_DATA" VALUES (4253,,,);</v>
      </c>
    </row>
    <row r="4001" spans="1:7">
      <c r="A4001">
        <v>4254</v>
      </c>
      <c r="F4001" t="s">
        <v>1</v>
      </c>
      <c r="G4001" t="str">
        <f t="shared" si="53"/>
        <v>INSERT INTO "PS_DATA"."POSITION_DATA" VALUES (4254,,,);</v>
      </c>
    </row>
    <row r="4002" spans="1:7">
      <c r="A4002">
        <v>4255</v>
      </c>
      <c r="F4002" t="s">
        <v>1</v>
      </c>
      <c r="G4002" t="str">
        <f t="shared" si="53"/>
        <v>INSERT INTO "PS_DATA"."POSITION_DATA" VALUES (4255,,,);</v>
      </c>
    </row>
    <row r="4003" spans="1:7">
      <c r="A4003">
        <v>4256</v>
      </c>
      <c r="F4003" t="s">
        <v>1</v>
      </c>
      <c r="G4003" t="str">
        <f t="shared" si="53"/>
        <v>INSERT INTO "PS_DATA"."POSITION_DATA" VALUES (4256,,,);</v>
      </c>
    </row>
    <row r="4004" spans="1:7">
      <c r="A4004">
        <v>4257</v>
      </c>
      <c r="F4004" t="s">
        <v>1</v>
      </c>
      <c r="G4004" t="str">
        <f t="shared" si="53"/>
        <v>INSERT INTO "PS_DATA"."POSITION_DATA" VALUES (4257,,,);</v>
      </c>
    </row>
    <row r="4005" spans="1:7">
      <c r="A4005">
        <v>4258</v>
      </c>
      <c r="F4005" t="s">
        <v>1</v>
      </c>
      <c r="G4005" t="str">
        <f t="shared" si="53"/>
        <v>INSERT INTO "PS_DATA"."POSITION_DATA" VALUES (4258,,,);</v>
      </c>
    </row>
    <row r="4006" spans="1:7">
      <c r="A4006">
        <v>4259</v>
      </c>
      <c r="F4006" t="s">
        <v>1</v>
      </c>
      <c r="G4006" t="str">
        <f t="shared" si="53"/>
        <v>INSERT INTO "PS_DATA"."POSITION_DATA" VALUES (4259,,,);</v>
      </c>
    </row>
    <row r="4007" spans="1:7">
      <c r="A4007">
        <v>4260</v>
      </c>
      <c r="F4007" t="s">
        <v>1</v>
      </c>
      <c r="G4007" t="str">
        <f t="shared" si="53"/>
        <v>INSERT INTO "PS_DATA"."POSITION_DATA" VALUES (4260,,,);</v>
      </c>
    </row>
    <row r="4008" spans="1:7">
      <c r="A4008">
        <v>4261</v>
      </c>
      <c r="F4008" t="s">
        <v>1</v>
      </c>
      <c r="G4008" t="str">
        <f t="shared" si="53"/>
        <v>INSERT INTO "PS_DATA"."POSITION_DATA" VALUES (4261,,,);</v>
      </c>
    </row>
    <row r="4009" spans="1:7">
      <c r="A4009">
        <v>4262</v>
      </c>
      <c r="F4009" t="s">
        <v>1</v>
      </c>
      <c r="G4009" t="str">
        <f t="shared" si="53"/>
        <v>INSERT INTO "PS_DATA"."POSITION_DATA" VALUES (4262,,,);</v>
      </c>
    </row>
    <row r="4010" spans="1:7">
      <c r="A4010">
        <v>4263</v>
      </c>
      <c r="F4010" t="s">
        <v>1</v>
      </c>
      <c r="G4010" t="str">
        <f t="shared" si="53"/>
        <v>INSERT INTO "PS_DATA"."POSITION_DATA" VALUES (4263,,,);</v>
      </c>
    </row>
    <row r="4011" spans="1:7">
      <c r="A4011">
        <v>4264</v>
      </c>
      <c r="F4011" t="s">
        <v>1</v>
      </c>
      <c r="G4011" t="str">
        <f t="shared" si="53"/>
        <v>INSERT INTO "PS_DATA"."POSITION_DATA" VALUES (4264,,,);</v>
      </c>
    </row>
    <row r="4012" spans="1:7">
      <c r="A4012">
        <v>4265</v>
      </c>
      <c r="F4012" t="s">
        <v>1</v>
      </c>
      <c r="G4012" t="str">
        <f t="shared" si="53"/>
        <v>INSERT INTO "PS_DATA"."POSITION_DATA" VALUES (4265,,,);</v>
      </c>
    </row>
    <row r="4013" spans="1:7">
      <c r="A4013">
        <v>4266</v>
      </c>
      <c r="F4013" t="s">
        <v>1</v>
      </c>
      <c r="G4013" t="str">
        <f t="shared" si="53"/>
        <v>INSERT INTO "PS_DATA"."POSITION_DATA" VALUES (4266,,,);</v>
      </c>
    </row>
    <row r="4014" spans="1:7">
      <c r="A4014">
        <v>4267</v>
      </c>
      <c r="F4014" t="s">
        <v>1</v>
      </c>
      <c r="G4014" t="str">
        <f t="shared" si="53"/>
        <v>INSERT INTO "PS_DATA"."POSITION_DATA" VALUES (4267,,,);</v>
      </c>
    </row>
    <row r="4015" spans="1:7">
      <c r="A4015">
        <v>4268</v>
      </c>
      <c r="F4015" t="s">
        <v>1</v>
      </c>
      <c r="G4015" t="str">
        <f t="shared" si="53"/>
        <v>INSERT INTO "PS_DATA"."POSITION_DATA" VALUES (4268,,,);</v>
      </c>
    </row>
    <row r="4016" spans="1:7">
      <c r="A4016">
        <v>4269</v>
      </c>
      <c r="F4016" t="s">
        <v>1</v>
      </c>
      <c r="G4016" t="str">
        <f t="shared" si="53"/>
        <v>INSERT INTO "PS_DATA"."POSITION_DATA" VALUES (4269,,,);</v>
      </c>
    </row>
    <row r="4017" spans="1:7">
      <c r="A4017">
        <v>4270</v>
      </c>
      <c r="F4017" t="s">
        <v>1</v>
      </c>
      <c r="G4017" t="str">
        <f t="shared" si="53"/>
        <v>INSERT INTO "PS_DATA"."POSITION_DATA" VALUES (4270,,,);</v>
      </c>
    </row>
    <row r="4018" spans="1:7">
      <c r="A4018">
        <v>4271</v>
      </c>
      <c r="F4018" t="s">
        <v>1</v>
      </c>
      <c r="G4018" t="str">
        <f t="shared" si="53"/>
        <v>INSERT INTO "PS_DATA"."POSITION_DATA" VALUES (4271,,,);</v>
      </c>
    </row>
    <row r="4019" spans="1:7">
      <c r="A4019">
        <v>4272</v>
      </c>
      <c r="F4019" t="s">
        <v>1</v>
      </c>
      <c r="G4019" t="str">
        <f t="shared" si="53"/>
        <v>INSERT INTO "PS_DATA"."POSITION_DATA" VALUES (4272,,,);</v>
      </c>
    </row>
    <row r="4020" spans="1:7">
      <c r="A4020">
        <v>4273</v>
      </c>
      <c r="F4020" t="s">
        <v>1</v>
      </c>
      <c r="G4020" t="str">
        <f t="shared" si="53"/>
        <v>INSERT INTO "PS_DATA"."POSITION_DATA" VALUES (4273,,,);</v>
      </c>
    </row>
    <row r="4021" spans="1:7">
      <c r="A4021">
        <v>4274</v>
      </c>
      <c r="F4021" t="s">
        <v>1</v>
      </c>
      <c r="G4021" t="str">
        <f t="shared" si="53"/>
        <v>INSERT INTO "PS_DATA"."POSITION_DATA" VALUES (4274,,,);</v>
      </c>
    </row>
    <row r="4022" spans="1:7">
      <c r="A4022">
        <v>4275</v>
      </c>
      <c r="F4022" t="s">
        <v>1</v>
      </c>
      <c r="G4022" t="str">
        <f t="shared" si="53"/>
        <v>INSERT INTO "PS_DATA"."POSITION_DATA" VALUES (4275,,,);</v>
      </c>
    </row>
    <row r="4023" spans="1:7">
      <c r="A4023">
        <v>4276</v>
      </c>
      <c r="F4023" t="s">
        <v>1</v>
      </c>
      <c r="G4023" t="str">
        <f t="shared" si="53"/>
        <v>INSERT INTO "PS_DATA"."POSITION_DATA" VALUES (4276,,,);</v>
      </c>
    </row>
    <row r="4024" spans="1:7">
      <c r="A4024">
        <v>4277</v>
      </c>
      <c r="F4024" t="s">
        <v>1</v>
      </c>
      <c r="G4024" t="str">
        <f t="shared" si="53"/>
        <v>INSERT INTO "PS_DATA"."POSITION_DATA" VALUES (4277,,,);</v>
      </c>
    </row>
    <row r="4025" spans="1:7">
      <c r="A4025">
        <v>4278</v>
      </c>
      <c r="F4025" t="s">
        <v>1</v>
      </c>
      <c r="G4025" t="str">
        <f t="shared" si="53"/>
        <v>INSERT INTO "PS_DATA"."POSITION_DATA" VALUES (4278,,,);</v>
      </c>
    </row>
    <row r="4026" spans="1:7">
      <c r="A4026">
        <v>4279</v>
      </c>
      <c r="F4026" t="s">
        <v>1</v>
      </c>
      <c r="G4026" t="str">
        <f t="shared" si="53"/>
        <v>INSERT INTO "PS_DATA"."POSITION_DATA" VALUES (4279,,,);</v>
      </c>
    </row>
    <row r="4027" spans="1:7">
      <c r="A4027">
        <v>4280</v>
      </c>
      <c r="F4027" t="s">
        <v>1</v>
      </c>
      <c r="G4027" t="str">
        <f t="shared" si="53"/>
        <v>INSERT INTO "PS_DATA"."POSITION_DATA" VALUES (4280,,,);</v>
      </c>
    </row>
    <row r="4028" spans="1:7">
      <c r="A4028">
        <v>4281</v>
      </c>
      <c r="F4028" t="s">
        <v>1</v>
      </c>
      <c r="G4028" t="str">
        <f t="shared" si="53"/>
        <v>INSERT INTO "PS_DATA"."POSITION_DATA" VALUES (4281,,,);</v>
      </c>
    </row>
    <row r="4029" spans="1:7">
      <c r="A4029">
        <v>4282</v>
      </c>
      <c r="F4029" t="s">
        <v>1</v>
      </c>
      <c r="G4029" t="str">
        <f t="shared" si="53"/>
        <v>INSERT INTO "PS_DATA"."POSITION_DATA" VALUES (4282,,,);</v>
      </c>
    </row>
    <row r="4030" spans="1:7">
      <c r="A4030">
        <v>4283</v>
      </c>
      <c r="F4030" t="s">
        <v>1</v>
      </c>
      <c r="G4030" t="str">
        <f t="shared" si="53"/>
        <v>INSERT INTO "PS_DATA"."POSITION_DATA" VALUES (4283,,,);</v>
      </c>
    </row>
    <row r="4031" spans="1:7">
      <c r="A4031">
        <v>4284</v>
      </c>
      <c r="F4031" t="s">
        <v>1</v>
      </c>
      <c r="G4031" t="str">
        <f t="shared" si="53"/>
        <v>INSERT INTO "PS_DATA"."POSITION_DATA" VALUES (4284,,,);</v>
      </c>
    </row>
    <row r="4032" spans="1:7">
      <c r="A4032">
        <v>4285</v>
      </c>
      <c r="F4032" t="s">
        <v>1</v>
      </c>
      <c r="G4032" t="str">
        <f t="shared" si="53"/>
        <v>INSERT INTO "PS_DATA"."POSITION_DATA" VALUES (4285,,,);</v>
      </c>
    </row>
    <row r="4033" spans="1:7">
      <c r="A4033">
        <v>4286</v>
      </c>
      <c r="F4033" t="s">
        <v>1</v>
      </c>
      <c r="G4033" t="str">
        <f t="shared" ref="G4033:G4096" si="54">CONCATENATE(F4033,"",A4033,",",SUBSTITUTE(B4033,",","."),",",SUBSTITUTE(C4033,",","."),",",SUBSTITUTE(D4033,",","."),");")</f>
        <v>INSERT INTO "PS_DATA"."POSITION_DATA" VALUES (4286,,,);</v>
      </c>
    </row>
    <row r="4034" spans="1:7">
      <c r="A4034">
        <v>4287</v>
      </c>
      <c r="F4034" t="s">
        <v>1</v>
      </c>
      <c r="G4034" t="str">
        <f t="shared" si="54"/>
        <v>INSERT INTO "PS_DATA"."POSITION_DATA" VALUES (4287,,,);</v>
      </c>
    </row>
    <row r="4035" spans="1:7">
      <c r="A4035">
        <v>4288</v>
      </c>
      <c r="F4035" t="s">
        <v>1</v>
      </c>
      <c r="G4035" t="str">
        <f t="shared" si="54"/>
        <v>INSERT INTO "PS_DATA"."POSITION_DATA" VALUES (4288,,,);</v>
      </c>
    </row>
    <row r="4036" spans="1:7">
      <c r="A4036">
        <v>4289</v>
      </c>
      <c r="F4036" t="s">
        <v>1</v>
      </c>
      <c r="G4036" t="str">
        <f t="shared" si="54"/>
        <v>INSERT INTO "PS_DATA"."POSITION_DATA" VALUES (4289,,,);</v>
      </c>
    </row>
    <row r="4037" spans="1:7">
      <c r="A4037">
        <v>4290</v>
      </c>
      <c r="F4037" t="s">
        <v>1</v>
      </c>
      <c r="G4037" t="str">
        <f t="shared" si="54"/>
        <v>INSERT INTO "PS_DATA"."POSITION_DATA" VALUES (4290,,,);</v>
      </c>
    </row>
    <row r="4038" spans="1:7">
      <c r="A4038">
        <v>4291</v>
      </c>
      <c r="F4038" t="s">
        <v>1</v>
      </c>
      <c r="G4038" t="str">
        <f t="shared" si="54"/>
        <v>INSERT INTO "PS_DATA"."POSITION_DATA" VALUES (4291,,,);</v>
      </c>
    </row>
    <row r="4039" spans="1:7">
      <c r="A4039">
        <v>4292</v>
      </c>
      <c r="F4039" t="s">
        <v>1</v>
      </c>
      <c r="G4039" t="str">
        <f t="shared" si="54"/>
        <v>INSERT INTO "PS_DATA"."POSITION_DATA" VALUES (4292,,,);</v>
      </c>
    </row>
    <row r="4040" spans="1:7">
      <c r="A4040">
        <v>4293</v>
      </c>
      <c r="F4040" t="s">
        <v>1</v>
      </c>
      <c r="G4040" t="str">
        <f t="shared" si="54"/>
        <v>INSERT INTO "PS_DATA"."POSITION_DATA" VALUES (4293,,,);</v>
      </c>
    </row>
    <row r="4041" spans="1:7">
      <c r="A4041">
        <v>4294</v>
      </c>
      <c r="F4041" t="s">
        <v>1</v>
      </c>
      <c r="G4041" t="str">
        <f t="shared" si="54"/>
        <v>INSERT INTO "PS_DATA"."POSITION_DATA" VALUES (4294,,,);</v>
      </c>
    </row>
    <row r="4042" spans="1:7">
      <c r="A4042">
        <v>4295</v>
      </c>
      <c r="F4042" t="s">
        <v>1</v>
      </c>
      <c r="G4042" t="str">
        <f t="shared" si="54"/>
        <v>INSERT INTO "PS_DATA"."POSITION_DATA" VALUES (4295,,,);</v>
      </c>
    </row>
    <row r="4043" spans="1:7">
      <c r="A4043">
        <v>4296</v>
      </c>
      <c r="F4043" t="s">
        <v>1</v>
      </c>
      <c r="G4043" t="str">
        <f t="shared" si="54"/>
        <v>INSERT INTO "PS_DATA"."POSITION_DATA" VALUES (4296,,,);</v>
      </c>
    </row>
    <row r="4044" spans="1:7">
      <c r="A4044">
        <v>4297</v>
      </c>
      <c r="F4044" t="s">
        <v>1</v>
      </c>
      <c r="G4044" t="str">
        <f t="shared" si="54"/>
        <v>INSERT INTO "PS_DATA"."POSITION_DATA" VALUES (4297,,,);</v>
      </c>
    </row>
    <row r="4045" spans="1:7">
      <c r="A4045">
        <v>4298</v>
      </c>
      <c r="F4045" t="s">
        <v>1</v>
      </c>
      <c r="G4045" t="str">
        <f t="shared" si="54"/>
        <v>INSERT INTO "PS_DATA"."POSITION_DATA" VALUES (4298,,,);</v>
      </c>
    </row>
    <row r="4046" spans="1:7">
      <c r="A4046">
        <v>4299</v>
      </c>
      <c r="F4046" t="s">
        <v>1</v>
      </c>
      <c r="G4046" t="str">
        <f t="shared" si="54"/>
        <v>INSERT INTO "PS_DATA"."POSITION_DATA" VALUES (4299,,,);</v>
      </c>
    </row>
    <row r="4047" spans="1:7">
      <c r="A4047">
        <v>4300</v>
      </c>
      <c r="F4047" t="s">
        <v>1</v>
      </c>
      <c r="G4047" t="str">
        <f t="shared" si="54"/>
        <v>INSERT INTO "PS_DATA"."POSITION_DATA" VALUES (4300,,,);</v>
      </c>
    </row>
    <row r="4048" spans="1:7">
      <c r="A4048">
        <v>4301</v>
      </c>
      <c r="F4048" t="s">
        <v>1</v>
      </c>
      <c r="G4048" t="str">
        <f t="shared" si="54"/>
        <v>INSERT INTO "PS_DATA"."POSITION_DATA" VALUES (4301,,,);</v>
      </c>
    </row>
    <row r="4049" spans="1:7">
      <c r="A4049">
        <v>4302</v>
      </c>
      <c r="F4049" t="s">
        <v>1</v>
      </c>
      <c r="G4049" t="str">
        <f t="shared" si="54"/>
        <v>INSERT INTO "PS_DATA"."POSITION_DATA" VALUES (4302,,,);</v>
      </c>
    </row>
    <row r="4050" spans="1:7">
      <c r="A4050">
        <v>4303</v>
      </c>
      <c r="F4050" t="s">
        <v>1</v>
      </c>
      <c r="G4050" t="str">
        <f t="shared" si="54"/>
        <v>INSERT INTO "PS_DATA"."POSITION_DATA" VALUES (4303,,,);</v>
      </c>
    </row>
    <row r="4051" spans="1:7">
      <c r="A4051">
        <v>4304</v>
      </c>
      <c r="F4051" t="s">
        <v>1</v>
      </c>
      <c r="G4051" t="str">
        <f t="shared" si="54"/>
        <v>INSERT INTO "PS_DATA"."POSITION_DATA" VALUES (4304,,,);</v>
      </c>
    </row>
    <row r="4052" spans="1:7">
      <c r="A4052">
        <v>4305</v>
      </c>
      <c r="F4052" t="s">
        <v>1</v>
      </c>
      <c r="G4052" t="str">
        <f t="shared" si="54"/>
        <v>INSERT INTO "PS_DATA"."POSITION_DATA" VALUES (4305,,,);</v>
      </c>
    </row>
    <row r="4053" spans="1:7">
      <c r="A4053">
        <v>4306</v>
      </c>
      <c r="F4053" t="s">
        <v>1</v>
      </c>
      <c r="G4053" t="str">
        <f t="shared" si="54"/>
        <v>INSERT INTO "PS_DATA"."POSITION_DATA" VALUES (4306,,,);</v>
      </c>
    </row>
    <row r="4054" spans="1:7">
      <c r="A4054">
        <v>4307</v>
      </c>
      <c r="F4054" t="s">
        <v>1</v>
      </c>
      <c r="G4054" t="str">
        <f t="shared" si="54"/>
        <v>INSERT INTO "PS_DATA"."POSITION_DATA" VALUES (4307,,,);</v>
      </c>
    </row>
    <row r="4055" spans="1:7">
      <c r="A4055">
        <v>4308</v>
      </c>
      <c r="F4055" t="s">
        <v>1</v>
      </c>
      <c r="G4055" t="str">
        <f t="shared" si="54"/>
        <v>INSERT INTO "PS_DATA"."POSITION_DATA" VALUES (4308,,,);</v>
      </c>
    </row>
    <row r="4056" spans="1:7">
      <c r="A4056">
        <v>4309</v>
      </c>
      <c r="F4056" t="s">
        <v>1</v>
      </c>
      <c r="G4056" t="str">
        <f t="shared" si="54"/>
        <v>INSERT INTO "PS_DATA"."POSITION_DATA" VALUES (4309,,,);</v>
      </c>
    </row>
    <row r="4057" spans="1:7">
      <c r="A4057">
        <v>4310</v>
      </c>
      <c r="F4057" t="s">
        <v>1</v>
      </c>
      <c r="G4057" t="str">
        <f t="shared" si="54"/>
        <v>INSERT INTO "PS_DATA"."POSITION_DATA" VALUES (4310,,,);</v>
      </c>
    </row>
    <row r="4058" spans="1:7">
      <c r="A4058">
        <v>4311</v>
      </c>
      <c r="F4058" t="s">
        <v>1</v>
      </c>
      <c r="G4058" t="str">
        <f t="shared" si="54"/>
        <v>INSERT INTO "PS_DATA"."POSITION_DATA" VALUES (4311,,,);</v>
      </c>
    </row>
    <row r="4059" spans="1:7">
      <c r="A4059">
        <v>4312</v>
      </c>
      <c r="F4059" t="s">
        <v>1</v>
      </c>
      <c r="G4059" t="str">
        <f t="shared" si="54"/>
        <v>INSERT INTO "PS_DATA"."POSITION_DATA" VALUES (4312,,,);</v>
      </c>
    </row>
    <row r="4060" spans="1:7">
      <c r="A4060">
        <v>4313</v>
      </c>
      <c r="F4060" t="s">
        <v>1</v>
      </c>
      <c r="G4060" t="str">
        <f t="shared" si="54"/>
        <v>INSERT INTO "PS_DATA"."POSITION_DATA" VALUES (4313,,,);</v>
      </c>
    </row>
    <row r="4061" spans="1:7">
      <c r="A4061">
        <v>4314</v>
      </c>
      <c r="F4061" t="s">
        <v>1</v>
      </c>
      <c r="G4061" t="str">
        <f t="shared" si="54"/>
        <v>INSERT INTO "PS_DATA"."POSITION_DATA" VALUES (4314,,,);</v>
      </c>
    </row>
    <row r="4062" spans="1:7">
      <c r="A4062">
        <v>4315</v>
      </c>
      <c r="F4062" t="s">
        <v>1</v>
      </c>
      <c r="G4062" t="str">
        <f t="shared" si="54"/>
        <v>INSERT INTO "PS_DATA"."POSITION_DATA" VALUES (4315,,,);</v>
      </c>
    </row>
    <row r="4063" spans="1:7">
      <c r="A4063">
        <v>4316</v>
      </c>
      <c r="F4063" t="s">
        <v>1</v>
      </c>
      <c r="G4063" t="str">
        <f t="shared" si="54"/>
        <v>INSERT INTO "PS_DATA"."POSITION_DATA" VALUES (4316,,,);</v>
      </c>
    </row>
    <row r="4064" spans="1:7">
      <c r="A4064">
        <v>4317</v>
      </c>
      <c r="F4064" t="s">
        <v>1</v>
      </c>
      <c r="G4064" t="str">
        <f t="shared" si="54"/>
        <v>INSERT INTO "PS_DATA"."POSITION_DATA" VALUES (4317,,,);</v>
      </c>
    </row>
    <row r="4065" spans="1:7">
      <c r="A4065">
        <v>4318</v>
      </c>
      <c r="F4065" t="s">
        <v>1</v>
      </c>
      <c r="G4065" t="str">
        <f t="shared" si="54"/>
        <v>INSERT INTO "PS_DATA"."POSITION_DATA" VALUES (4318,,,);</v>
      </c>
    </row>
    <row r="4066" spans="1:7">
      <c r="A4066">
        <v>4319</v>
      </c>
      <c r="F4066" t="s">
        <v>1</v>
      </c>
      <c r="G4066" t="str">
        <f t="shared" si="54"/>
        <v>INSERT INTO "PS_DATA"."POSITION_DATA" VALUES (4319,,,);</v>
      </c>
    </row>
    <row r="4067" spans="1:7">
      <c r="A4067">
        <v>4320</v>
      </c>
      <c r="F4067" t="s">
        <v>1</v>
      </c>
      <c r="G4067" t="str">
        <f t="shared" si="54"/>
        <v>INSERT INTO "PS_DATA"."POSITION_DATA" VALUES (4320,,,);</v>
      </c>
    </row>
    <row r="4068" spans="1:7">
      <c r="A4068">
        <v>4321</v>
      </c>
      <c r="F4068" t="s">
        <v>1</v>
      </c>
      <c r="G4068" t="str">
        <f t="shared" si="54"/>
        <v>INSERT INTO "PS_DATA"."POSITION_DATA" VALUES (4321,,,);</v>
      </c>
    </row>
    <row r="4069" spans="1:7">
      <c r="A4069">
        <v>4322</v>
      </c>
      <c r="F4069" t="s">
        <v>1</v>
      </c>
      <c r="G4069" t="str">
        <f t="shared" si="54"/>
        <v>INSERT INTO "PS_DATA"."POSITION_DATA" VALUES (4322,,,);</v>
      </c>
    </row>
    <row r="4070" spans="1:7">
      <c r="A4070">
        <v>4323</v>
      </c>
      <c r="F4070" t="s">
        <v>1</v>
      </c>
      <c r="G4070" t="str">
        <f t="shared" si="54"/>
        <v>INSERT INTO "PS_DATA"."POSITION_DATA" VALUES (4323,,,);</v>
      </c>
    </row>
    <row r="4071" spans="1:7">
      <c r="A4071">
        <v>4324</v>
      </c>
      <c r="F4071" t="s">
        <v>1</v>
      </c>
      <c r="G4071" t="str">
        <f t="shared" si="54"/>
        <v>INSERT INTO "PS_DATA"."POSITION_DATA" VALUES (4324,,,);</v>
      </c>
    </row>
    <row r="4072" spans="1:7">
      <c r="A4072">
        <v>4325</v>
      </c>
      <c r="F4072" t="s">
        <v>1</v>
      </c>
      <c r="G4072" t="str">
        <f t="shared" si="54"/>
        <v>INSERT INTO "PS_DATA"."POSITION_DATA" VALUES (4325,,,);</v>
      </c>
    </row>
    <row r="4073" spans="1:7">
      <c r="A4073">
        <v>4326</v>
      </c>
      <c r="F4073" t="s">
        <v>1</v>
      </c>
      <c r="G4073" t="str">
        <f t="shared" si="54"/>
        <v>INSERT INTO "PS_DATA"."POSITION_DATA" VALUES (4326,,,);</v>
      </c>
    </row>
    <row r="4074" spans="1:7">
      <c r="A4074">
        <v>4327</v>
      </c>
      <c r="F4074" t="s">
        <v>1</v>
      </c>
      <c r="G4074" t="str">
        <f t="shared" si="54"/>
        <v>INSERT INTO "PS_DATA"."POSITION_DATA" VALUES (4327,,,);</v>
      </c>
    </row>
    <row r="4075" spans="1:7">
      <c r="A4075">
        <v>4328</v>
      </c>
      <c r="F4075" t="s">
        <v>1</v>
      </c>
      <c r="G4075" t="str">
        <f t="shared" si="54"/>
        <v>INSERT INTO "PS_DATA"."POSITION_DATA" VALUES (4328,,,);</v>
      </c>
    </row>
    <row r="4076" spans="1:7">
      <c r="A4076">
        <v>4329</v>
      </c>
      <c r="F4076" t="s">
        <v>1</v>
      </c>
      <c r="G4076" t="str">
        <f t="shared" si="54"/>
        <v>INSERT INTO "PS_DATA"."POSITION_DATA" VALUES (4329,,,);</v>
      </c>
    </row>
    <row r="4077" spans="1:7">
      <c r="A4077">
        <v>4330</v>
      </c>
      <c r="F4077" t="s">
        <v>1</v>
      </c>
      <c r="G4077" t="str">
        <f t="shared" si="54"/>
        <v>INSERT INTO "PS_DATA"."POSITION_DATA" VALUES (4330,,,);</v>
      </c>
    </row>
    <row r="4078" spans="1:7">
      <c r="A4078">
        <v>4331</v>
      </c>
      <c r="F4078" t="s">
        <v>1</v>
      </c>
      <c r="G4078" t="str">
        <f t="shared" si="54"/>
        <v>INSERT INTO "PS_DATA"."POSITION_DATA" VALUES (4331,,,);</v>
      </c>
    </row>
    <row r="4079" spans="1:7">
      <c r="A4079">
        <v>4332</v>
      </c>
      <c r="F4079" t="s">
        <v>1</v>
      </c>
      <c r="G4079" t="str">
        <f t="shared" si="54"/>
        <v>INSERT INTO "PS_DATA"."POSITION_DATA" VALUES (4332,,,);</v>
      </c>
    </row>
    <row r="4080" spans="1:7">
      <c r="A4080">
        <v>4333</v>
      </c>
      <c r="F4080" t="s">
        <v>1</v>
      </c>
      <c r="G4080" t="str">
        <f t="shared" si="54"/>
        <v>INSERT INTO "PS_DATA"."POSITION_DATA" VALUES (4333,,,);</v>
      </c>
    </row>
    <row r="4081" spans="1:7">
      <c r="A4081">
        <v>4334</v>
      </c>
      <c r="F4081" t="s">
        <v>1</v>
      </c>
      <c r="G4081" t="str">
        <f t="shared" si="54"/>
        <v>INSERT INTO "PS_DATA"."POSITION_DATA" VALUES (4334,,,);</v>
      </c>
    </row>
    <row r="4082" spans="1:7">
      <c r="A4082">
        <v>4335</v>
      </c>
      <c r="F4082" t="s">
        <v>1</v>
      </c>
      <c r="G4082" t="str">
        <f t="shared" si="54"/>
        <v>INSERT INTO "PS_DATA"."POSITION_DATA" VALUES (4335,,,);</v>
      </c>
    </row>
    <row r="4083" spans="1:7">
      <c r="A4083">
        <v>4336</v>
      </c>
      <c r="F4083" t="s">
        <v>1</v>
      </c>
      <c r="G4083" t="str">
        <f t="shared" si="54"/>
        <v>INSERT INTO "PS_DATA"."POSITION_DATA" VALUES (4336,,,);</v>
      </c>
    </row>
    <row r="4084" spans="1:7">
      <c r="A4084">
        <v>4337</v>
      </c>
      <c r="F4084" t="s">
        <v>1</v>
      </c>
      <c r="G4084" t="str">
        <f t="shared" si="54"/>
        <v>INSERT INTO "PS_DATA"."POSITION_DATA" VALUES (4337,,,);</v>
      </c>
    </row>
    <row r="4085" spans="1:7">
      <c r="A4085">
        <v>4338</v>
      </c>
      <c r="F4085" t="s">
        <v>1</v>
      </c>
      <c r="G4085" t="str">
        <f t="shared" si="54"/>
        <v>INSERT INTO "PS_DATA"."POSITION_DATA" VALUES (4338,,,);</v>
      </c>
    </row>
    <row r="4086" spans="1:7">
      <c r="A4086">
        <v>4339</v>
      </c>
      <c r="F4086" t="s">
        <v>1</v>
      </c>
      <c r="G4086" t="str">
        <f t="shared" si="54"/>
        <v>INSERT INTO "PS_DATA"."POSITION_DATA" VALUES (4339,,,);</v>
      </c>
    </row>
    <row r="4087" spans="1:7">
      <c r="A4087">
        <v>4340</v>
      </c>
      <c r="F4087" t="s">
        <v>1</v>
      </c>
      <c r="G4087" t="str">
        <f t="shared" si="54"/>
        <v>INSERT INTO "PS_DATA"."POSITION_DATA" VALUES (4340,,,);</v>
      </c>
    </row>
    <row r="4088" spans="1:7">
      <c r="A4088">
        <v>4341</v>
      </c>
      <c r="F4088" t="s">
        <v>1</v>
      </c>
      <c r="G4088" t="str">
        <f t="shared" si="54"/>
        <v>INSERT INTO "PS_DATA"."POSITION_DATA" VALUES (4341,,,);</v>
      </c>
    </row>
    <row r="4089" spans="1:7">
      <c r="A4089">
        <v>4342</v>
      </c>
      <c r="F4089" t="s">
        <v>1</v>
      </c>
      <c r="G4089" t="str">
        <f t="shared" si="54"/>
        <v>INSERT INTO "PS_DATA"."POSITION_DATA" VALUES (4342,,,);</v>
      </c>
    </row>
    <row r="4090" spans="1:7">
      <c r="A4090">
        <v>4343</v>
      </c>
      <c r="F4090" t="s">
        <v>1</v>
      </c>
      <c r="G4090" t="str">
        <f t="shared" si="54"/>
        <v>INSERT INTO "PS_DATA"."POSITION_DATA" VALUES (4343,,,);</v>
      </c>
    </row>
    <row r="4091" spans="1:7">
      <c r="A4091">
        <v>4344</v>
      </c>
      <c r="F4091" t="s">
        <v>1</v>
      </c>
      <c r="G4091" t="str">
        <f t="shared" si="54"/>
        <v>INSERT INTO "PS_DATA"."POSITION_DATA" VALUES (4344,,,);</v>
      </c>
    </row>
    <row r="4092" spans="1:7">
      <c r="A4092">
        <v>4345</v>
      </c>
      <c r="F4092" t="s">
        <v>1</v>
      </c>
      <c r="G4092" t="str">
        <f t="shared" si="54"/>
        <v>INSERT INTO "PS_DATA"."POSITION_DATA" VALUES (4345,,,);</v>
      </c>
    </row>
    <row r="4093" spans="1:7">
      <c r="A4093">
        <v>4346</v>
      </c>
      <c r="F4093" t="s">
        <v>1</v>
      </c>
      <c r="G4093" t="str">
        <f t="shared" si="54"/>
        <v>INSERT INTO "PS_DATA"."POSITION_DATA" VALUES (4346,,,);</v>
      </c>
    </row>
    <row r="4094" spans="1:7">
      <c r="A4094">
        <v>4347</v>
      </c>
      <c r="F4094" t="s">
        <v>1</v>
      </c>
      <c r="G4094" t="str">
        <f t="shared" si="54"/>
        <v>INSERT INTO "PS_DATA"."POSITION_DATA" VALUES (4347,,,);</v>
      </c>
    </row>
    <row r="4095" spans="1:7">
      <c r="A4095">
        <v>4348</v>
      </c>
      <c r="F4095" t="s">
        <v>1</v>
      </c>
      <c r="G4095" t="str">
        <f t="shared" si="54"/>
        <v>INSERT INTO "PS_DATA"."POSITION_DATA" VALUES (4348,,,);</v>
      </c>
    </row>
    <row r="4096" spans="1:7">
      <c r="A4096">
        <v>4349</v>
      </c>
      <c r="F4096" t="s">
        <v>1</v>
      </c>
      <c r="G4096" t="str">
        <f t="shared" si="54"/>
        <v>INSERT INTO "PS_DATA"."POSITION_DATA" VALUES (4349,,,);</v>
      </c>
    </row>
    <row r="4097" spans="1:7">
      <c r="A4097">
        <v>4350</v>
      </c>
      <c r="F4097" t="s">
        <v>1</v>
      </c>
      <c r="G4097" t="str">
        <f t="shared" ref="G4097:G4160" si="55">CONCATENATE(F4097,"",A4097,",",SUBSTITUTE(B4097,",","."),",",SUBSTITUTE(C4097,",","."),",",SUBSTITUTE(D4097,",","."),");")</f>
        <v>INSERT INTO "PS_DATA"."POSITION_DATA" VALUES (4350,,,);</v>
      </c>
    </row>
    <row r="4098" spans="1:7">
      <c r="A4098">
        <v>4351</v>
      </c>
      <c r="F4098" t="s">
        <v>1</v>
      </c>
      <c r="G4098" t="str">
        <f t="shared" si="55"/>
        <v>INSERT INTO "PS_DATA"."POSITION_DATA" VALUES (4351,,,);</v>
      </c>
    </row>
    <row r="4099" spans="1:7">
      <c r="A4099">
        <v>4352</v>
      </c>
      <c r="F4099" t="s">
        <v>1</v>
      </c>
      <c r="G4099" t="str">
        <f t="shared" si="55"/>
        <v>INSERT INTO "PS_DATA"."POSITION_DATA" VALUES (4352,,,);</v>
      </c>
    </row>
    <row r="4100" spans="1:7">
      <c r="A4100">
        <v>4353</v>
      </c>
      <c r="F4100" t="s">
        <v>1</v>
      </c>
      <c r="G4100" t="str">
        <f t="shared" si="55"/>
        <v>INSERT INTO "PS_DATA"."POSITION_DATA" VALUES (4353,,,);</v>
      </c>
    </row>
    <row r="4101" spans="1:7">
      <c r="A4101">
        <v>4354</v>
      </c>
      <c r="F4101" t="s">
        <v>1</v>
      </c>
      <c r="G4101" t="str">
        <f t="shared" si="55"/>
        <v>INSERT INTO "PS_DATA"."POSITION_DATA" VALUES (4354,,,);</v>
      </c>
    </row>
    <row r="4102" spans="1:7">
      <c r="A4102">
        <v>4355</v>
      </c>
      <c r="F4102" t="s">
        <v>1</v>
      </c>
      <c r="G4102" t="str">
        <f t="shared" si="55"/>
        <v>INSERT INTO "PS_DATA"."POSITION_DATA" VALUES (4355,,,);</v>
      </c>
    </row>
    <row r="4103" spans="1:7">
      <c r="A4103">
        <v>4356</v>
      </c>
      <c r="F4103" t="s">
        <v>1</v>
      </c>
      <c r="G4103" t="str">
        <f t="shared" si="55"/>
        <v>INSERT INTO "PS_DATA"."POSITION_DATA" VALUES (4356,,,);</v>
      </c>
    </row>
    <row r="4104" spans="1:7">
      <c r="A4104">
        <v>4357</v>
      </c>
      <c r="F4104" t="s">
        <v>1</v>
      </c>
      <c r="G4104" t="str">
        <f t="shared" si="55"/>
        <v>INSERT INTO "PS_DATA"."POSITION_DATA" VALUES (4357,,,);</v>
      </c>
    </row>
    <row r="4105" spans="1:7">
      <c r="A4105">
        <v>4358</v>
      </c>
      <c r="F4105" t="s">
        <v>1</v>
      </c>
      <c r="G4105" t="str">
        <f t="shared" si="55"/>
        <v>INSERT INTO "PS_DATA"."POSITION_DATA" VALUES (4358,,,);</v>
      </c>
    </row>
    <row r="4106" spans="1:7">
      <c r="A4106">
        <v>4359</v>
      </c>
      <c r="F4106" t="s">
        <v>1</v>
      </c>
      <c r="G4106" t="str">
        <f t="shared" si="55"/>
        <v>INSERT INTO "PS_DATA"."POSITION_DATA" VALUES (4359,,,);</v>
      </c>
    </row>
    <row r="4107" spans="1:7">
      <c r="A4107">
        <v>4360</v>
      </c>
      <c r="F4107" t="s">
        <v>1</v>
      </c>
      <c r="G4107" t="str">
        <f t="shared" si="55"/>
        <v>INSERT INTO "PS_DATA"."POSITION_DATA" VALUES (4360,,,);</v>
      </c>
    </row>
    <row r="4108" spans="1:7">
      <c r="A4108">
        <v>4361</v>
      </c>
      <c r="F4108" t="s">
        <v>1</v>
      </c>
      <c r="G4108" t="str">
        <f t="shared" si="55"/>
        <v>INSERT INTO "PS_DATA"."POSITION_DATA" VALUES (4361,,,);</v>
      </c>
    </row>
    <row r="4109" spans="1:7">
      <c r="A4109">
        <v>4362</v>
      </c>
      <c r="F4109" t="s">
        <v>1</v>
      </c>
      <c r="G4109" t="str">
        <f t="shared" si="55"/>
        <v>INSERT INTO "PS_DATA"."POSITION_DATA" VALUES (4362,,,);</v>
      </c>
    </row>
    <row r="4110" spans="1:7">
      <c r="A4110">
        <v>4363</v>
      </c>
      <c r="F4110" t="s">
        <v>1</v>
      </c>
      <c r="G4110" t="str">
        <f t="shared" si="55"/>
        <v>INSERT INTO "PS_DATA"."POSITION_DATA" VALUES (4363,,,);</v>
      </c>
    </row>
    <row r="4111" spans="1:7">
      <c r="A4111">
        <v>4364</v>
      </c>
      <c r="F4111" t="s">
        <v>1</v>
      </c>
      <c r="G4111" t="str">
        <f t="shared" si="55"/>
        <v>INSERT INTO "PS_DATA"."POSITION_DATA" VALUES (4364,,,);</v>
      </c>
    </row>
    <row r="4112" spans="1:7">
      <c r="A4112">
        <v>4365</v>
      </c>
      <c r="F4112" t="s">
        <v>1</v>
      </c>
      <c r="G4112" t="str">
        <f t="shared" si="55"/>
        <v>INSERT INTO "PS_DATA"."POSITION_DATA" VALUES (4365,,,);</v>
      </c>
    </row>
    <row r="4113" spans="1:7">
      <c r="A4113">
        <v>4366</v>
      </c>
      <c r="F4113" t="s">
        <v>1</v>
      </c>
      <c r="G4113" t="str">
        <f t="shared" si="55"/>
        <v>INSERT INTO "PS_DATA"."POSITION_DATA" VALUES (4366,,,);</v>
      </c>
    </row>
    <row r="4114" spans="1:7">
      <c r="A4114">
        <v>4367</v>
      </c>
      <c r="F4114" t="s">
        <v>1</v>
      </c>
      <c r="G4114" t="str">
        <f t="shared" si="55"/>
        <v>INSERT INTO "PS_DATA"."POSITION_DATA" VALUES (4367,,,);</v>
      </c>
    </row>
    <row r="4115" spans="1:7">
      <c r="A4115">
        <v>4368</v>
      </c>
      <c r="F4115" t="s">
        <v>1</v>
      </c>
      <c r="G4115" t="str">
        <f t="shared" si="55"/>
        <v>INSERT INTO "PS_DATA"."POSITION_DATA" VALUES (4368,,,);</v>
      </c>
    </row>
    <row r="4116" spans="1:7">
      <c r="A4116">
        <v>4369</v>
      </c>
      <c r="F4116" t="s">
        <v>1</v>
      </c>
      <c r="G4116" t="str">
        <f t="shared" si="55"/>
        <v>INSERT INTO "PS_DATA"."POSITION_DATA" VALUES (4369,,,);</v>
      </c>
    </row>
    <row r="4117" spans="1:7">
      <c r="A4117">
        <v>4370</v>
      </c>
      <c r="F4117" t="s">
        <v>1</v>
      </c>
      <c r="G4117" t="str">
        <f t="shared" si="55"/>
        <v>INSERT INTO "PS_DATA"."POSITION_DATA" VALUES (4370,,,);</v>
      </c>
    </row>
    <row r="4118" spans="1:7">
      <c r="A4118">
        <v>4371</v>
      </c>
      <c r="F4118" t="s">
        <v>1</v>
      </c>
      <c r="G4118" t="str">
        <f t="shared" si="55"/>
        <v>INSERT INTO "PS_DATA"."POSITION_DATA" VALUES (4371,,,);</v>
      </c>
    </row>
    <row r="4119" spans="1:7">
      <c r="A4119">
        <v>4372</v>
      </c>
      <c r="F4119" t="s">
        <v>1</v>
      </c>
      <c r="G4119" t="str">
        <f t="shared" si="55"/>
        <v>INSERT INTO "PS_DATA"."POSITION_DATA" VALUES (4372,,,);</v>
      </c>
    </row>
    <row r="4120" spans="1:7">
      <c r="A4120">
        <v>4373</v>
      </c>
      <c r="F4120" t="s">
        <v>1</v>
      </c>
      <c r="G4120" t="str">
        <f t="shared" si="55"/>
        <v>INSERT INTO "PS_DATA"."POSITION_DATA" VALUES (4373,,,);</v>
      </c>
    </row>
    <row r="4121" spans="1:7">
      <c r="A4121">
        <v>4374</v>
      </c>
      <c r="F4121" t="s">
        <v>1</v>
      </c>
      <c r="G4121" t="str">
        <f t="shared" si="55"/>
        <v>INSERT INTO "PS_DATA"."POSITION_DATA" VALUES (4374,,,);</v>
      </c>
    </row>
    <row r="4122" spans="1:7">
      <c r="A4122">
        <v>4375</v>
      </c>
      <c r="F4122" t="s">
        <v>1</v>
      </c>
      <c r="G4122" t="str">
        <f t="shared" si="55"/>
        <v>INSERT INTO "PS_DATA"."POSITION_DATA" VALUES (4375,,,);</v>
      </c>
    </row>
    <row r="4123" spans="1:7">
      <c r="A4123">
        <v>4376</v>
      </c>
      <c r="F4123" t="s">
        <v>1</v>
      </c>
      <c r="G4123" t="str">
        <f t="shared" si="55"/>
        <v>INSERT INTO "PS_DATA"."POSITION_DATA" VALUES (4376,,,);</v>
      </c>
    </row>
    <row r="4124" spans="1:7">
      <c r="A4124">
        <v>4377</v>
      </c>
      <c r="F4124" t="s">
        <v>1</v>
      </c>
      <c r="G4124" t="str">
        <f t="shared" si="55"/>
        <v>INSERT INTO "PS_DATA"."POSITION_DATA" VALUES (4377,,,);</v>
      </c>
    </row>
    <row r="4125" spans="1:7">
      <c r="A4125">
        <v>4378</v>
      </c>
      <c r="F4125" t="s">
        <v>1</v>
      </c>
      <c r="G4125" t="str">
        <f t="shared" si="55"/>
        <v>INSERT INTO "PS_DATA"."POSITION_DATA" VALUES (4378,,,);</v>
      </c>
    </row>
    <row r="4126" spans="1:7">
      <c r="A4126">
        <v>4379</v>
      </c>
      <c r="F4126" t="s">
        <v>1</v>
      </c>
      <c r="G4126" t="str">
        <f t="shared" si="55"/>
        <v>INSERT INTO "PS_DATA"."POSITION_DATA" VALUES (4379,,,);</v>
      </c>
    </row>
    <row r="4127" spans="1:7">
      <c r="A4127">
        <v>4380</v>
      </c>
      <c r="F4127" t="s">
        <v>1</v>
      </c>
      <c r="G4127" t="str">
        <f t="shared" si="55"/>
        <v>INSERT INTO "PS_DATA"."POSITION_DATA" VALUES (4380,,,);</v>
      </c>
    </row>
    <row r="4128" spans="1:7">
      <c r="A4128">
        <v>4381</v>
      </c>
      <c r="F4128" t="s">
        <v>1</v>
      </c>
      <c r="G4128" t="str">
        <f t="shared" si="55"/>
        <v>INSERT INTO "PS_DATA"."POSITION_DATA" VALUES (4381,,,);</v>
      </c>
    </row>
    <row r="4129" spans="1:7">
      <c r="A4129">
        <v>4382</v>
      </c>
      <c r="F4129" t="s">
        <v>1</v>
      </c>
      <c r="G4129" t="str">
        <f t="shared" si="55"/>
        <v>INSERT INTO "PS_DATA"."POSITION_DATA" VALUES (4382,,,);</v>
      </c>
    </row>
    <row r="4130" spans="1:7">
      <c r="A4130">
        <v>4383</v>
      </c>
      <c r="F4130" t="s">
        <v>1</v>
      </c>
      <c r="G4130" t="str">
        <f t="shared" si="55"/>
        <v>INSERT INTO "PS_DATA"."POSITION_DATA" VALUES (4383,,,);</v>
      </c>
    </row>
    <row r="4131" spans="1:7">
      <c r="A4131">
        <v>4384</v>
      </c>
      <c r="F4131" t="s">
        <v>1</v>
      </c>
      <c r="G4131" t="str">
        <f t="shared" si="55"/>
        <v>INSERT INTO "PS_DATA"."POSITION_DATA" VALUES (4384,,,);</v>
      </c>
    </row>
    <row r="4132" spans="1:7">
      <c r="A4132">
        <v>4385</v>
      </c>
      <c r="F4132" t="s">
        <v>1</v>
      </c>
      <c r="G4132" t="str">
        <f t="shared" si="55"/>
        <v>INSERT INTO "PS_DATA"."POSITION_DATA" VALUES (4385,,,);</v>
      </c>
    </row>
    <row r="4133" spans="1:7">
      <c r="A4133">
        <v>4386</v>
      </c>
      <c r="F4133" t="s">
        <v>1</v>
      </c>
      <c r="G4133" t="str">
        <f t="shared" si="55"/>
        <v>INSERT INTO "PS_DATA"."POSITION_DATA" VALUES (4386,,,);</v>
      </c>
    </row>
    <row r="4134" spans="1:7">
      <c r="A4134">
        <v>4387</v>
      </c>
      <c r="F4134" t="s">
        <v>1</v>
      </c>
      <c r="G4134" t="str">
        <f t="shared" si="55"/>
        <v>INSERT INTO "PS_DATA"."POSITION_DATA" VALUES (4387,,,);</v>
      </c>
    </row>
    <row r="4135" spans="1:7">
      <c r="A4135">
        <v>4388</v>
      </c>
      <c r="F4135" t="s">
        <v>1</v>
      </c>
      <c r="G4135" t="str">
        <f t="shared" si="55"/>
        <v>INSERT INTO "PS_DATA"."POSITION_DATA" VALUES (4388,,,);</v>
      </c>
    </row>
    <row r="4136" spans="1:7">
      <c r="A4136">
        <v>4389</v>
      </c>
      <c r="F4136" t="s">
        <v>1</v>
      </c>
      <c r="G4136" t="str">
        <f t="shared" si="55"/>
        <v>INSERT INTO "PS_DATA"."POSITION_DATA" VALUES (4389,,,);</v>
      </c>
    </row>
    <row r="4137" spans="1:7">
      <c r="A4137">
        <v>4390</v>
      </c>
      <c r="F4137" t="s">
        <v>1</v>
      </c>
      <c r="G4137" t="str">
        <f t="shared" si="55"/>
        <v>INSERT INTO "PS_DATA"."POSITION_DATA" VALUES (4390,,,);</v>
      </c>
    </row>
    <row r="4138" spans="1:7">
      <c r="A4138">
        <v>4391</v>
      </c>
      <c r="F4138" t="s">
        <v>1</v>
      </c>
      <c r="G4138" t="str">
        <f t="shared" si="55"/>
        <v>INSERT INTO "PS_DATA"."POSITION_DATA" VALUES (4391,,,);</v>
      </c>
    </row>
    <row r="4139" spans="1:7">
      <c r="A4139">
        <v>4392</v>
      </c>
      <c r="F4139" t="s">
        <v>1</v>
      </c>
      <c r="G4139" t="str">
        <f t="shared" si="55"/>
        <v>INSERT INTO "PS_DATA"."POSITION_DATA" VALUES (4392,,,);</v>
      </c>
    </row>
    <row r="4140" spans="1:7">
      <c r="A4140">
        <v>4393</v>
      </c>
      <c r="F4140" t="s">
        <v>1</v>
      </c>
      <c r="G4140" t="str">
        <f t="shared" si="55"/>
        <v>INSERT INTO "PS_DATA"."POSITION_DATA" VALUES (4393,,,);</v>
      </c>
    </row>
    <row r="4141" spans="1:7">
      <c r="A4141">
        <v>4394</v>
      </c>
      <c r="F4141" t="s">
        <v>1</v>
      </c>
      <c r="G4141" t="str">
        <f t="shared" si="55"/>
        <v>INSERT INTO "PS_DATA"."POSITION_DATA" VALUES (4394,,,);</v>
      </c>
    </row>
    <row r="4142" spans="1:7">
      <c r="A4142">
        <v>4395</v>
      </c>
      <c r="F4142" t="s">
        <v>1</v>
      </c>
      <c r="G4142" t="str">
        <f t="shared" si="55"/>
        <v>INSERT INTO "PS_DATA"."POSITION_DATA" VALUES (4395,,,);</v>
      </c>
    </row>
    <row r="4143" spans="1:7">
      <c r="A4143">
        <v>4396</v>
      </c>
      <c r="F4143" t="s">
        <v>1</v>
      </c>
      <c r="G4143" t="str">
        <f t="shared" si="55"/>
        <v>INSERT INTO "PS_DATA"."POSITION_DATA" VALUES (4396,,,);</v>
      </c>
    </row>
    <row r="4144" spans="1:7">
      <c r="A4144">
        <v>4397</v>
      </c>
      <c r="F4144" t="s">
        <v>1</v>
      </c>
      <c r="G4144" t="str">
        <f t="shared" si="55"/>
        <v>INSERT INTO "PS_DATA"."POSITION_DATA" VALUES (4397,,,);</v>
      </c>
    </row>
    <row r="4145" spans="1:7">
      <c r="A4145">
        <v>4398</v>
      </c>
      <c r="F4145" t="s">
        <v>1</v>
      </c>
      <c r="G4145" t="str">
        <f t="shared" si="55"/>
        <v>INSERT INTO "PS_DATA"."POSITION_DATA" VALUES (4398,,,);</v>
      </c>
    </row>
    <row r="4146" spans="1:7">
      <c r="A4146">
        <v>4399</v>
      </c>
      <c r="F4146" t="s">
        <v>1</v>
      </c>
      <c r="G4146" t="str">
        <f t="shared" si="55"/>
        <v>INSERT INTO "PS_DATA"."POSITION_DATA" VALUES (4399,,,);</v>
      </c>
    </row>
    <row r="4147" spans="1:7">
      <c r="A4147">
        <v>4400</v>
      </c>
      <c r="F4147" t="s">
        <v>1</v>
      </c>
      <c r="G4147" t="str">
        <f t="shared" si="55"/>
        <v>INSERT INTO "PS_DATA"."POSITION_DATA" VALUES (4400,,,);</v>
      </c>
    </row>
    <row r="4148" spans="1:7">
      <c r="A4148">
        <v>4401</v>
      </c>
      <c r="F4148" t="s">
        <v>1</v>
      </c>
      <c r="G4148" t="str">
        <f t="shared" si="55"/>
        <v>INSERT INTO "PS_DATA"."POSITION_DATA" VALUES (4401,,,);</v>
      </c>
    </row>
    <row r="4149" spans="1:7">
      <c r="A4149">
        <v>4402</v>
      </c>
      <c r="F4149" t="s">
        <v>1</v>
      </c>
      <c r="G4149" t="str">
        <f t="shared" si="55"/>
        <v>INSERT INTO "PS_DATA"."POSITION_DATA" VALUES (4402,,,);</v>
      </c>
    </row>
    <row r="4150" spans="1:7">
      <c r="A4150">
        <v>4403</v>
      </c>
      <c r="F4150" t="s">
        <v>1</v>
      </c>
      <c r="G4150" t="str">
        <f t="shared" si="55"/>
        <v>INSERT INTO "PS_DATA"."POSITION_DATA" VALUES (4403,,,);</v>
      </c>
    </row>
    <row r="4151" spans="1:7">
      <c r="A4151">
        <v>4404</v>
      </c>
      <c r="F4151" t="s">
        <v>1</v>
      </c>
      <c r="G4151" t="str">
        <f t="shared" si="55"/>
        <v>INSERT INTO "PS_DATA"."POSITION_DATA" VALUES (4404,,,);</v>
      </c>
    </row>
    <row r="4152" spans="1:7">
      <c r="A4152">
        <v>4405</v>
      </c>
      <c r="F4152" t="s">
        <v>1</v>
      </c>
      <c r="G4152" t="str">
        <f t="shared" si="55"/>
        <v>INSERT INTO "PS_DATA"."POSITION_DATA" VALUES (4405,,,);</v>
      </c>
    </row>
    <row r="4153" spans="1:7">
      <c r="A4153">
        <v>4406</v>
      </c>
      <c r="F4153" t="s">
        <v>1</v>
      </c>
      <c r="G4153" t="str">
        <f t="shared" si="55"/>
        <v>INSERT INTO "PS_DATA"."POSITION_DATA" VALUES (4406,,,);</v>
      </c>
    </row>
    <row r="4154" spans="1:7">
      <c r="A4154">
        <v>4407</v>
      </c>
      <c r="F4154" t="s">
        <v>1</v>
      </c>
      <c r="G4154" t="str">
        <f t="shared" si="55"/>
        <v>INSERT INTO "PS_DATA"."POSITION_DATA" VALUES (4407,,,);</v>
      </c>
    </row>
    <row r="4155" spans="1:7">
      <c r="A4155">
        <v>4408</v>
      </c>
      <c r="F4155" t="s">
        <v>1</v>
      </c>
      <c r="G4155" t="str">
        <f t="shared" si="55"/>
        <v>INSERT INTO "PS_DATA"."POSITION_DATA" VALUES (4408,,,);</v>
      </c>
    </row>
    <row r="4156" spans="1:7">
      <c r="A4156">
        <v>4409</v>
      </c>
      <c r="F4156" t="s">
        <v>1</v>
      </c>
      <c r="G4156" t="str">
        <f t="shared" si="55"/>
        <v>INSERT INTO "PS_DATA"."POSITION_DATA" VALUES (4409,,,);</v>
      </c>
    </row>
    <row r="4157" spans="1:7">
      <c r="A4157">
        <v>4410</v>
      </c>
      <c r="F4157" t="s">
        <v>1</v>
      </c>
      <c r="G4157" t="str">
        <f t="shared" si="55"/>
        <v>INSERT INTO "PS_DATA"."POSITION_DATA" VALUES (4410,,,);</v>
      </c>
    </row>
    <row r="4158" spans="1:7">
      <c r="A4158">
        <v>4411</v>
      </c>
      <c r="F4158" t="s">
        <v>1</v>
      </c>
      <c r="G4158" t="str">
        <f t="shared" si="55"/>
        <v>INSERT INTO "PS_DATA"."POSITION_DATA" VALUES (4411,,,);</v>
      </c>
    </row>
    <row r="4159" spans="1:7">
      <c r="A4159">
        <v>4412</v>
      </c>
      <c r="F4159" t="s">
        <v>1</v>
      </c>
      <c r="G4159" t="str">
        <f t="shared" si="55"/>
        <v>INSERT INTO "PS_DATA"."POSITION_DATA" VALUES (4412,,,);</v>
      </c>
    </row>
    <row r="4160" spans="1:7">
      <c r="A4160">
        <v>4413</v>
      </c>
      <c r="F4160" t="s">
        <v>1</v>
      </c>
      <c r="G4160" t="str">
        <f t="shared" si="55"/>
        <v>INSERT INTO "PS_DATA"."POSITION_DATA" VALUES (4413,,,);</v>
      </c>
    </row>
    <row r="4161" spans="1:7">
      <c r="A4161">
        <v>4414</v>
      </c>
      <c r="F4161" t="s">
        <v>1</v>
      </c>
      <c r="G4161" t="str">
        <f t="shared" ref="G4161:G4224" si="56">CONCATENATE(F4161,"",A4161,",",SUBSTITUTE(B4161,",","."),",",SUBSTITUTE(C4161,",","."),",",SUBSTITUTE(D4161,",","."),");")</f>
        <v>INSERT INTO "PS_DATA"."POSITION_DATA" VALUES (4414,,,);</v>
      </c>
    </row>
    <row r="4162" spans="1:7">
      <c r="A4162">
        <v>4415</v>
      </c>
      <c r="F4162" t="s">
        <v>1</v>
      </c>
      <c r="G4162" t="str">
        <f t="shared" si="56"/>
        <v>INSERT INTO "PS_DATA"."POSITION_DATA" VALUES (4415,,,);</v>
      </c>
    </row>
    <row r="4163" spans="1:7">
      <c r="A4163">
        <v>4416</v>
      </c>
      <c r="F4163" t="s">
        <v>1</v>
      </c>
      <c r="G4163" t="str">
        <f t="shared" si="56"/>
        <v>INSERT INTO "PS_DATA"."POSITION_DATA" VALUES (4416,,,);</v>
      </c>
    </row>
    <row r="4164" spans="1:7">
      <c r="A4164">
        <v>4417</v>
      </c>
      <c r="F4164" t="s">
        <v>1</v>
      </c>
      <c r="G4164" t="str">
        <f t="shared" si="56"/>
        <v>INSERT INTO "PS_DATA"."POSITION_DATA" VALUES (4417,,,);</v>
      </c>
    </row>
    <row r="4165" spans="1:7">
      <c r="A4165">
        <v>4418</v>
      </c>
      <c r="F4165" t="s">
        <v>1</v>
      </c>
      <c r="G4165" t="str">
        <f t="shared" si="56"/>
        <v>INSERT INTO "PS_DATA"."POSITION_DATA" VALUES (4418,,,);</v>
      </c>
    </row>
    <row r="4166" spans="1:7">
      <c r="A4166">
        <v>4419</v>
      </c>
      <c r="F4166" t="s">
        <v>1</v>
      </c>
      <c r="G4166" t="str">
        <f t="shared" si="56"/>
        <v>INSERT INTO "PS_DATA"."POSITION_DATA" VALUES (4419,,,);</v>
      </c>
    </row>
    <row r="4167" spans="1:7">
      <c r="A4167">
        <v>4420</v>
      </c>
      <c r="F4167" t="s">
        <v>1</v>
      </c>
      <c r="G4167" t="str">
        <f t="shared" si="56"/>
        <v>INSERT INTO "PS_DATA"."POSITION_DATA" VALUES (4420,,,);</v>
      </c>
    </row>
    <row r="4168" spans="1:7">
      <c r="A4168">
        <v>4421</v>
      </c>
      <c r="F4168" t="s">
        <v>1</v>
      </c>
      <c r="G4168" t="str">
        <f t="shared" si="56"/>
        <v>INSERT INTO "PS_DATA"."POSITION_DATA" VALUES (4421,,,);</v>
      </c>
    </row>
    <row r="4169" spans="1:7">
      <c r="A4169">
        <v>4422</v>
      </c>
      <c r="F4169" t="s">
        <v>1</v>
      </c>
      <c r="G4169" t="str">
        <f t="shared" si="56"/>
        <v>INSERT INTO "PS_DATA"."POSITION_DATA" VALUES (4422,,,);</v>
      </c>
    </row>
    <row r="4170" spans="1:7">
      <c r="A4170">
        <v>4423</v>
      </c>
      <c r="F4170" t="s">
        <v>1</v>
      </c>
      <c r="G4170" t="str">
        <f t="shared" si="56"/>
        <v>INSERT INTO "PS_DATA"."POSITION_DATA" VALUES (4423,,,);</v>
      </c>
    </row>
    <row r="4171" spans="1:7">
      <c r="A4171">
        <v>4424</v>
      </c>
      <c r="F4171" t="s">
        <v>1</v>
      </c>
      <c r="G4171" t="str">
        <f t="shared" si="56"/>
        <v>INSERT INTO "PS_DATA"."POSITION_DATA" VALUES (4424,,,);</v>
      </c>
    </row>
    <row r="4172" spans="1:7">
      <c r="A4172">
        <v>4425</v>
      </c>
      <c r="F4172" t="s">
        <v>1</v>
      </c>
      <c r="G4172" t="str">
        <f t="shared" si="56"/>
        <v>INSERT INTO "PS_DATA"."POSITION_DATA" VALUES (4425,,,);</v>
      </c>
    </row>
    <row r="4173" spans="1:7">
      <c r="A4173">
        <v>4426</v>
      </c>
      <c r="F4173" t="s">
        <v>1</v>
      </c>
      <c r="G4173" t="str">
        <f t="shared" si="56"/>
        <v>INSERT INTO "PS_DATA"."POSITION_DATA" VALUES (4426,,,);</v>
      </c>
    </row>
    <row r="4174" spans="1:7">
      <c r="A4174">
        <v>4427</v>
      </c>
      <c r="F4174" t="s">
        <v>1</v>
      </c>
      <c r="G4174" t="str">
        <f t="shared" si="56"/>
        <v>INSERT INTO "PS_DATA"."POSITION_DATA" VALUES (4427,,,);</v>
      </c>
    </row>
    <row r="4175" spans="1:7">
      <c r="A4175">
        <v>4428</v>
      </c>
      <c r="F4175" t="s">
        <v>1</v>
      </c>
      <c r="G4175" t="str">
        <f t="shared" si="56"/>
        <v>INSERT INTO "PS_DATA"."POSITION_DATA" VALUES (4428,,,);</v>
      </c>
    </row>
    <row r="4176" spans="1:7">
      <c r="A4176">
        <v>4429</v>
      </c>
      <c r="F4176" t="s">
        <v>1</v>
      </c>
      <c r="G4176" t="str">
        <f t="shared" si="56"/>
        <v>INSERT INTO "PS_DATA"."POSITION_DATA" VALUES (4429,,,);</v>
      </c>
    </row>
    <row r="4177" spans="1:7">
      <c r="A4177">
        <v>4430</v>
      </c>
      <c r="F4177" t="s">
        <v>1</v>
      </c>
      <c r="G4177" t="str">
        <f t="shared" si="56"/>
        <v>INSERT INTO "PS_DATA"."POSITION_DATA" VALUES (4430,,,);</v>
      </c>
    </row>
    <row r="4178" spans="1:7">
      <c r="A4178">
        <v>4431</v>
      </c>
      <c r="F4178" t="s">
        <v>1</v>
      </c>
      <c r="G4178" t="str">
        <f t="shared" si="56"/>
        <v>INSERT INTO "PS_DATA"."POSITION_DATA" VALUES (4431,,,);</v>
      </c>
    </row>
    <row r="4179" spans="1:7">
      <c r="A4179">
        <v>4432</v>
      </c>
      <c r="F4179" t="s">
        <v>1</v>
      </c>
      <c r="G4179" t="str">
        <f t="shared" si="56"/>
        <v>INSERT INTO "PS_DATA"."POSITION_DATA" VALUES (4432,,,);</v>
      </c>
    </row>
    <row r="4180" spans="1:7">
      <c r="A4180">
        <v>4433</v>
      </c>
      <c r="F4180" t="s">
        <v>1</v>
      </c>
      <c r="G4180" t="str">
        <f t="shared" si="56"/>
        <v>INSERT INTO "PS_DATA"."POSITION_DATA" VALUES (4433,,,);</v>
      </c>
    </row>
    <row r="4181" spans="1:7">
      <c r="A4181">
        <v>4434</v>
      </c>
      <c r="F4181" t="s">
        <v>1</v>
      </c>
      <c r="G4181" t="str">
        <f t="shared" si="56"/>
        <v>INSERT INTO "PS_DATA"."POSITION_DATA" VALUES (4434,,,);</v>
      </c>
    </row>
    <row r="4182" spans="1:7">
      <c r="A4182">
        <v>4435</v>
      </c>
      <c r="F4182" t="s">
        <v>1</v>
      </c>
      <c r="G4182" t="str">
        <f t="shared" si="56"/>
        <v>INSERT INTO "PS_DATA"."POSITION_DATA" VALUES (4435,,,);</v>
      </c>
    </row>
    <row r="4183" spans="1:7">
      <c r="A4183">
        <v>4436</v>
      </c>
      <c r="F4183" t="s">
        <v>1</v>
      </c>
      <c r="G4183" t="str">
        <f t="shared" si="56"/>
        <v>INSERT INTO "PS_DATA"."POSITION_DATA" VALUES (4436,,,);</v>
      </c>
    </row>
    <row r="4184" spans="1:7">
      <c r="A4184">
        <v>4437</v>
      </c>
      <c r="F4184" t="s">
        <v>1</v>
      </c>
      <c r="G4184" t="str">
        <f t="shared" si="56"/>
        <v>INSERT INTO "PS_DATA"."POSITION_DATA" VALUES (4437,,,);</v>
      </c>
    </row>
    <row r="4185" spans="1:7">
      <c r="A4185">
        <v>4438</v>
      </c>
      <c r="F4185" t="s">
        <v>1</v>
      </c>
      <c r="G4185" t="str">
        <f t="shared" si="56"/>
        <v>INSERT INTO "PS_DATA"."POSITION_DATA" VALUES (4438,,,);</v>
      </c>
    </row>
    <row r="4186" spans="1:7">
      <c r="A4186">
        <v>4439</v>
      </c>
      <c r="F4186" t="s">
        <v>1</v>
      </c>
      <c r="G4186" t="str">
        <f t="shared" si="56"/>
        <v>INSERT INTO "PS_DATA"."POSITION_DATA" VALUES (4439,,,);</v>
      </c>
    </row>
    <row r="4187" spans="1:7">
      <c r="A4187">
        <v>4440</v>
      </c>
      <c r="F4187" t="s">
        <v>1</v>
      </c>
      <c r="G4187" t="str">
        <f t="shared" si="56"/>
        <v>INSERT INTO "PS_DATA"."POSITION_DATA" VALUES (4440,,,);</v>
      </c>
    </row>
    <row r="4188" spans="1:7">
      <c r="A4188">
        <v>4441</v>
      </c>
      <c r="F4188" t="s">
        <v>1</v>
      </c>
      <c r="G4188" t="str">
        <f t="shared" si="56"/>
        <v>INSERT INTO "PS_DATA"."POSITION_DATA" VALUES (4441,,,);</v>
      </c>
    </row>
    <row r="4189" spans="1:7">
      <c r="A4189">
        <v>4442</v>
      </c>
      <c r="F4189" t="s">
        <v>1</v>
      </c>
      <c r="G4189" t="str">
        <f t="shared" si="56"/>
        <v>INSERT INTO "PS_DATA"."POSITION_DATA" VALUES (4442,,,);</v>
      </c>
    </row>
    <row r="4190" spans="1:7">
      <c r="A4190">
        <v>4443</v>
      </c>
      <c r="F4190" t="s">
        <v>1</v>
      </c>
      <c r="G4190" t="str">
        <f t="shared" si="56"/>
        <v>INSERT INTO "PS_DATA"."POSITION_DATA" VALUES (4443,,,);</v>
      </c>
    </row>
    <row r="4191" spans="1:7">
      <c r="A4191">
        <v>4444</v>
      </c>
      <c r="F4191" t="s">
        <v>1</v>
      </c>
      <c r="G4191" t="str">
        <f t="shared" si="56"/>
        <v>INSERT INTO "PS_DATA"."POSITION_DATA" VALUES (4444,,,);</v>
      </c>
    </row>
    <row r="4192" spans="1:7">
      <c r="A4192">
        <v>4445</v>
      </c>
      <c r="F4192" t="s">
        <v>1</v>
      </c>
      <c r="G4192" t="str">
        <f t="shared" si="56"/>
        <v>INSERT INTO "PS_DATA"."POSITION_DATA" VALUES (4445,,,);</v>
      </c>
    </row>
    <row r="4193" spans="1:7">
      <c r="A4193">
        <v>4446</v>
      </c>
      <c r="F4193" t="s">
        <v>1</v>
      </c>
      <c r="G4193" t="str">
        <f t="shared" si="56"/>
        <v>INSERT INTO "PS_DATA"."POSITION_DATA" VALUES (4446,,,);</v>
      </c>
    </row>
    <row r="4194" spans="1:7">
      <c r="A4194">
        <v>4447</v>
      </c>
      <c r="F4194" t="s">
        <v>1</v>
      </c>
      <c r="G4194" t="str">
        <f t="shared" si="56"/>
        <v>INSERT INTO "PS_DATA"."POSITION_DATA" VALUES (4447,,,);</v>
      </c>
    </row>
    <row r="4195" spans="1:7">
      <c r="A4195">
        <v>4448</v>
      </c>
      <c r="F4195" t="s">
        <v>1</v>
      </c>
      <c r="G4195" t="str">
        <f t="shared" si="56"/>
        <v>INSERT INTO "PS_DATA"."POSITION_DATA" VALUES (4448,,,);</v>
      </c>
    </row>
    <row r="4196" spans="1:7">
      <c r="A4196">
        <v>4449</v>
      </c>
      <c r="F4196" t="s">
        <v>1</v>
      </c>
      <c r="G4196" t="str">
        <f t="shared" si="56"/>
        <v>INSERT INTO "PS_DATA"."POSITION_DATA" VALUES (4449,,,);</v>
      </c>
    </row>
    <row r="4197" spans="1:7">
      <c r="A4197">
        <v>4450</v>
      </c>
      <c r="F4197" t="s">
        <v>1</v>
      </c>
      <c r="G4197" t="str">
        <f t="shared" si="56"/>
        <v>INSERT INTO "PS_DATA"."POSITION_DATA" VALUES (4450,,,);</v>
      </c>
    </row>
    <row r="4198" spans="1:7">
      <c r="A4198">
        <v>4451</v>
      </c>
      <c r="F4198" t="s">
        <v>1</v>
      </c>
      <c r="G4198" t="str">
        <f t="shared" si="56"/>
        <v>INSERT INTO "PS_DATA"."POSITION_DATA" VALUES (4451,,,);</v>
      </c>
    </row>
    <row r="4199" spans="1:7">
      <c r="A4199">
        <v>4452</v>
      </c>
      <c r="F4199" t="s">
        <v>1</v>
      </c>
      <c r="G4199" t="str">
        <f t="shared" si="56"/>
        <v>INSERT INTO "PS_DATA"."POSITION_DATA" VALUES (4452,,,);</v>
      </c>
    </row>
    <row r="4200" spans="1:7">
      <c r="A4200">
        <v>4453</v>
      </c>
      <c r="F4200" t="s">
        <v>1</v>
      </c>
      <c r="G4200" t="str">
        <f t="shared" si="56"/>
        <v>INSERT INTO "PS_DATA"."POSITION_DATA" VALUES (4453,,,);</v>
      </c>
    </row>
    <row r="4201" spans="1:7">
      <c r="A4201">
        <v>4454</v>
      </c>
      <c r="F4201" t="s">
        <v>1</v>
      </c>
      <c r="G4201" t="str">
        <f t="shared" si="56"/>
        <v>INSERT INTO "PS_DATA"."POSITION_DATA" VALUES (4454,,,);</v>
      </c>
    </row>
    <row r="4202" spans="1:7">
      <c r="A4202">
        <v>4455</v>
      </c>
      <c r="F4202" t="s">
        <v>1</v>
      </c>
      <c r="G4202" t="str">
        <f t="shared" si="56"/>
        <v>INSERT INTO "PS_DATA"."POSITION_DATA" VALUES (4455,,,);</v>
      </c>
    </row>
    <row r="4203" spans="1:7">
      <c r="A4203">
        <v>4456</v>
      </c>
      <c r="F4203" t="s">
        <v>1</v>
      </c>
      <c r="G4203" t="str">
        <f t="shared" si="56"/>
        <v>INSERT INTO "PS_DATA"."POSITION_DATA" VALUES (4456,,,);</v>
      </c>
    </row>
    <row r="4204" spans="1:7">
      <c r="A4204">
        <v>4457</v>
      </c>
      <c r="F4204" t="s">
        <v>1</v>
      </c>
      <c r="G4204" t="str">
        <f t="shared" si="56"/>
        <v>INSERT INTO "PS_DATA"."POSITION_DATA" VALUES (4457,,,);</v>
      </c>
    </row>
    <row r="4205" spans="1:7">
      <c r="A4205">
        <v>4458</v>
      </c>
      <c r="F4205" t="s">
        <v>1</v>
      </c>
      <c r="G4205" t="str">
        <f t="shared" si="56"/>
        <v>INSERT INTO "PS_DATA"."POSITION_DATA" VALUES (4458,,,);</v>
      </c>
    </row>
    <row r="4206" spans="1:7">
      <c r="A4206">
        <v>4459</v>
      </c>
      <c r="F4206" t="s">
        <v>1</v>
      </c>
      <c r="G4206" t="str">
        <f t="shared" si="56"/>
        <v>INSERT INTO "PS_DATA"."POSITION_DATA" VALUES (4459,,,);</v>
      </c>
    </row>
    <row r="4207" spans="1:7">
      <c r="A4207">
        <v>4460</v>
      </c>
      <c r="F4207" t="s">
        <v>1</v>
      </c>
      <c r="G4207" t="str">
        <f t="shared" si="56"/>
        <v>INSERT INTO "PS_DATA"."POSITION_DATA" VALUES (4460,,,);</v>
      </c>
    </row>
    <row r="4208" spans="1:7">
      <c r="A4208">
        <v>4461</v>
      </c>
      <c r="F4208" t="s">
        <v>1</v>
      </c>
      <c r="G4208" t="str">
        <f t="shared" si="56"/>
        <v>INSERT INTO "PS_DATA"."POSITION_DATA" VALUES (4461,,,);</v>
      </c>
    </row>
    <row r="4209" spans="1:7">
      <c r="A4209">
        <v>4462</v>
      </c>
      <c r="F4209" t="s">
        <v>1</v>
      </c>
      <c r="G4209" t="str">
        <f t="shared" si="56"/>
        <v>INSERT INTO "PS_DATA"."POSITION_DATA" VALUES (4462,,,);</v>
      </c>
    </row>
    <row r="4210" spans="1:7">
      <c r="A4210">
        <v>4463</v>
      </c>
      <c r="F4210" t="s">
        <v>1</v>
      </c>
      <c r="G4210" t="str">
        <f t="shared" si="56"/>
        <v>INSERT INTO "PS_DATA"."POSITION_DATA" VALUES (4463,,,);</v>
      </c>
    </row>
    <row r="4211" spans="1:7">
      <c r="A4211">
        <v>4464</v>
      </c>
      <c r="F4211" t="s">
        <v>1</v>
      </c>
      <c r="G4211" t="str">
        <f t="shared" si="56"/>
        <v>INSERT INTO "PS_DATA"."POSITION_DATA" VALUES (4464,,,);</v>
      </c>
    </row>
    <row r="4212" spans="1:7">
      <c r="A4212">
        <v>4465</v>
      </c>
      <c r="F4212" t="s">
        <v>1</v>
      </c>
      <c r="G4212" t="str">
        <f t="shared" si="56"/>
        <v>INSERT INTO "PS_DATA"."POSITION_DATA" VALUES (4465,,,);</v>
      </c>
    </row>
    <row r="4213" spans="1:7">
      <c r="A4213">
        <v>4466</v>
      </c>
      <c r="F4213" t="s">
        <v>1</v>
      </c>
      <c r="G4213" t="str">
        <f t="shared" si="56"/>
        <v>INSERT INTO "PS_DATA"."POSITION_DATA" VALUES (4466,,,);</v>
      </c>
    </row>
    <row r="4214" spans="1:7">
      <c r="A4214">
        <v>4467</v>
      </c>
      <c r="F4214" t="s">
        <v>1</v>
      </c>
      <c r="G4214" t="str">
        <f t="shared" si="56"/>
        <v>INSERT INTO "PS_DATA"."POSITION_DATA" VALUES (4467,,,);</v>
      </c>
    </row>
    <row r="4215" spans="1:7">
      <c r="A4215">
        <v>4468</v>
      </c>
      <c r="F4215" t="s">
        <v>1</v>
      </c>
      <c r="G4215" t="str">
        <f t="shared" si="56"/>
        <v>INSERT INTO "PS_DATA"."POSITION_DATA" VALUES (4468,,,);</v>
      </c>
    </row>
    <row r="4216" spans="1:7">
      <c r="A4216">
        <v>4469</v>
      </c>
      <c r="F4216" t="s">
        <v>1</v>
      </c>
      <c r="G4216" t="str">
        <f t="shared" si="56"/>
        <v>INSERT INTO "PS_DATA"."POSITION_DATA" VALUES (4469,,,);</v>
      </c>
    </row>
    <row r="4217" spans="1:7">
      <c r="A4217">
        <v>4470</v>
      </c>
      <c r="F4217" t="s">
        <v>1</v>
      </c>
      <c r="G4217" t="str">
        <f t="shared" si="56"/>
        <v>INSERT INTO "PS_DATA"."POSITION_DATA" VALUES (4470,,,);</v>
      </c>
    </row>
    <row r="4218" spans="1:7">
      <c r="A4218">
        <v>4471</v>
      </c>
      <c r="F4218" t="s">
        <v>1</v>
      </c>
      <c r="G4218" t="str">
        <f t="shared" si="56"/>
        <v>INSERT INTO "PS_DATA"."POSITION_DATA" VALUES (4471,,,);</v>
      </c>
    </row>
    <row r="4219" spans="1:7">
      <c r="A4219">
        <v>4472</v>
      </c>
      <c r="F4219" t="s">
        <v>1</v>
      </c>
      <c r="G4219" t="str">
        <f t="shared" si="56"/>
        <v>INSERT INTO "PS_DATA"."POSITION_DATA" VALUES (4472,,,);</v>
      </c>
    </row>
    <row r="4220" spans="1:7">
      <c r="A4220">
        <v>4473</v>
      </c>
      <c r="F4220" t="s">
        <v>1</v>
      </c>
      <c r="G4220" t="str">
        <f t="shared" si="56"/>
        <v>INSERT INTO "PS_DATA"."POSITION_DATA" VALUES (4473,,,);</v>
      </c>
    </row>
    <row r="4221" spans="1:7">
      <c r="A4221">
        <v>4474</v>
      </c>
      <c r="F4221" t="s">
        <v>1</v>
      </c>
      <c r="G4221" t="str">
        <f t="shared" si="56"/>
        <v>INSERT INTO "PS_DATA"."POSITION_DATA" VALUES (4474,,,);</v>
      </c>
    </row>
    <row r="4222" spans="1:7">
      <c r="A4222">
        <v>4475</v>
      </c>
      <c r="F4222" t="s">
        <v>1</v>
      </c>
      <c r="G4222" t="str">
        <f t="shared" si="56"/>
        <v>INSERT INTO "PS_DATA"."POSITION_DATA" VALUES (4475,,,);</v>
      </c>
    </row>
    <row r="4223" spans="1:7">
      <c r="A4223">
        <v>4476</v>
      </c>
      <c r="F4223" t="s">
        <v>1</v>
      </c>
      <c r="G4223" t="str">
        <f t="shared" si="56"/>
        <v>INSERT INTO "PS_DATA"."POSITION_DATA" VALUES (4476,,,);</v>
      </c>
    </row>
    <row r="4224" spans="1:7">
      <c r="A4224">
        <v>4477</v>
      </c>
      <c r="F4224" t="s">
        <v>1</v>
      </c>
      <c r="G4224" t="str">
        <f t="shared" si="56"/>
        <v>INSERT INTO "PS_DATA"."POSITION_DATA" VALUES (4477,,,);</v>
      </c>
    </row>
    <row r="4225" spans="1:7">
      <c r="A4225">
        <v>4478</v>
      </c>
      <c r="F4225" t="s">
        <v>1</v>
      </c>
      <c r="G4225" t="str">
        <f t="shared" ref="G4225:G4288" si="57">CONCATENATE(F4225,"",A4225,",",SUBSTITUTE(B4225,",","."),",",SUBSTITUTE(C4225,",","."),",",SUBSTITUTE(D4225,",","."),");")</f>
        <v>INSERT INTO "PS_DATA"."POSITION_DATA" VALUES (4478,,,);</v>
      </c>
    </row>
    <row r="4226" spans="1:7">
      <c r="A4226">
        <v>4479</v>
      </c>
      <c r="F4226" t="s">
        <v>1</v>
      </c>
      <c r="G4226" t="str">
        <f t="shared" si="57"/>
        <v>INSERT INTO "PS_DATA"."POSITION_DATA" VALUES (4479,,,);</v>
      </c>
    </row>
    <row r="4227" spans="1:7">
      <c r="A4227">
        <v>4480</v>
      </c>
      <c r="F4227" t="s">
        <v>1</v>
      </c>
      <c r="G4227" t="str">
        <f t="shared" si="57"/>
        <v>INSERT INTO "PS_DATA"."POSITION_DATA" VALUES (4480,,,);</v>
      </c>
    </row>
    <row r="4228" spans="1:7">
      <c r="A4228">
        <v>4481</v>
      </c>
      <c r="F4228" t="s">
        <v>1</v>
      </c>
      <c r="G4228" t="str">
        <f t="shared" si="57"/>
        <v>INSERT INTO "PS_DATA"."POSITION_DATA" VALUES (4481,,,);</v>
      </c>
    </row>
    <row r="4229" spans="1:7">
      <c r="A4229">
        <v>4482</v>
      </c>
      <c r="F4229" t="s">
        <v>1</v>
      </c>
      <c r="G4229" t="str">
        <f t="shared" si="57"/>
        <v>INSERT INTO "PS_DATA"."POSITION_DATA" VALUES (4482,,,);</v>
      </c>
    </row>
    <row r="4230" spans="1:7">
      <c r="A4230">
        <v>4483</v>
      </c>
      <c r="F4230" t="s">
        <v>1</v>
      </c>
      <c r="G4230" t="str">
        <f t="shared" si="57"/>
        <v>INSERT INTO "PS_DATA"."POSITION_DATA" VALUES (4483,,,);</v>
      </c>
    </row>
    <row r="4231" spans="1:7">
      <c r="A4231">
        <v>4484</v>
      </c>
      <c r="F4231" t="s">
        <v>1</v>
      </c>
      <c r="G4231" t="str">
        <f t="shared" si="57"/>
        <v>INSERT INTO "PS_DATA"."POSITION_DATA" VALUES (4484,,,);</v>
      </c>
    </row>
    <row r="4232" spans="1:7">
      <c r="A4232">
        <v>4485</v>
      </c>
      <c r="F4232" t="s">
        <v>1</v>
      </c>
      <c r="G4232" t="str">
        <f t="shared" si="57"/>
        <v>INSERT INTO "PS_DATA"."POSITION_DATA" VALUES (4485,,,);</v>
      </c>
    </row>
    <row r="4233" spans="1:7">
      <c r="A4233">
        <v>4486</v>
      </c>
      <c r="F4233" t="s">
        <v>1</v>
      </c>
      <c r="G4233" t="str">
        <f t="shared" si="57"/>
        <v>INSERT INTO "PS_DATA"."POSITION_DATA" VALUES (4486,,,);</v>
      </c>
    </row>
    <row r="4234" spans="1:7">
      <c r="A4234">
        <v>4487</v>
      </c>
      <c r="F4234" t="s">
        <v>1</v>
      </c>
      <c r="G4234" t="str">
        <f t="shared" si="57"/>
        <v>INSERT INTO "PS_DATA"."POSITION_DATA" VALUES (4487,,,);</v>
      </c>
    </row>
    <row r="4235" spans="1:7">
      <c r="A4235">
        <v>4488</v>
      </c>
      <c r="F4235" t="s">
        <v>1</v>
      </c>
      <c r="G4235" t="str">
        <f t="shared" si="57"/>
        <v>INSERT INTO "PS_DATA"."POSITION_DATA" VALUES (4488,,,);</v>
      </c>
    </row>
    <row r="4236" spans="1:7">
      <c r="A4236">
        <v>4489</v>
      </c>
      <c r="F4236" t="s">
        <v>1</v>
      </c>
      <c r="G4236" t="str">
        <f t="shared" si="57"/>
        <v>INSERT INTO "PS_DATA"."POSITION_DATA" VALUES (4489,,,);</v>
      </c>
    </row>
    <row r="4237" spans="1:7">
      <c r="A4237">
        <v>4490</v>
      </c>
      <c r="F4237" t="s">
        <v>1</v>
      </c>
      <c r="G4237" t="str">
        <f t="shared" si="57"/>
        <v>INSERT INTO "PS_DATA"."POSITION_DATA" VALUES (4490,,,);</v>
      </c>
    </row>
    <row r="4238" spans="1:7">
      <c r="A4238">
        <v>4491</v>
      </c>
      <c r="F4238" t="s">
        <v>1</v>
      </c>
      <c r="G4238" t="str">
        <f t="shared" si="57"/>
        <v>INSERT INTO "PS_DATA"."POSITION_DATA" VALUES (4491,,,);</v>
      </c>
    </row>
    <row r="4239" spans="1:7">
      <c r="A4239">
        <v>4492</v>
      </c>
      <c r="F4239" t="s">
        <v>1</v>
      </c>
      <c r="G4239" t="str">
        <f t="shared" si="57"/>
        <v>INSERT INTO "PS_DATA"."POSITION_DATA" VALUES (4492,,,);</v>
      </c>
    </row>
    <row r="4240" spans="1:7">
      <c r="A4240">
        <v>4493</v>
      </c>
      <c r="F4240" t="s">
        <v>1</v>
      </c>
      <c r="G4240" t="str">
        <f t="shared" si="57"/>
        <v>INSERT INTO "PS_DATA"."POSITION_DATA" VALUES (4493,,,);</v>
      </c>
    </row>
    <row r="4241" spans="1:7">
      <c r="A4241">
        <v>4494</v>
      </c>
      <c r="F4241" t="s">
        <v>1</v>
      </c>
      <c r="G4241" t="str">
        <f t="shared" si="57"/>
        <v>INSERT INTO "PS_DATA"."POSITION_DATA" VALUES (4494,,,);</v>
      </c>
    </row>
    <row r="4242" spans="1:7">
      <c r="A4242">
        <v>4495</v>
      </c>
      <c r="F4242" t="s">
        <v>1</v>
      </c>
      <c r="G4242" t="str">
        <f t="shared" si="57"/>
        <v>INSERT INTO "PS_DATA"."POSITION_DATA" VALUES (4495,,,);</v>
      </c>
    </row>
    <row r="4243" spans="1:7">
      <c r="A4243">
        <v>4496</v>
      </c>
      <c r="F4243" t="s">
        <v>1</v>
      </c>
      <c r="G4243" t="str">
        <f t="shared" si="57"/>
        <v>INSERT INTO "PS_DATA"."POSITION_DATA" VALUES (4496,,,);</v>
      </c>
    </row>
    <row r="4244" spans="1:7">
      <c r="A4244">
        <v>4497</v>
      </c>
      <c r="F4244" t="s">
        <v>1</v>
      </c>
      <c r="G4244" t="str">
        <f t="shared" si="57"/>
        <v>INSERT INTO "PS_DATA"."POSITION_DATA" VALUES (4497,,,);</v>
      </c>
    </row>
    <row r="4245" spans="1:7">
      <c r="A4245">
        <v>4498</v>
      </c>
      <c r="F4245" t="s">
        <v>1</v>
      </c>
      <c r="G4245" t="str">
        <f t="shared" si="57"/>
        <v>INSERT INTO "PS_DATA"."POSITION_DATA" VALUES (4498,,,);</v>
      </c>
    </row>
    <row r="4246" spans="1:7">
      <c r="A4246">
        <v>4499</v>
      </c>
      <c r="F4246" t="s">
        <v>1</v>
      </c>
      <c r="G4246" t="str">
        <f t="shared" si="57"/>
        <v>INSERT INTO "PS_DATA"."POSITION_DATA" VALUES (4499,,,);</v>
      </c>
    </row>
    <row r="4247" spans="1:7">
      <c r="A4247">
        <v>4500</v>
      </c>
      <c r="F4247" t="s">
        <v>1</v>
      </c>
      <c r="G4247" t="str">
        <f t="shared" si="57"/>
        <v>INSERT INTO "PS_DATA"."POSITION_DATA" VALUES (4500,,,);</v>
      </c>
    </row>
    <row r="4248" spans="1:7">
      <c r="A4248">
        <v>4501</v>
      </c>
      <c r="F4248" t="s">
        <v>1</v>
      </c>
      <c r="G4248" t="str">
        <f t="shared" si="57"/>
        <v>INSERT INTO "PS_DATA"."POSITION_DATA" VALUES (4501,,,);</v>
      </c>
    </row>
    <row r="4249" spans="1:7">
      <c r="A4249">
        <v>4502</v>
      </c>
      <c r="F4249" t="s">
        <v>1</v>
      </c>
      <c r="G4249" t="str">
        <f t="shared" si="57"/>
        <v>INSERT INTO "PS_DATA"."POSITION_DATA" VALUES (4502,,,);</v>
      </c>
    </row>
    <row r="4250" spans="1:7">
      <c r="A4250">
        <v>4503</v>
      </c>
      <c r="F4250" t="s">
        <v>1</v>
      </c>
      <c r="G4250" t="str">
        <f t="shared" si="57"/>
        <v>INSERT INTO "PS_DATA"."POSITION_DATA" VALUES (4503,,,);</v>
      </c>
    </row>
    <row r="4251" spans="1:7">
      <c r="A4251">
        <v>4504</v>
      </c>
      <c r="F4251" t="s">
        <v>1</v>
      </c>
      <c r="G4251" t="str">
        <f t="shared" si="57"/>
        <v>INSERT INTO "PS_DATA"."POSITION_DATA" VALUES (4504,,,);</v>
      </c>
    </row>
    <row r="4252" spans="1:7">
      <c r="A4252">
        <v>4505</v>
      </c>
      <c r="F4252" t="s">
        <v>1</v>
      </c>
      <c r="G4252" t="str">
        <f t="shared" si="57"/>
        <v>INSERT INTO "PS_DATA"."POSITION_DATA" VALUES (4505,,,);</v>
      </c>
    </row>
    <row r="4253" spans="1:7">
      <c r="A4253">
        <v>4506</v>
      </c>
      <c r="F4253" t="s">
        <v>1</v>
      </c>
      <c r="G4253" t="str">
        <f t="shared" si="57"/>
        <v>INSERT INTO "PS_DATA"."POSITION_DATA" VALUES (4506,,,);</v>
      </c>
    </row>
    <row r="4254" spans="1:7">
      <c r="A4254">
        <v>4507</v>
      </c>
      <c r="F4254" t="s">
        <v>1</v>
      </c>
      <c r="G4254" t="str">
        <f t="shared" si="57"/>
        <v>INSERT INTO "PS_DATA"."POSITION_DATA" VALUES (4507,,,);</v>
      </c>
    </row>
    <row r="4255" spans="1:7">
      <c r="A4255">
        <v>4508</v>
      </c>
      <c r="F4255" t="s">
        <v>1</v>
      </c>
      <c r="G4255" t="str">
        <f t="shared" si="57"/>
        <v>INSERT INTO "PS_DATA"."POSITION_DATA" VALUES (4508,,,);</v>
      </c>
    </row>
    <row r="4256" spans="1:7">
      <c r="A4256">
        <v>4509</v>
      </c>
      <c r="F4256" t="s">
        <v>1</v>
      </c>
      <c r="G4256" t="str">
        <f t="shared" si="57"/>
        <v>INSERT INTO "PS_DATA"."POSITION_DATA" VALUES (4509,,,);</v>
      </c>
    </row>
    <row r="4257" spans="1:7">
      <c r="A4257">
        <v>4510</v>
      </c>
      <c r="F4257" t="s">
        <v>1</v>
      </c>
      <c r="G4257" t="str">
        <f t="shared" si="57"/>
        <v>INSERT INTO "PS_DATA"."POSITION_DATA" VALUES (4510,,,);</v>
      </c>
    </row>
    <row r="4258" spans="1:7">
      <c r="A4258">
        <v>4511</v>
      </c>
      <c r="F4258" t="s">
        <v>1</v>
      </c>
      <c r="G4258" t="str">
        <f t="shared" si="57"/>
        <v>INSERT INTO "PS_DATA"."POSITION_DATA" VALUES (4511,,,);</v>
      </c>
    </row>
    <row r="4259" spans="1:7">
      <c r="A4259">
        <v>4512</v>
      </c>
      <c r="F4259" t="s">
        <v>1</v>
      </c>
      <c r="G4259" t="str">
        <f t="shared" si="57"/>
        <v>INSERT INTO "PS_DATA"."POSITION_DATA" VALUES (4512,,,);</v>
      </c>
    </row>
    <row r="4260" spans="1:7">
      <c r="A4260">
        <v>4513</v>
      </c>
      <c r="F4260" t="s">
        <v>1</v>
      </c>
      <c r="G4260" t="str">
        <f t="shared" si="57"/>
        <v>INSERT INTO "PS_DATA"."POSITION_DATA" VALUES (4513,,,);</v>
      </c>
    </row>
    <row r="4261" spans="1:7">
      <c r="A4261">
        <v>4514</v>
      </c>
      <c r="F4261" t="s">
        <v>1</v>
      </c>
      <c r="G4261" t="str">
        <f t="shared" si="57"/>
        <v>INSERT INTO "PS_DATA"."POSITION_DATA" VALUES (4514,,,);</v>
      </c>
    </row>
    <row r="4262" spans="1:7">
      <c r="A4262">
        <v>4515</v>
      </c>
      <c r="F4262" t="s">
        <v>1</v>
      </c>
      <c r="G4262" t="str">
        <f t="shared" si="57"/>
        <v>INSERT INTO "PS_DATA"."POSITION_DATA" VALUES (4515,,,);</v>
      </c>
    </row>
    <row r="4263" spans="1:7">
      <c r="A4263">
        <v>4516</v>
      </c>
      <c r="F4263" t="s">
        <v>1</v>
      </c>
      <c r="G4263" t="str">
        <f t="shared" si="57"/>
        <v>INSERT INTO "PS_DATA"."POSITION_DATA" VALUES (4516,,,);</v>
      </c>
    </row>
    <row r="4264" spans="1:7">
      <c r="A4264">
        <v>4517</v>
      </c>
      <c r="F4264" t="s">
        <v>1</v>
      </c>
      <c r="G4264" t="str">
        <f t="shared" si="57"/>
        <v>INSERT INTO "PS_DATA"."POSITION_DATA" VALUES (4517,,,);</v>
      </c>
    </row>
    <row r="4265" spans="1:7">
      <c r="A4265">
        <v>4518</v>
      </c>
      <c r="F4265" t="s">
        <v>1</v>
      </c>
      <c r="G4265" t="str">
        <f t="shared" si="57"/>
        <v>INSERT INTO "PS_DATA"."POSITION_DATA" VALUES (4518,,,);</v>
      </c>
    </row>
    <row r="4266" spans="1:7">
      <c r="A4266">
        <v>4519</v>
      </c>
      <c r="F4266" t="s">
        <v>1</v>
      </c>
      <c r="G4266" t="str">
        <f t="shared" si="57"/>
        <v>INSERT INTO "PS_DATA"."POSITION_DATA" VALUES (4519,,,);</v>
      </c>
    </row>
    <row r="4267" spans="1:7">
      <c r="A4267">
        <v>4520</v>
      </c>
      <c r="F4267" t="s">
        <v>1</v>
      </c>
      <c r="G4267" t="str">
        <f t="shared" si="57"/>
        <v>INSERT INTO "PS_DATA"."POSITION_DATA" VALUES (4520,,,);</v>
      </c>
    </row>
    <row r="4268" spans="1:7">
      <c r="A4268">
        <v>4521</v>
      </c>
      <c r="F4268" t="s">
        <v>1</v>
      </c>
      <c r="G4268" t="str">
        <f t="shared" si="57"/>
        <v>INSERT INTO "PS_DATA"."POSITION_DATA" VALUES (4521,,,);</v>
      </c>
    </row>
    <row r="4269" spans="1:7">
      <c r="A4269">
        <v>4522</v>
      </c>
      <c r="F4269" t="s">
        <v>1</v>
      </c>
      <c r="G4269" t="str">
        <f t="shared" si="57"/>
        <v>INSERT INTO "PS_DATA"."POSITION_DATA" VALUES (4522,,,);</v>
      </c>
    </row>
    <row r="4270" spans="1:7">
      <c r="A4270">
        <v>4523</v>
      </c>
      <c r="F4270" t="s">
        <v>1</v>
      </c>
      <c r="G4270" t="str">
        <f t="shared" si="57"/>
        <v>INSERT INTO "PS_DATA"."POSITION_DATA" VALUES (4523,,,);</v>
      </c>
    </row>
    <row r="4271" spans="1:7">
      <c r="A4271">
        <v>4524</v>
      </c>
      <c r="F4271" t="s">
        <v>1</v>
      </c>
      <c r="G4271" t="str">
        <f t="shared" si="57"/>
        <v>INSERT INTO "PS_DATA"."POSITION_DATA" VALUES (4524,,,);</v>
      </c>
    </row>
    <row r="4272" spans="1:7">
      <c r="A4272">
        <v>4525</v>
      </c>
      <c r="F4272" t="s">
        <v>1</v>
      </c>
      <c r="G4272" t="str">
        <f t="shared" si="57"/>
        <v>INSERT INTO "PS_DATA"."POSITION_DATA" VALUES (4525,,,);</v>
      </c>
    </row>
    <row r="4273" spans="1:7">
      <c r="A4273">
        <v>4526</v>
      </c>
      <c r="F4273" t="s">
        <v>1</v>
      </c>
      <c r="G4273" t="str">
        <f t="shared" si="57"/>
        <v>INSERT INTO "PS_DATA"."POSITION_DATA" VALUES (4526,,,);</v>
      </c>
    </row>
    <row r="4274" spans="1:7">
      <c r="A4274">
        <v>4527</v>
      </c>
      <c r="F4274" t="s">
        <v>1</v>
      </c>
      <c r="G4274" t="str">
        <f t="shared" si="57"/>
        <v>INSERT INTO "PS_DATA"."POSITION_DATA" VALUES (4527,,,);</v>
      </c>
    </row>
    <row r="4275" spans="1:7">
      <c r="A4275">
        <v>4528</v>
      </c>
      <c r="F4275" t="s">
        <v>1</v>
      </c>
      <c r="G4275" t="str">
        <f t="shared" si="57"/>
        <v>INSERT INTO "PS_DATA"."POSITION_DATA" VALUES (4528,,,);</v>
      </c>
    </row>
    <row r="4276" spans="1:7">
      <c r="A4276">
        <v>4529</v>
      </c>
      <c r="F4276" t="s">
        <v>1</v>
      </c>
      <c r="G4276" t="str">
        <f t="shared" si="57"/>
        <v>INSERT INTO "PS_DATA"."POSITION_DATA" VALUES (4529,,,);</v>
      </c>
    </row>
    <row r="4277" spans="1:7">
      <c r="A4277">
        <v>4530</v>
      </c>
      <c r="F4277" t="s">
        <v>1</v>
      </c>
      <c r="G4277" t="str">
        <f t="shared" si="57"/>
        <v>INSERT INTO "PS_DATA"."POSITION_DATA" VALUES (4530,,,);</v>
      </c>
    </row>
    <row r="4278" spans="1:7">
      <c r="A4278">
        <v>4531</v>
      </c>
      <c r="F4278" t="s">
        <v>1</v>
      </c>
      <c r="G4278" t="str">
        <f t="shared" si="57"/>
        <v>INSERT INTO "PS_DATA"."POSITION_DATA" VALUES (4531,,,);</v>
      </c>
    </row>
    <row r="4279" spans="1:7">
      <c r="A4279">
        <v>4532</v>
      </c>
      <c r="F4279" t="s">
        <v>1</v>
      </c>
      <c r="G4279" t="str">
        <f t="shared" si="57"/>
        <v>INSERT INTO "PS_DATA"."POSITION_DATA" VALUES (4532,,,);</v>
      </c>
    </row>
    <row r="4280" spans="1:7">
      <c r="A4280">
        <v>4533</v>
      </c>
      <c r="F4280" t="s">
        <v>1</v>
      </c>
      <c r="G4280" t="str">
        <f t="shared" si="57"/>
        <v>INSERT INTO "PS_DATA"."POSITION_DATA" VALUES (4533,,,);</v>
      </c>
    </row>
    <row r="4281" spans="1:7">
      <c r="A4281">
        <v>4534</v>
      </c>
      <c r="F4281" t="s">
        <v>1</v>
      </c>
      <c r="G4281" t="str">
        <f t="shared" si="57"/>
        <v>INSERT INTO "PS_DATA"."POSITION_DATA" VALUES (4534,,,);</v>
      </c>
    </row>
    <row r="4282" spans="1:7">
      <c r="A4282">
        <v>4535</v>
      </c>
      <c r="F4282" t="s">
        <v>1</v>
      </c>
      <c r="G4282" t="str">
        <f t="shared" si="57"/>
        <v>INSERT INTO "PS_DATA"."POSITION_DATA" VALUES (4535,,,);</v>
      </c>
    </row>
    <row r="4283" spans="1:7">
      <c r="A4283">
        <v>4536</v>
      </c>
      <c r="F4283" t="s">
        <v>1</v>
      </c>
      <c r="G4283" t="str">
        <f t="shared" si="57"/>
        <v>INSERT INTO "PS_DATA"."POSITION_DATA" VALUES (4536,,,);</v>
      </c>
    </row>
    <row r="4284" spans="1:7">
      <c r="A4284">
        <v>4537</v>
      </c>
      <c r="F4284" t="s">
        <v>1</v>
      </c>
      <c r="G4284" t="str">
        <f t="shared" si="57"/>
        <v>INSERT INTO "PS_DATA"."POSITION_DATA" VALUES (4537,,,);</v>
      </c>
    </row>
    <row r="4285" spans="1:7">
      <c r="A4285">
        <v>4538</v>
      </c>
      <c r="F4285" t="s">
        <v>1</v>
      </c>
      <c r="G4285" t="str">
        <f t="shared" si="57"/>
        <v>INSERT INTO "PS_DATA"."POSITION_DATA" VALUES (4538,,,);</v>
      </c>
    </row>
    <row r="4286" spans="1:7">
      <c r="A4286">
        <v>4539</v>
      </c>
      <c r="F4286" t="s">
        <v>1</v>
      </c>
      <c r="G4286" t="str">
        <f t="shared" si="57"/>
        <v>INSERT INTO "PS_DATA"."POSITION_DATA" VALUES (4539,,,);</v>
      </c>
    </row>
    <row r="4287" spans="1:7">
      <c r="A4287">
        <v>4540</v>
      </c>
      <c r="F4287" t="s">
        <v>1</v>
      </c>
      <c r="G4287" t="str">
        <f t="shared" si="57"/>
        <v>INSERT INTO "PS_DATA"."POSITION_DATA" VALUES (4540,,,);</v>
      </c>
    </row>
    <row r="4288" spans="1:7">
      <c r="A4288">
        <v>4541</v>
      </c>
      <c r="F4288" t="s">
        <v>1</v>
      </c>
      <c r="G4288" t="str">
        <f t="shared" si="57"/>
        <v>INSERT INTO "PS_DATA"."POSITION_DATA" VALUES (4541,,,);</v>
      </c>
    </row>
    <row r="4289" spans="1:7">
      <c r="A4289">
        <v>4542</v>
      </c>
      <c r="F4289" t="s">
        <v>1</v>
      </c>
      <c r="G4289" t="str">
        <f t="shared" ref="G4289:G4352" si="58">CONCATENATE(F4289,"",A4289,",",SUBSTITUTE(B4289,",","."),",",SUBSTITUTE(C4289,",","."),",",SUBSTITUTE(D4289,",","."),");")</f>
        <v>INSERT INTO "PS_DATA"."POSITION_DATA" VALUES (4542,,,);</v>
      </c>
    </row>
    <row r="4290" spans="1:7">
      <c r="A4290">
        <v>4543</v>
      </c>
      <c r="F4290" t="s">
        <v>1</v>
      </c>
      <c r="G4290" t="str">
        <f t="shared" si="58"/>
        <v>INSERT INTO "PS_DATA"."POSITION_DATA" VALUES (4543,,,);</v>
      </c>
    </row>
    <row r="4291" spans="1:7">
      <c r="A4291">
        <v>4544</v>
      </c>
      <c r="F4291" t="s">
        <v>1</v>
      </c>
      <c r="G4291" t="str">
        <f t="shared" si="58"/>
        <v>INSERT INTO "PS_DATA"."POSITION_DATA" VALUES (4544,,,);</v>
      </c>
    </row>
    <row r="4292" spans="1:7">
      <c r="A4292">
        <v>4545</v>
      </c>
      <c r="F4292" t="s">
        <v>1</v>
      </c>
      <c r="G4292" t="str">
        <f t="shared" si="58"/>
        <v>INSERT INTO "PS_DATA"."POSITION_DATA" VALUES (4545,,,);</v>
      </c>
    </row>
    <row r="4293" spans="1:7">
      <c r="A4293">
        <v>4546</v>
      </c>
      <c r="F4293" t="s">
        <v>1</v>
      </c>
      <c r="G4293" t="str">
        <f t="shared" si="58"/>
        <v>INSERT INTO "PS_DATA"."POSITION_DATA" VALUES (4546,,,);</v>
      </c>
    </row>
    <row r="4294" spans="1:7">
      <c r="A4294">
        <v>4547</v>
      </c>
      <c r="F4294" t="s">
        <v>1</v>
      </c>
      <c r="G4294" t="str">
        <f t="shared" si="58"/>
        <v>INSERT INTO "PS_DATA"."POSITION_DATA" VALUES (4547,,,);</v>
      </c>
    </row>
    <row r="4295" spans="1:7">
      <c r="A4295">
        <v>4548</v>
      </c>
      <c r="F4295" t="s">
        <v>1</v>
      </c>
      <c r="G4295" t="str">
        <f t="shared" si="58"/>
        <v>INSERT INTO "PS_DATA"."POSITION_DATA" VALUES (4548,,,);</v>
      </c>
    </row>
    <row r="4296" spans="1:7">
      <c r="A4296">
        <v>4549</v>
      </c>
      <c r="F4296" t="s">
        <v>1</v>
      </c>
      <c r="G4296" t="str">
        <f t="shared" si="58"/>
        <v>INSERT INTO "PS_DATA"."POSITION_DATA" VALUES (4549,,,);</v>
      </c>
    </row>
    <row r="4297" spans="1:7">
      <c r="A4297">
        <v>4550</v>
      </c>
      <c r="F4297" t="s">
        <v>1</v>
      </c>
      <c r="G4297" t="str">
        <f t="shared" si="58"/>
        <v>INSERT INTO "PS_DATA"."POSITION_DATA" VALUES (4550,,,);</v>
      </c>
    </row>
    <row r="4298" spans="1:7">
      <c r="A4298">
        <v>4551</v>
      </c>
      <c r="F4298" t="s">
        <v>1</v>
      </c>
      <c r="G4298" t="str">
        <f t="shared" si="58"/>
        <v>INSERT INTO "PS_DATA"."POSITION_DATA" VALUES (4551,,,);</v>
      </c>
    </row>
    <row r="4299" spans="1:7">
      <c r="A4299">
        <v>4552</v>
      </c>
      <c r="F4299" t="s">
        <v>1</v>
      </c>
      <c r="G4299" t="str">
        <f t="shared" si="58"/>
        <v>INSERT INTO "PS_DATA"."POSITION_DATA" VALUES (4552,,,);</v>
      </c>
    </row>
    <row r="4300" spans="1:7">
      <c r="A4300">
        <v>4553</v>
      </c>
      <c r="F4300" t="s">
        <v>1</v>
      </c>
      <c r="G4300" t="str">
        <f t="shared" si="58"/>
        <v>INSERT INTO "PS_DATA"."POSITION_DATA" VALUES (4553,,,);</v>
      </c>
    </row>
    <row r="4301" spans="1:7">
      <c r="A4301">
        <v>4554</v>
      </c>
      <c r="F4301" t="s">
        <v>1</v>
      </c>
      <c r="G4301" t="str">
        <f t="shared" si="58"/>
        <v>INSERT INTO "PS_DATA"."POSITION_DATA" VALUES (4554,,,);</v>
      </c>
    </row>
    <row r="4302" spans="1:7">
      <c r="A4302">
        <v>4555</v>
      </c>
      <c r="F4302" t="s">
        <v>1</v>
      </c>
      <c r="G4302" t="str">
        <f t="shared" si="58"/>
        <v>INSERT INTO "PS_DATA"."POSITION_DATA" VALUES (4555,,,);</v>
      </c>
    </row>
    <row r="4303" spans="1:7">
      <c r="A4303">
        <v>4556</v>
      </c>
      <c r="F4303" t="s">
        <v>1</v>
      </c>
      <c r="G4303" t="str">
        <f t="shared" si="58"/>
        <v>INSERT INTO "PS_DATA"."POSITION_DATA" VALUES (4556,,,);</v>
      </c>
    </row>
    <row r="4304" spans="1:7">
      <c r="A4304">
        <v>4557</v>
      </c>
      <c r="F4304" t="s">
        <v>1</v>
      </c>
      <c r="G4304" t="str">
        <f t="shared" si="58"/>
        <v>INSERT INTO "PS_DATA"."POSITION_DATA" VALUES (4557,,,);</v>
      </c>
    </row>
    <row r="4305" spans="1:7">
      <c r="A4305">
        <v>4558</v>
      </c>
      <c r="F4305" t="s">
        <v>1</v>
      </c>
      <c r="G4305" t="str">
        <f t="shared" si="58"/>
        <v>INSERT INTO "PS_DATA"."POSITION_DATA" VALUES (4558,,,);</v>
      </c>
    </row>
    <row r="4306" spans="1:7">
      <c r="A4306">
        <v>4559</v>
      </c>
      <c r="F4306" t="s">
        <v>1</v>
      </c>
      <c r="G4306" t="str">
        <f t="shared" si="58"/>
        <v>INSERT INTO "PS_DATA"."POSITION_DATA" VALUES (4559,,,);</v>
      </c>
    </row>
    <row r="4307" spans="1:7">
      <c r="A4307">
        <v>4560</v>
      </c>
      <c r="F4307" t="s">
        <v>1</v>
      </c>
      <c r="G4307" t="str">
        <f t="shared" si="58"/>
        <v>INSERT INTO "PS_DATA"."POSITION_DATA" VALUES (4560,,,);</v>
      </c>
    </row>
    <row r="4308" spans="1:7">
      <c r="A4308">
        <v>4561</v>
      </c>
      <c r="F4308" t="s">
        <v>1</v>
      </c>
      <c r="G4308" t="str">
        <f t="shared" si="58"/>
        <v>INSERT INTO "PS_DATA"."POSITION_DATA" VALUES (4561,,,);</v>
      </c>
    </row>
    <row r="4309" spans="1:7">
      <c r="A4309">
        <v>4562</v>
      </c>
      <c r="F4309" t="s">
        <v>1</v>
      </c>
      <c r="G4309" t="str">
        <f t="shared" si="58"/>
        <v>INSERT INTO "PS_DATA"."POSITION_DATA" VALUES (4562,,,);</v>
      </c>
    </row>
    <row r="4310" spans="1:7">
      <c r="A4310">
        <v>4563</v>
      </c>
      <c r="F4310" t="s">
        <v>1</v>
      </c>
      <c r="G4310" t="str">
        <f t="shared" si="58"/>
        <v>INSERT INTO "PS_DATA"."POSITION_DATA" VALUES (4563,,,);</v>
      </c>
    </row>
    <row r="4311" spans="1:7">
      <c r="A4311">
        <v>4564</v>
      </c>
      <c r="F4311" t="s">
        <v>1</v>
      </c>
      <c r="G4311" t="str">
        <f t="shared" si="58"/>
        <v>INSERT INTO "PS_DATA"."POSITION_DATA" VALUES (4564,,,);</v>
      </c>
    </row>
    <row r="4312" spans="1:7">
      <c r="A4312">
        <v>4565</v>
      </c>
      <c r="F4312" t="s">
        <v>1</v>
      </c>
      <c r="G4312" t="str">
        <f t="shared" si="58"/>
        <v>INSERT INTO "PS_DATA"."POSITION_DATA" VALUES (4565,,,);</v>
      </c>
    </row>
    <row r="4313" spans="1:7">
      <c r="A4313">
        <v>4566</v>
      </c>
      <c r="F4313" t="s">
        <v>1</v>
      </c>
      <c r="G4313" t="str">
        <f t="shared" si="58"/>
        <v>INSERT INTO "PS_DATA"."POSITION_DATA" VALUES (4566,,,);</v>
      </c>
    </row>
    <row r="4314" spans="1:7">
      <c r="A4314">
        <v>4567</v>
      </c>
      <c r="F4314" t="s">
        <v>1</v>
      </c>
      <c r="G4314" t="str">
        <f t="shared" si="58"/>
        <v>INSERT INTO "PS_DATA"."POSITION_DATA" VALUES (4567,,,);</v>
      </c>
    </row>
    <row r="4315" spans="1:7">
      <c r="A4315">
        <v>4568</v>
      </c>
      <c r="F4315" t="s">
        <v>1</v>
      </c>
      <c r="G4315" t="str">
        <f t="shared" si="58"/>
        <v>INSERT INTO "PS_DATA"."POSITION_DATA" VALUES (4568,,,);</v>
      </c>
    </row>
    <row r="4316" spans="1:7">
      <c r="A4316">
        <v>4569</v>
      </c>
      <c r="F4316" t="s">
        <v>1</v>
      </c>
      <c r="G4316" t="str">
        <f t="shared" si="58"/>
        <v>INSERT INTO "PS_DATA"."POSITION_DATA" VALUES (4569,,,);</v>
      </c>
    </row>
    <row r="4317" spans="1:7">
      <c r="A4317">
        <v>4570</v>
      </c>
      <c r="F4317" t="s">
        <v>1</v>
      </c>
      <c r="G4317" t="str">
        <f t="shared" si="58"/>
        <v>INSERT INTO "PS_DATA"."POSITION_DATA" VALUES (4570,,,);</v>
      </c>
    </row>
    <row r="4318" spans="1:7">
      <c r="A4318">
        <v>4571</v>
      </c>
      <c r="F4318" t="s">
        <v>1</v>
      </c>
      <c r="G4318" t="str">
        <f t="shared" si="58"/>
        <v>INSERT INTO "PS_DATA"."POSITION_DATA" VALUES (4571,,,);</v>
      </c>
    </row>
    <row r="4319" spans="1:7">
      <c r="A4319">
        <v>4572</v>
      </c>
      <c r="F4319" t="s">
        <v>1</v>
      </c>
      <c r="G4319" t="str">
        <f t="shared" si="58"/>
        <v>INSERT INTO "PS_DATA"."POSITION_DATA" VALUES (4572,,,);</v>
      </c>
    </row>
    <row r="4320" spans="1:7">
      <c r="A4320">
        <v>4573</v>
      </c>
      <c r="F4320" t="s">
        <v>1</v>
      </c>
      <c r="G4320" t="str">
        <f t="shared" si="58"/>
        <v>INSERT INTO "PS_DATA"."POSITION_DATA" VALUES (4573,,,);</v>
      </c>
    </row>
    <row r="4321" spans="1:7">
      <c r="A4321">
        <v>4574</v>
      </c>
      <c r="F4321" t="s">
        <v>1</v>
      </c>
      <c r="G4321" t="str">
        <f t="shared" si="58"/>
        <v>INSERT INTO "PS_DATA"."POSITION_DATA" VALUES (4574,,,);</v>
      </c>
    </row>
    <row r="4322" spans="1:7">
      <c r="A4322">
        <v>4575</v>
      </c>
      <c r="F4322" t="s">
        <v>1</v>
      </c>
      <c r="G4322" t="str">
        <f t="shared" si="58"/>
        <v>INSERT INTO "PS_DATA"."POSITION_DATA" VALUES (4575,,,);</v>
      </c>
    </row>
    <row r="4323" spans="1:7">
      <c r="A4323">
        <v>4576</v>
      </c>
      <c r="F4323" t="s">
        <v>1</v>
      </c>
      <c r="G4323" t="str">
        <f t="shared" si="58"/>
        <v>INSERT INTO "PS_DATA"."POSITION_DATA" VALUES (4576,,,);</v>
      </c>
    </row>
    <row r="4324" spans="1:7">
      <c r="A4324">
        <v>4577</v>
      </c>
      <c r="F4324" t="s">
        <v>1</v>
      </c>
      <c r="G4324" t="str">
        <f t="shared" si="58"/>
        <v>INSERT INTO "PS_DATA"."POSITION_DATA" VALUES (4577,,,);</v>
      </c>
    </row>
    <row r="4325" spans="1:7">
      <c r="A4325">
        <v>4578</v>
      </c>
      <c r="F4325" t="s">
        <v>1</v>
      </c>
      <c r="G4325" t="str">
        <f t="shared" si="58"/>
        <v>INSERT INTO "PS_DATA"."POSITION_DATA" VALUES (4578,,,);</v>
      </c>
    </row>
    <row r="4326" spans="1:7">
      <c r="A4326">
        <v>4579</v>
      </c>
      <c r="F4326" t="s">
        <v>1</v>
      </c>
      <c r="G4326" t="str">
        <f t="shared" si="58"/>
        <v>INSERT INTO "PS_DATA"."POSITION_DATA" VALUES (4579,,,);</v>
      </c>
    </row>
    <row r="4327" spans="1:7">
      <c r="A4327">
        <v>4580</v>
      </c>
      <c r="F4327" t="s">
        <v>1</v>
      </c>
      <c r="G4327" t="str">
        <f t="shared" si="58"/>
        <v>INSERT INTO "PS_DATA"."POSITION_DATA" VALUES (4580,,,);</v>
      </c>
    </row>
    <row r="4328" spans="1:7">
      <c r="A4328">
        <v>4581</v>
      </c>
      <c r="F4328" t="s">
        <v>1</v>
      </c>
      <c r="G4328" t="str">
        <f t="shared" si="58"/>
        <v>INSERT INTO "PS_DATA"."POSITION_DATA" VALUES (4581,,,);</v>
      </c>
    </row>
    <row r="4329" spans="1:7">
      <c r="A4329">
        <v>4582</v>
      </c>
      <c r="F4329" t="s">
        <v>1</v>
      </c>
      <c r="G4329" t="str">
        <f t="shared" si="58"/>
        <v>INSERT INTO "PS_DATA"."POSITION_DATA" VALUES (4582,,,);</v>
      </c>
    </row>
    <row r="4330" spans="1:7">
      <c r="A4330">
        <v>4583</v>
      </c>
      <c r="F4330" t="s">
        <v>1</v>
      </c>
      <c r="G4330" t="str">
        <f t="shared" si="58"/>
        <v>INSERT INTO "PS_DATA"."POSITION_DATA" VALUES (4583,,,);</v>
      </c>
    </row>
    <row r="4331" spans="1:7">
      <c r="A4331">
        <v>4584</v>
      </c>
      <c r="F4331" t="s">
        <v>1</v>
      </c>
      <c r="G4331" t="str">
        <f t="shared" si="58"/>
        <v>INSERT INTO "PS_DATA"."POSITION_DATA" VALUES (4584,,,);</v>
      </c>
    </row>
    <row r="4332" spans="1:7">
      <c r="A4332">
        <v>4585</v>
      </c>
      <c r="F4332" t="s">
        <v>1</v>
      </c>
      <c r="G4332" t="str">
        <f t="shared" si="58"/>
        <v>INSERT INTO "PS_DATA"."POSITION_DATA" VALUES (4585,,,);</v>
      </c>
    </row>
    <row r="4333" spans="1:7">
      <c r="A4333">
        <v>4586</v>
      </c>
      <c r="F4333" t="s">
        <v>1</v>
      </c>
      <c r="G4333" t="str">
        <f t="shared" si="58"/>
        <v>INSERT INTO "PS_DATA"."POSITION_DATA" VALUES (4586,,,);</v>
      </c>
    </row>
    <row r="4334" spans="1:7">
      <c r="A4334">
        <v>4587</v>
      </c>
      <c r="F4334" t="s">
        <v>1</v>
      </c>
      <c r="G4334" t="str">
        <f t="shared" si="58"/>
        <v>INSERT INTO "PS_DATA"."POSITION_DATA" VALUES (4587,,,);</v>
      </c>
    </row>
    <row r="4335" spans="1:7">
      <c r="A4335">
        <v>4588</v>
      </c>
      <c r="F4335" t="s">
        <v>1</v>
      </c>
      <c r="G4335" t="str">
        <f t="shared" si="58"/>
        <v>INSERT INTO "PS_DATA"."POSITION_DATA" VALUES (4588,,,);</v>
      </c>
    </row>
    <row r="4336" spans="1:7">
      <c r="A4336">
        <v>4589</v>
      </c>
      <c r="F4336" t="s">
        <v>1</v>
      </c>
      <c r="G4336" t="str">
        <f t="shared" si="58"/>
        <v>INSERT INTO "PS_DATA"."POSITION_DATA" VALUES (4589,,,);</v>
      </c>
    </row>
    <row r="4337" spans="1:7">
      <c r="A4337">
        <v>4590</v>
      </c>
      <c r="F4337" t="s">
        <v>1</v>
      </c>
      <c r="G4337" t="str">
        <f t="shared" si="58"/>
        <v>INSERT INTO "PS_DATA"."POSITION_DATA" VALUES (4590,,,);</v>
      </c>
    </row>
    <row r="4338" spans="1:7">
      <c r="A4338">
        <v>4591</v>
      </c>
      <c r="F4338" t="s">
        <v>1</v>
      </c>
      <c r="G4338" t="str">
        <f t="shared" si="58"/>
        <v>INSERT INTO "PS_DATA"."POSITION_DATA" VALUES (4591,,,);</v>
      </c>
    </row>
    <row r="4339" spans="1:7">
      <c r="A4339">
        <v>4592</v>
      </c>
      <c r="F4339" t="s">
        <v>1</v>
      </c>
      <c r="G4339" t="str">
        <f t="shared" si="58"/>
        <v>INSERT INTO "PS_DATA"."POSITION_DATA" VALUES (4592,,,);</v>
      </c>
    </row>
    <row r="4340" spans="1:7">
      <c r="A4340">
        <v>4593</v>
      </c>
      <c r="F4340" t="s">
        <v>1</v>
      </c>
      <c r="G4340" t="str">
        <f t="shared" si="58"/>
        <v>INSERT INTO "PS_DATA"."POSITION_DATA" VALUES (4593,,,);</v>
      </c>
    </row>
    <row r="4341" spans="1:7">
      <c r="A4341">
        <v>4594</v>
      </c>
      <c r="F4341" t="s">
        <v>1</v>
      </c>
      <c r="G4341" t="str">
        <f t="shared" si="58"/>
        <v>INSERT INTO "PS_DATA"."POSITION_DATA" VALUES (4594,,,);</v>
      </c>
    </row>
    <row r="4342" spans="1:7">
      <c r="A4342">
        <v>4595</v>
      </c>
      <c r="F4342" t="s">
        <v>1</v>
      </c>
      <c r="G4342" t="str">
        <f t="shared" si="58"/>
        <v>INSERT INTO "PS_DATA"."POSITION_DATA" VALUES (4595,,,);</v>
      </c>
    </row>
    <row r="4343" spans="1:7">
      <c r="A4343">
        <v>4596</v>
      </c>
      <c r="F4343" t="s">
        <v>1</v>
      </c>
      <c r="G4343" t="str">
        <f t="shared" si="58"/>
        <v>INSERT INTO "PS_DATA"."POSITION_DATA" VALUES (4596,,,);</v>
      </c>
    </row>
    <row r="4344" spans="1:7">
      <c r="A4344">
        <v>4597</v>
      </c>
      <c r="F4344" t="s">
        <v>1</v>
      </c>
      <c r="G4344" t="str">
        <f t="shared" si="58"/>
        <v>INSERT INTO "PS_DATA"."POSITION_DATA" VALUES (4597,,,);</v>
      </c>
    </row>
    <row r="4345" spans="1:7">
      <c r="A4345">
        <v>4598</v>
      </c>
      <c r="F4345" t="s">
        <v>1</v>
      </c>
      <c r="G4345" t="str">
        <f t="shared" si="58"/>
        <v>INSERT INTO "PS_DATA"."POSITION_DATA" VALUES (4598,,,);</v>
      </c>
    </row>
    <row r="4346" spans="1:7">
      <c r="A4346">
        <v>4599</v>
      </c>
      <c r="F4346" t="s">
        <v>1</v>
      </c>
      <c r="G4346" t="str">
        <f t="shared" si="58"/>
        <v>INSERT INTO "PS_DATA"."POSITION_DATA" VALUES (4599,,,);</v>
      </c>
    </row>
    <row r="4347" spans="1:7">
      <c r="A4347">
        <v>4600</v>
      </c>
      <c r="F4347" t="s">
        <v>1</v>
      </c>
      <c r="G4347" t="str">
        <f t="shared" si="58"/>
        <v>INSERT INTO "PS_DATA"."POSITION_DATA" VALUES (4600,,,);</v>
      </c>
    </row>
    <row r="4348" spans="1:7">
      <c r="A4348">
        <v>4601</v>
      </c>
      <c r="F4348" t="s">
        <v>1</v>
      </c>
      <c r="G4348" t="str">
        <f t="shared" si="58"/>
        <v>INSERT INTO "PS_DATA"."POSITION_DATA" VALUES (4601,,,);</v>
      </c>
    </row>
    <row r="4349" spans="1:7">
      <c r="A4349">
        <v>4602</v>
      </c>
      <c r="F4349" t="s">
        <v>1</v>
      </c>
      <c r="G4349" t="str">
        <f t="shared" si="58"/>
        <v>INSERT INTO "PS_DATA"."POSITION_DATA" VALUES (4602,,,);</v>
      </c>
    </row>
    <row r="4350" spans="1:7">
      <c r="A4350">
        <v>4603</v>
      </c>
      <c r="F4350" t="s">
        <v>1</v>
      </c>
      <c r="G4350" t="str">
        <f t="shared" si="58"/>
        <v>INSERT INTO "PS_DATA"."POSITION_DATA" VALUES (4603,,,);</v>
      </c>
    </row>
    <row r="4351" spans="1:7">
      <c r="A4351">
        <v>4604</v>
      </c>
      <c r="F4351" t="s">
        <v>1</v>
      </c>
      <c r="G4351" t="str">
        <f t="shared" si="58"/>
        <v>INSERT INTO "PS_DATA"."POSITION_DATA" VALUES (4604,,,);</v>
      </c>
    </row>
    <row r="4352" spans="1:7">
      <c r="A4352">
        <v>4605</v>
      </c>
      <c r="F4352" t="s">
        <v>1</v>
      </c>
      <c r="G4352" t="str">
        <f t="shared" si="58"/>
        <v>INSERT INTO "PS_DATA"."POSITION_DATA" VALUES (4605,,,);</v>
      </c>
    </row>
    <row r="4353" spans="1:7">
      <c r="A4353">
        <v>4606</v>
      </c>
      <c r="F4353" t="s">
        <v>1</v>
      </c>
      <c r="G4353" t="str">
        <f t="shared" ref="G4353:G4416" si="59">CONCATENATE(F4353,"",A4353,",",SUBSTITUTE(B4353,",","."),",",SUBSTITUTE(C4353,",","."),",",SUBSTITUTE(D4353,",","."),");")</f>
        <v>INSERT INTO "PS_DATA"."POSITION_DATA" VALUES (4606,,,);</v>
      </c>
    </row>
    <row r="4354" spans="1:7">
      <c r="A4354">
        <v>4607</v>
      </c>
      <c r="F4354" t="s">
        <v>1</v>
      </c>
      <c r="G4354" t="str">
        <f t="shared" si="59"/>
        <v>INSERT INTO "PS_DATA"."POSITION_DATA" VALUES (4607,,,);</v>
      </c>
    </row>
    <row r="4355" spans="1:7">
      <c r="A4355">
        <v>4608</v>
      </c>
      <c r="F4355" t="s">
        <v>1</v>
      </c>
      <c r="G4355" t="str">
        <f t="shared" si="59"/>
        <v>INSERT INTO "PS_DATA"."POSITION_DATA" VALUES (4608,,,);</v>
      </c>
    </row>
    <row r="4356" spans="1:7">
      <c r="A4356">
        <v>4609</v>
      </c>
      <c r="F4356" t="s">
        <v>1</v>
      </c>
      <c r="G4356" t="str">
        <f t="shared" si="59"/>
        <v>INSERT INTO "PS_DATA"."POSITION_DATA" VALUES (4609,,,);</v>
      </c>
    </row>
    <row r="4357" spans="1:7">
      <c r="A4357">
        <v>4610</v>
      </c>
      <c r="F4357" t="s">
        <v>1</v>
      </c>
      <c r="G4357" t="str">
        <f t="shared" si="59"/>
        <v>INSERT INTO "PS_DATA"."POSITION_DATA" VALUES (4610,,,);</v>
      </c>
    </row>
    <row r="4358" spans="1:7">
      <c r="A4358">
        <v>4611</v>
      </c>
      <c r="F4358" t="s">
        <v>1</v>
      </c>
      <c r="G4358" t="str">
        <f t="shared" si="59"/>
        <v>INSERT INTO "PS_DATA"."POSITION_DATA" VALUES (4611,,,);</v>
      </c>
    </row>
    <row r="4359" spans="1:7">
      <c r="A4359">
        <v>4612</v>
      </c>
      <c r="F4359" t="s">
        <v>1</v>
      </c>
      <c r="G4359" t="str">
        <f t="shared" si="59"/>
        <v>INSERT INTO "PS_DATA"."POSITION_DATA" VALUES (4612,,,);</v>
      </c>
    </row>
    <row r="4360" spans="1:7">
      <c r="A4360">
        <v>4613</v>
      </c>
      <c r="F4360" t="s">
        <v>1</v>
      </c>
      <c r="G4360" t="str">
        <f t="shared" si="59"/>
        <v>INSERT INTO "PS_DATA"."POSITION_DATA" VALUES (4613,,,);</v>
      </c>
    </row>
    <row r="4361" spans="1:7">
      <c r="A4361">
        <v>4614</v>
      </c>
      <c r="F4361" t="s">
        <v>1</v>
      </c>
      <c r="G4361" t="str">
        <f t="shared" si="59"/>
        <v>INSERT INTO "PS_DATA"."POSITION_DATA" VALUES (4614,,,);</v>
      </c>
    </row>
    <row r="4362" spans="1:7">
      <c r="A4362">
        <v>4615</v>
      </c>
      <c r="F4362" t="s">
        <v>1</v>
      </c>
      <c r="G4362" t="str">
        <f t="shared" si="59"/>
        <v>INSERT INTO "PS_DATA"."POSITION_DATA" VALUES (4615,,,);</v>
      </c>
    </row>
    <row r="4363" spans="1:7">
      <c r="A4363">
        <v>4616</v>
      </c>
      <c r="F4363" t="s">
        <v>1</v>
      </c>
      <c r="G4363" t="str">
        <f t="shared" si="59"/>
        <v>INSERT INTO "PS_DATA"."POSITION_DATA" VALUES (4616,,,);</v>
      </c>
    </row>
    <row r="4364" spans="1:7">
      <c r="A4364">
        <v>4617</v>
      </c>
      <c r="F4364" t="s">
        <v>1</v>
      </c>
      <c r="G4364" t="str">
        <f t="shared" si="59"/>
        <v>INSERT INTO "PS_DATA"."POSITION_DATA" VALUES (4617,,,);</v>
      </c>
    </row>
    <row r="4365" spans="1:7">
      <c r="A4365">
        <v>4618</v>
      </c>
      <c r="F4365" t="s">
        <v>1</v>
      </c>
      <c r="G4365" t="str">
        <f t="shared" si="59"/>
        <v>INSERT INTO "PS_DATA"."POSITION_DATA" VALUES (4618,,,);</v>
      </c>
    </row>
    <row r="4366" spans="1:7">
      <c r="A4366">
        <v>4619</v>
      </c>
      <c r="F4366" t="s">
        <v>1</v>
      </c>
      <c r="G4366" t="str">
        <f t="shared" si="59"/>
        <v>INSERT INTO "PS_DATA"."POSITION_DATA" VALUES (4619,,,);</v>
      </c>
    </row>
    <row r="4367" spans="1:7">
      <c r="A4367">
        <v>4620</v>
      </c>
      <c r="F4367" t="s">
        <v>1</v>
      </c>
      <c r="G4367" t="str">
        <f t="shared" si="59"/>
        <v>INSERT INTO "PS_DATA"."POSITION_DATA" VALUES (4620,,,);</v>
      </c>
    </row>
    <row r="4368" spans="1:7">
      <c r="A4368">
        <v>4621</v>
      </c>
      <c r="F4368" t="s">
        <v>1</v>
      </c>
      <c r="G4368" t="str">
        <f t="shared" si="59"/>
        <v>INSERT INTO "PS_DATA"."POSITION_DATA" VALUES (4621,,,);</v>
      </c>
    </row>
    <row r="4369" spans="1:7">
      <c r="A4369">
        <v>4622</v>
      </c>
      <c r="F4369" t="s">
        <v>1</v>
      </c>
      <c r="G4369" t="str">
        <f t="shared" si="59"/>
        <v>INSERT INTO "PS_DATA"."POSITION_DATA" VALUES (4622,,,);</v>
      </c>
    </row>
    <row r="4370" spans="1:7">
      <c r="A4370">
        <v>4623</v>
      </c>
      <c r="F4370" t="s">
        <v>1</v>
      </c>
      <c r="G4370" t="str">
        <f t="shared" si="59"/>
        <v>INSERT INTO "PS_DATA"."POSITION_DATA" VALUES (4623,,,);</v>
      </c>
    </row>
    <row r="4371" spans="1:7">
      <c r="A4371">
        <v>4624</v>
      </c>
      <c r="F4371" t="s">
        <v>1</v>
      </c>
      <c r="G4371" t="str">
        <f t="shared" si="59"/>
        <v>INSERT INTO "PS_DATA"."POSITION_DATA" VALUES (4624,,,);</v>
      </c>
    </row>
    <row r="4372" spans="1:7">
      <c r="A4372">
        <v>4625</v>
      </c>
      <c r="F4372" t="s">
        <v>1</v>
      </c>
      <c r="G4372" t="str">
        <f t="shared" si="59"/>
        <v>INSERT INTO "PS_DATA"."POSITION_DATA" VALUES (4625,,,);</v>
      </c>
    </row>
    <row r="4373" spans="1:7">
      <c r="A4373">
        <v>4626</v>
      </c>
      <c r="F4373" t="s">
        <v>1</v>
      </c>
      <c r="G4373" t="str">
        <f t="shared" si="59"/>
        <v>INSERT INTO "PS_DATA"."POSITION_DATA" VALUES (4626,,,);</v>
      </c>
    </row>
    <row r="4374" spans="1:7">
      <c r="A4374">
        <v>4627</v>
      </c>
      <c r="F4374" t="s">
        <v>1</v>
      </c>
      <c r="G4374" t="str">
        <f t="shared" si="59"/>
        <v>INSERT INTO "PS_DATA"."POSITION_DATA" VALUES (4627,,,);</v>
      </c>
    </row>
    <row r="4375" spans="1:7">
      <c r="A4375">
        <v>4628</v>
      </c>
      <c r="F4375" t="s">
        <v>1</v>
      </c>
      <c r="G4375" t="str">
        <f t="shared" si="59"/>
        <v>INSERT INTO "PS_DATA"."POSITION_DATA" VALUES (4628,,,);</v>
      </c>
    </row>
    <row r="4376" spans="1:7">
      <c r="A4376">
        <v>4629</v>
      </c>
      <c r="F4376" t="s">
        <v>1</v>
      </c>
      <c r="G4376" t="str">
        <f t="shared" si="59"/>
        <v>INSERT INTO "PS_DATA"."POSITION_DATA" VALUES (4629,,,);</v>
      </c>
    </row>
    <row r="4377" spans="1:7">
      <c r="A4377">
        <v>4630</v>
      </c>
      <c r="F4377" t="s">
        <v>1</v>
      </c>
      <c r="G4377" t="str">
        <f t="shared" si="59"/>
        <v>INSERT INTO "PS_DATA"."POSITION_DATA" VALUES (4630,,,);</v>
      </c>
    </row>
    <row r="4378" spans="1:7">
      <c r="A4378">
        <v>4631</v>
      </c>
      <c r="F4378" t="s">
        <v>1</v>
      </c>
      <c r="G4378" t="str">
        <f t="shared" si="59"/>
        <v>INSERT INTO "PS_DATA"."POSITION_DATA" VALUES (4631,,,);</v>
      </c>
    </row>
    <row r="4379" spans="1:7">
      <c r="A4379">
        <v>4632</v>
      </c>
      <c r="F4379" t="s">
        <v>1</v>
      </c>
      <c r="G4379" t="str">
        <f t="shared" si="59"/>
        <v>INSERT INTO "PS_DATA"."POSITION_DATA" VALUES (4632,,,);</v>
      </c>
    </row>
    <row r="4380" spans="1:7">
      <c r="A4380">
        <v>4633</v>
      </c>
      <c r="F4380" t="s">
        <v>1</v>
      </c>
      <c r="G4380" t="str">
        <f t="shared" si="59"/>
        <v>INSERT INTO "PS_DATA"."POSITION_DATA" VALUES (4633,,,);</v>
      </c>
    </row>
    <row r="4381" spans="1:7">
      <c r="A4381">
        <v>4634</v>
      </c>
      <c r="F4381" t="s">
        <v>1</v>
      </c>
      <c r="G4381" t="str">
        <f t="shared" si="59"/>
        <v>INSERT INTO "PS_DATA"."POSITION_DATA" VALUES (4634,,,);</v>
      </c>
    </row>
    <row r="4382" spans="1:7">
      <c r="A4382">
        <v>4635</v>
      </c>
      <c r="F4382" t="s">
        <v>1</v>
      </c>
      <c r="G4382" t="str">
        <f t="shared" si="59"/>
        <v>INSERT INTO "PS_DATA"."POSITION_DATA" VALUES (4635,,,);</v>
      </c>
    </row>
    <row r="4383" spans="1:7">
      <c r="A4383">
        <v>4636</v>
      </c>
      <c r="F4383" t="s">
        <v>1</v>
      </c>
      <c r="G4383" t="str">
        <f t="shared" si="59"/>
        <v>INSERT INTO "PS_DATA"."POSITION_DATA" VALUES (4636,,,);</v>
      </c>
    </row>
    <row r="4384" spans="1:7">
      <c r="A4384">
        <v>4637</v>
      </c>
      <c r="F4384" t="s">
        <v>1</v>
      </c>
      <c r="G4384" t="str">
        <f t="shared" si="59"/>
        <v>INSERT INTO "PS_DATA"."POSITION_DATA" VALUES (4637,,,);</v>
      </c>
    </row>
    <row r="4385" spans="1:7">
      <c r="A4385">
        <v>4638</v>
      </c>
      <c r="F4385" t="s">
        <v>1</v>
      </c>
      <c r="G4385" t="str">
        <f t="shared" si="59"/>
        <v>INSERT INTO "PS_DATA"."POSITION_DATA" VALUES (4638,,,);</v>
      </c>
    </row>
    <row r="4386" spans="1:7">
      <c r="A4386">
        <v>4639</v>
      </c>
      <c r="F4386" t="s">
        <v>1</v>
      </c>
      <c r="G4386" t="str">
        <f t="shared" si="59"/>
        <v>INSERT INTO "PS_DATA"."POSITION_DATA" VALUES (4639,,,);</v>
      </c>
    </row>
    <row r="4387" spans="1:7">
      <c r="A4387">
        <v>4640</v>
      </c>
      <c r="F4387" t="s">
        <v>1</v>
      </c>
      <c r="G4387" t="str">
        <f t="shared" si="59"/>
        <v>INSERT INTO "PS_DATA"."POSITION_DATA" VALUES (4640,,,);</v>
      </c>
    </row>
    <row r="4388" spans="1:7">
      <c r="A4388">
        <v>4641</v>
      </c>
      <c r="F4388" t="s">
        <v>1</v>
      </c>
      <c r="G4388" t="str">
        <f t="shared" si="59"/>
        <v>INSERT INTO "PS_DATA"."POSITION_DATA" VALUES (4641,,,);</v>
      </c>
    </row>
    <row r="4389" spans="1:7">
      <c r="A4389">
        <v>4642</v>
      </c>
      <c r="F4389" t="s">
        <v>1</v>
      </c>
      <c r="G4389" t="str">
        <f t="shared" si="59"/>
        <v>INSERT INTO "PS_DATA"."POSITION_DATA" VALUES (4642,,,);</v>
      </c>
    </row>
    <row r="4390" spans="1:7">
      <c r="A4390">
        <v>4643</v>
      </c>
      <c r="F4390" t="s">
        <v>1</v>
      </c>
      <c r="G4390" t="str">
        <f t="shared" si="59"/>
        <v>INSERT INTO "PS_DATA"."POSITION_DATA" VALUES (4643,,,);</v>
      </c>
    </row>
    <row r="4391" spans="1:7">
      <c r="A4391">
        <v>4644</v>
      </c>
      <c r="F4391" t="s">
        <v>1</v>
      </c>
      <c r="G4391" t="str">
        <f t="shared" si="59"/>
        <v>INSERT INTO "PS_DATA"."POSITION_DATA" VALUES (4644,,,);</v>
      </c>
    </row>
    <row r="4392" spans="1:7">
      <c r="A4392">
        <v>4645</v>
      </c>
      <c r="F4392" t="s">
        <v>1</v>
      </c>
      <c r="G4392" t="str">
        <f t="shared" si="59"/>
        <v>INSERT INTO "PS_DATA"."POSITION_DATA" VALUES (4645,,,);</v>
      </c>
    </row>
    <row r="4393" spans="1:7">
      <c r="A4393">
        <v>4646</v>
      </c>
      <c r="F4393" t="s">
        <v>1</v>
      </c>
      <c r="G4393" t="str">
        <f t="shared" si="59"/>
        <v>INSERT INTO "PS_DATA"."POSITION_DATA" VALUES (4646,,,);</v>
      </c>
    </row>
    <row r="4394" spans="1:7">
      <c r="A4394">
        <v>4647</v>
      </c>
      <c r="F4394" t="s">
        <v>1</v>
      </c>
      <c r="G4394" t="str">
        <f t="shared" si="59"/>
        <v>INSERT INTO "PS_DATA"."POSITION_DATA" VALUES (4647,,,);</v>
      </c>
    </row>
    <row r="4395" spans="1:7">
      <c r="A4395">
        <v>4648</v>
      </c>
      <c r="F4395" t="s">
        <v>1</v>
      </c>
      <c r="G4395" t="str">
        <f t="shared" si="59"/>
        <v>INSERT INTO "PS_DATA"."POSITION_DATA" VALUES (4648,,,);</v>
      </c>
    </row>
    <row r="4396" spans="1:7">
      <c r="A4396">
        <v>4649</v>
      </c>
      <c r="F4396" t="s">
        <v>1</v>
      </c>
      <c r="G4396" t="str">
        <f t="shared" si="59"/>
        <v>INSERT INTO "PS_DATA"."POSITION_DATA" VALUES (4649,,,);</v>
      </c>
    </row>
    <row r="4397" spans="1:7">
      <c r="A4397">
        <v>4650</v>
      </c>
      <c r="F4397" t="s">
        <v>1</v>
      </c>
      <c r="G4397" t="str">
        <f t="shared" si="59"/>
        <v>INSERT INTO "PS_DATA"."POSITION_DATA" VALUES (4650,,,);</v>
      </c>
    </row>
    <row r="4398" spans="1:7">
      <c r="A4398">
        <v>4651</v>
      </c>
      <c r="F4398" t="s">
        <v>1</v>
      </c>
      <c r="G4398" t="str">
        <f t="shared" si="59"/>
        <v>INSERT INTO "PS_DATA"."POSITION_DATA" VALUES (4651,,,);</v>
      </c>
    </row>
    <row r="4399" spans="1:7">
      <c r="A4399">
        <v>4652</v>
      </c>
      <c r="F4399" t="s">
        <v>1</v>
      </c>
      <c r="G4399" t="str">
        <f t="shared" si="59"/>
        <v>INSERT INTO "PS_DATA"."POSITION_DATA" VALUES (4652,,,);</v>
      </c>
    </row>
    <row r="4400" spans="1:7">
      <c r="A4400">
        <v>4653</v>
      </c>
      <c r="F4400" t="s">
        <v>1</v>
      </c>
      <c r="G4400" t="str">
        <f t="shared" si="59"/>
        <v>INSERT INTO "PS_DATA"."POSITION_DATA" VALUES (4653,,,);</v>
      </c>
    </row>
    <row r="4401" spans="1:7">
      <c r="A4401">
        <v>4654</v>
      </c>
      <c r="F4401" t="s">
        <v>1</v>
      </c>
      <c r="G4401" t="str">
        <f t="shared" si="59"/>
        <v>INSERT INTO "PS_DATA"."POSITION_DATA" VALUES (4654,,,);</v>
      </c>
    </row>
    <row r="4402" spans="1:7">
      <c r="A4402">
        <v>4655</v>
      </c>
      <c r="F4402" t="s">
        <v>1</v>
      </c>
      <c r="G4402" t="str">
        <f t="shared" si="59"/>
        <v>INSERT INTO "PS_DATA"."POSITION_DATA" VALUES (4655,,,);</v>
      </c>
    </row>
    <row r="4403" spans="1:7">
      <c r="A4403">
        <v>4656</v>
      </c>
      <c r="F4403" t="s">
        <v>1</v>
      </c>
      <c r="G4403" t="str">
        <f t="shared" si="59"/>
        <v>INSERT INTO "PS_DATA"."POSITION_DATA" VALUES (4656,,,);</v>
      </c>
    </row>
    <row r="4404" spans="1:7">
      <c r="A4404">
        <v>4657</v>
      </c>
      <c r="F4404" t="s">
        <v>1</v>
      </c>
      <c r="G4404" t="str">
        <f t="shared" si="59"/>
        <v>INSERT INTO "PS_DATA"."POSITION_DATA" VALUES (4657,,,);</v>
      </c>
    </row>
    <row r="4405" spans="1:7">
      <c r="A4405">
        <v>4658</v>
      </c>
      <c r="F4405" t="s">
        <v>1</v>
      </c>
      <c r="G4405" t="str">
        <f t="shared" si="59"/>
        <v>INSERT INTO "PS_DATA"."POSITION_DATA" VALUES (4658,,,);</v>
      </c>
    </row>
    <row r="4406" spans="1:7">
      <c r="A4406">
        <v>4659</v>
      </c>
      <c r="F4406" t="s">
        <v>1</v>
      </c>
      <c r="G4406" t="str">
        <f t="shared" si="59"/>
        <v>INSERT INTO "PS_DATA"."POSITION_DATA" VALUES (4659,,,);</v>
      </c>
    </row>
    <row r="4407" spans="1:7">
      <c r="A4407">
        <v>4660</v>
      </c>
      <c r="F4407" t="s">
        <v>1</v>
      </c>
      <c r="G4407" t="str">
        <f t="shared" si="59"/>
        <v>INSERT INTO "PS_DATA"."POSITION_DATA" VALUES (4660,,,);</v>
      </c>
    </row>
    <row r="4408" spans="1:7">
      <c r="A4408">
        <v>4661</v>
      </c>
      <c r="F4408" t="s">
        <v>1</v>
      </c>
      <c r="G4408" t="str">
        <f t="shared" si="59"/>
        <v>INSERT INTO "PS_DATA"."POSITION_DATA" VALUES (4661,,,);</v>
      </c>
    </row>
    <row r="4409" spans="1:7">
      <c r="A4409">
        <v>4662</v>
      </c>
      <c r="F4409" t="s">
        <v>1</v>
      </c>
      <c r="G4409" t="str">
        <f t="shared" si="59"/>
        <v>INSERT INTO "PS_DATA"."POSITION_DATA" VALUES (4662,,,);</v>
      </c>
    </row>
    <row r="4410" spans="1:7">
      <c r="A4410">
        <v>4663</v>
      </c>
      <c r="F4410" t="s">
        <v>1</v>
      </c>
      <c r="G4410" t="str">
        <f t="shared" si="59"/>
        <v>INSERT INTO "PS_DATA"."POSITION_DATA" VALUES (4663,,,);</v>
      </c>
    </row>
    <row r="4411" spans="1:7">
      <c r="A4411">
        <v>4664</v>
      </c>
      <c r="F4411" t="s">
        <v>1</v>
      </c>
      <c r="G4411" t="str">
        <f t="shared" si="59"/>
        <v>INSERT INTO "PS_DATA"."POSITION_DATA" VALUES (4664,,,);</v>
      </c>
    </row>
    <row r="4412" spans="1:7">
      <c r="A4412">
        <v>4665</v>
      </c>
      <c r="F4412" t="s">
        <v>1</v>
      </c>
      <c r="G4412" t="str">
        <f t="shared" si="59"/>
        <v>INSERT INTO "PS_DATA"."POSITION_DATA" VALUES (4665,,,);</v>
      </c>
    </row>
    <row r="4413" spans="1:7">
      <c r="A4413">
        <v>4666</v>
      </c>
      <c r="F4413" t="s">
        <v>1</v>
      </c>
      <c r="G4413" t="str">
        <f t="shared" si="59"/>
        <v>INSERT INTO "PS_DATA"."POSITION_DATA" VALUES (4666,,,);</v>
      </c>
    </row>
    <row r="4414" spans="1:7">
      <c r="A4414">
        <v>4667</v>
      </c>
      <c r="F4414" t="s">
        <v>1</v>
      </c>
      <c r="G4414" t="str">
        <f t="shared" si="59"/>
        <v>INSERT INTO "PS_DATA"."POSITION_DATA" VALUES (4667,,,);</v>
      </c>
    </row>
    <row r="4415" spans="1:7">
      <c r="A4415">
        <v>4668</v>
      </c>
      <c r="F4415" t="s">
        <v>1</v>
      </c>
      <c r="G4415" t="str">
        <f t="shared" si="59"/>
        <v>INSERT INTO "PS_DATA"."POSITION_DATA" VALUES (4668,,,);</v>
      </c>
    </row>
    <row r="4416" spans="1:7">
      <c r="A4416">
        <v>4669</v>
      </c>
      <c r="F4416" t="s">
        <v>1</v>
      </c>
      <c r="G4416" t="str">
        <f t="shared" si="59"/>
        <v>INSERT INTO "PS_DATA"."POSITION_DATA" VALUES (4669,,,);</v>
      </c>
    </row>
    <row r="4417" spans="1:7">
      <c r="A4417">
        <v>4670</v>
      </c>
      <c r="F4417" t="s">
        <v>1</v>
      </c>
      <c r="G4417" t="str">
        <f t="shared" ref="G4417:G4480" si="60">CONCATENATE(F4417,"",A4417,",",SUBSTITUTE(B4417,",","."),",",SUBSTITUTE(C4417,",","."),",",SUBSTITUTE(D4417,",","."),");")</f>
        <v>INSERT INTO "PS_DATA"."POSITION_DATA" VALUES (4670,,,);</v>
      </c>
    </row>
    <row r="4418" spans="1:7">
      <c r="A4418">
        <v>4671</v>
      </c>
      <c r="F4418" t="s">
        <v>1</v>
      </c>
      <c r="G4418" t="str">
        <f t="shared" si="60"/>
        <v>INSERT INTO "PS_DATA"."POSITION_DATA" VALUES (4671,,,);</v>
      </c>
    </row>
    <row r="4419" spans="1:7">
      <c r="A4419">
        <v>4672</v>
      </c>
      <c r="F4419" t="s">
        <v>1</v>
      </c>
      <c r="G4419" t="str">
        <f t="shared" si="60"/>
        <v>INSERT INTO "PS_DATA"."POSITION_DATA" VALUES (4672,,,);</v>
      </c>
    </row>
    <row r="4420" spans="1:7">
      <c r="A4420">
        <v>4673</v>
      </c>
      <c r="F4420" t="s">
        <v>1</v>
      </c>
      <c r="G4420" t="str">
        <f t="shared" si="60"/>
        <v>INSERT INTO "PS_DATA"."POSITION_DATA" VALUES (4673,,,);</v>
      </c>
    </row>
    <row r="4421" spans="1:7">
      <c r="A4421">
        <v>4674</v>
      </c>
      <c r="F4421" t="s">
        <v>1</v>
      </c>
      <c r="G4421" t="str">
        <f t="shared" si="60"/>
        <v>INSERT INTO "PS_DATA"."POSITION_DATA" VALUES (4674,,,);</v>
      </c>
    </row>
    <row r="4422" spans="1:7">
      <c r="A4422">
        <v>4675</v>
      </c>
      <c r="F4422" t="s">
        <v>1</v>
      </c>
      <c r="G4422" t="str">
        <f t="shared" si="60"/>
        <v>INSERT INTO "PS_DATA"."POSITION_DATA" VALUES (4675,,,);</v>
      </c>
    </row>
    <row r="4423" spans="1:7">
      <c r="A4423">
        <v>4676</v>
      </c>
      <c r="F4423" t="s">
        <v>1</v>
      </c>
      <c r="G4423" t="str">
        <f t="shared" si="60"/>
        <v>INSERT INTO "PS_DATA"."POSITION_DATA" VALUES (4676,,,);</v>
      </c>
    </row>
    <row r="4424" spans="1:7">
      <c r="A4424">
        <v>4677</v>
      </c>
      <c r="F4424" t="s">
        <v>1</v>
      </c>
      <c r="G4424" t="str">
        <f t="shared" si="60"/>
        <v>INSERT INTO "PS_DATA"."POSITION_DATA" VALUES (4677,,,);</v>
      </c>
    </row>
    <row r="4425" spans="1:7">
      <c r="A4425">
        <v>4678</v>
      </c>
      <c r="F4425" t="s">
        <v>1</v>
      </c>
      <c r="G4425" t="str">
        <f t="shared" si="60"/>
        <v>INSERT INTO "PS_DATA"."POSITION_DATA" VALUES (4678,,,);</v>
      </c>
    </row>
    <row r="4426" spans="1:7">
      <c r="A4426">
        <v>4679</v>
      </c>
      <c r="F4426" t="s">
        <v>1</v>
      </c>
      <c r="G4426" t="str">
        <f t="shared" si="60"/>
        <v>INSERT INTO "PS_DATA"."POSITION_DATA" VALUES (4679,,,);</v>
      </c>
    </row>
    <row r="4427" spans="1:7">
      <c r="A4427">
        <v>4680</v>
      </c>
      <c r="F4427" t="s">
        <v>1</v>
      </c>
      <c r="G4427" t="str">
        <f t="shared" si="60"/>
        <v>INSERT INTO "PS_DATA"."POSITION_DATA" VALUES (4680,,,);</v>
      </c>
    </row>
    <row r="4428" spans="1:7">
      <c r="A4428">
        <v>4681</v>
      </c>
      <c r="F4428" t="s">
        <v>1</v>
      </c>
      <c r="G4428" t="str">
        <f t="shared" si="60"/>
        <v>INSERT INTO "PS_DATA"."POSITION_DATA" VALUES (4681,,,);</v>
      </c>
    </row>
    <row r="4429" spans="1:7">
      <c r="A4429">
        <v>4682</v>
      </c>
      <c r="F4429" t="s">
        <v>1</v>
      </c>
      <c r="G4429" t="str">
        <f t="shared" si="60"/>
        <v>INSERT INTO "PS_DATA"."POSITION_DATA" VALUES (4682,,,);</v>
      </c>
    </row>
    <row r="4430" spans="1:7">
      <c r="A4430">
        <v>4683</v>
      </c>
      <c r="F4430" t="s">
        <v>1</v>
      </c>
      <c r="G4430" t="str">
        <f t="shared" si="60"/>
        <v>INSERT INTO "PS_DATA"."POSITION_DATA" VALUES (4683,,,);</v>
      </c>
    </row>
    <row r="4431" spans="1:7">
      <c r="A4431">
        <v>4684</v>
      </c>
      <c r="F4431" t="s">
        <v>1</v>
      </c>
      <c r="G4431" t="str">
        <f t="shared" si="60"/>
        <v>INSERT INTO "PS_DATA"."POSITION_DATA" VALUES (4684,,,);</v>
      </c>
    </row>
    <row r="4432" spans="1:7">
      <c r="A4432">
        <v>4685</v>
      </c>
      <c r="F4432" t="s">
        <v>1</v>
      </c>
      <c r="G4432" t="str">
        <f t="shared" si="60"/>
        <v>INSERT INTO "PS_DATA"."POSITION_DATA" VALUES (4685,,,);</v>
      </c>
    </row>
    <row r="4433" spans="1:7">
      <c r="A4433">
        <v>4686</v>
      </c>
      <c r="F4433" t="s">
        <v>1</v>
      </c>
      <c r="G4433" t="str">
        <f t="shared" si="60"/>
        <v>INSERT INTO "PS_DATA"."POSITION_DATA" VALUES (4686,,,);</v>
      </c>
    </row>
    <row r="4434" spans="1:7">
      <c r="A4434">
        <v>4687</v>
      </c>
      <c r="F4434" t="s">
        <v>1</v>
      </c>
      <c r="G4434" t="str">
        <f t="shared" si="60"/>
        <v>INSERT INTO "PS_DATA"."POSITION_DATA" VALUES (4687,,,);</v>
      </c>
    </row>
    <row r="4435" spans="1:7">
      <c r="A4435">
        <v>4688</v>
      </c>
      <c r="F4435" t="s">
        <v>1</v>
      </c>
      <c r="G4435" t="str">
        <f t="shared" si="60"/>
        <v>INSERT INTO "PS_DATA"."POSITION_DATA" VALUES (4688,,,);</v>
      </c>
    </row>
    <row r="4436" spans="1:7">
      <c r="A4436">
        <v>4689</v>
      </c>
      <c r="F4436" t="s">
        <v>1</v>
      </c>
      <c r="G4436" t="str">
        <f t="shared" si="60"/>
        <v>INSERT INTO "PS_DATA"."POSITION_DATA" VALUES (4689,,,);</v>
      </c>
    </row>
    <row r="4437" spans="1:7">
      <c r="A4437">
        <v>4690</v>
      </c>
      <c r="F4437" t="s">
        <v>1</v>
      </c>
      <c r="G4437" t="str">
        <f t="shared" si="60"/>
        <v>INSERT INTO "PS_DATA"."POSITION_DATA" VALUES (4690,,,);</v>
      </c>
    </row>
    <row r="4438" spans="1:7">
      <c r="A4438">
        <v>4691</v>
      </c>
      <c r="F4438" t="s">
        <v>1</v>
      </c>
      <c r="G4438" t="str">
        <f t="shared" si="60"/>
        <v>INSERT INTO "PS_DATA"."POSITION_DATA" VALUES (4691,,,);</v>
      </c>
    </row>
    <row r="4439" spans="1:7">
      <c r="A4439">
        <v>4692</v>
      </c>
      <c r="F4439" t="s">
        <v>1</v>
      </c>
      <c r="G4439" t="str">
        <f t="shared" si="60"/>
        <v>INSERT INTO "PS_DATA"."POSITION_DATA" VALUES (4692,,,);</v>
      </c>
    </row>
    <row r="4440" spans="1:7">
      <c r="A4440">
        <v>4693</v>
      </c>
      <c r="F4440" t="s">
        <v>1</v>
      </c>
      <c r="G4440" t="str">
        <f t="shared" si="60"/>
        <v>INSERT INTO "PS_DATA"."POSITION_DATA" VALUES (4693,,,);</v>
      </c>
    </row>
    <row r="4441" spans="1:7">
      <c r="A4441">
        <v>4694</v>
      </c>
      <c r="F4441" t="s">
        <v>1</v>
      </c>
      <c r="G4441" t="str">
        <f t="shared" si="60"/>
        <v>INSERT INTO "PS_DATA"."POSITION_DATA" VALUES (4694,,,);</v>
      </c>
    </row>
    <row r="4442" spans="1:7">
      <c r="A4442">
        <v>4695</v>
      </c>
      <c r="F4442" t="s">
        <v>1</v>
      </c>
      <c r="G4442" t="str">
        <f t="shared" si="60"/>
        <v>INSERT INTO "PS_DATA"."POSITION_DATA" VALUES (4695,,,);</v>
      </c>
    </row>
    <row r="4443" spans="1:7">
      <c r="A4443">
        <v>4696</v>
      </c>
      <c r="F4443" t="s">
        <v>1</v>
      </c>
      <c r="G4443" t="str">
        <f t="shared" si="60"/>
        <v>INSERT INTO "PS_DATA"."POSITION_DATA" VALUES (4696,,,);</v>
      </c>
    </row>
    <row r="4444" spans="1:7">
      <c r="A4444">
        <v>4697</v>
      </c>
      <c r="F4444" t="s">
        <v>1</v>
      </c>
      <c r="G4444" t="str">
        <f t="shared" si="60"/>
        <v>INSERT INTO "PS_DATA"."POSITION_DATA" VALUES (4697,,,);</v>
      </c>
    </row>
    <row r="4445" spans="1:7">
      <c r="A4445">
        <v>4698</v>
      </c>
      <c r="F4445" t="s">
        <v>1</v>
      </c>
      <c r="G4445" t="str">
        <f t="shared" si="60"/>
        <v>INSERT INTO "PS_DATA"."POSITION_DATA" VALUES (4698,,,);</v>
      </c>
    </row>
    <row r="4446" spans="1:7">
      <c r="A4446">
        <v>4699</v>
      </c>
      <c r="F4446" t="s">
        <v>1</v>
      </c>
      <c r="G4446" t="str">
        <f t="shared" si="60"/>
        <v>INSERT INTO "PS_DATA"."POSITION_DATA" VALUES (4699,,,);</v>
      </c>
    </row>
    <row r="4447" spans="1:7">
      <c r="A4447">
        <v>4700</v>
      </c>
      <c r="F4447" t="s">
        <v>1</v>
      </c>
      <c r="G4447" t="str">
        <f t="shared" si="60"/>
        <v>INSERT INTO "PS_DATA"."POSITION_DATA" VALUES (4700,,,);</v>
      </c>
    </row>
    <row r="4448" spans="1:7">
      <c r="A4448">
        <v>4701</v>
      </c>
      <c r="F4448" t="s">
        <v>1</v>
      </c>
      <c r="G4448" t="str">
        <f t="shared" si="60"/>
        <v>INSERT INTO "PS_DATA"."POSITION_DATA" VALUES (4701,,,);</v>
      </c>
    </row>
    <row r="4449" spans="1:7">
      <c r="A4449">
        <v>4702</v>
      </c>
      <c r="F4449" t="s">
        <v>1</v>
      </c>
      <c r="G4449" t="str">
        <f t="shared" si="60"/>
        <v>INSERT INTO "PS_DATA"."POSITION_DATA" VALUES (4702,,,);</v>
      </c>
    </row>
    <row r="4450" spans="1:7">
      <c r="A4450">
        <v>4703</v>
      </c>
      <c r="F4450" t="s">
        <v>1</v>
      </c>
      <c r="G4450" t="str">
        <f t="shared" si="60"/>
        <v>INSERT INTO "PS_DATA"."POSITION_DATA" VALUES (4703,,,);</v>
      </c>
    </row>
    <row r="4451" spans="1:7">
      <c r="A4451">
        <v>4704</v>
      </c>
      <c r="F4451" t="s">
        <v>1</v>
      </c>
      <c r="G4451" t="str">
        <f t="shared" si="60"/>
        <v>INSERT INTO "PS_DATA"."POSITION_DATA" VALUES (4704,,,);</v>
      </c>
    </row>
    <row r="4452" spans="1:7">
      <c r="A4452">
        <v>4705</v>
      </c>
      <c r="F4452" t="s">
        <v>1</v>
      </c>
      <c r="G4452" t="str">
        <f t="shared" si="60"/>
        <v>INSERT INTO "PS_DATA"."POSITION_DATA" VALUES (4705,,,);</v>
      </c>
    </row>
    <row r="4453" spans="1:7">
      <c r="A4453">
        <v>4706</v>
      </c>
      <c r="F4453" t="s">
        <v>1</v>
      </c>
      <c r="G4453" t="str">
        <f t="shared" si="60"/>
        <v>INSERT INTO "PS_DATA"."POSITION_DATA" VALUES (4706,,,);</v>
      </c>
    </row>
    <row r="4454" spans="1:7">
      <c r="A4454">
        <v>4707</v>
      </c>
      <c r="F4454" t="s">
        <v>1</v>
      </c>
      <c r="G4454" t="str">
        <f t="shared" si="60"/>
        <v>INSERT INTO "PS_DATA"."POSITION_DATA" VALUES (4707,,,);</v>
      </c>
    </row>
    <row r="4455" spans="1:7">
      <c r="A4455">
        <v>4708</v>
      </c>
      <c r="F4455" t="s">
        <v>1</v>
      </c>
      <c r="G4455" t="str">
        <f t="shared" si="60"/>
        <v>INSERT INTO "PS_DATA"."POSITION_DATA" VALUES (4708,,,);</v>
      </c>
    </row>
    <row r="4456" spans="1:7">
      <c r="A4456">
        <v>4709</v>
      </c>
      <c r="F4456" t="s">
        <v>1</v>
      </c>
      <c r="G4456" t="str">
        <f t="shared" si="60"/>
        <v>INSERT INTO "PS_DATA"."POSITION_DATA" VALUES (4709,,,);</v>
      </c>
    </row>
    <row r="4457" spans="1:7">
      <c r="A4457">
        <v>4710</v>
      </c>
      <c r="F4457" t="s">
        <v>1</v>
      </c>
      <c r="G4457" t="str">
        <f t="shared" si="60"/>
        <v>INSERT INTO "PS_DATA"."POSITION_DATA" VALUES (4710,,,);</v>
      </c>
    </row>
    <row r="4458" spans="1:7">
      <c r="A4458">
        <v>4711</v>
      </c>
      <c r="F4458" t="s">
        <v>1</v>
      </c>
      <c r="G4458" t="str">
        <f t="shared" si="60"/>
        <v>INSERT INTO "PS_DATA"."POSITION_DATA" VALUES (4711,,,);</v>
      </c>
    </row>
    <row r="4459" spans="1:7">
      <c r="A4459">
        <v>4712</v>
      </c>
      <c r="F4459" t="s">
        <v>1</v>
      </c>
      <c r="G4459" t="str">
        <f t="shared" si="60"/>
        <v>INSERT INTO "PS_DATA"."POSITION_DATA" VALUES (4712,,,);</v>
      </c>
    </row>
    <row r="4460" spans="1:7">
      <c r="A4460">
        <v>4713</v>
      </c>
      <c r="F4460" t="s">
        <v>1</v>
      </c>
      <c r="G4460" t="str">
        <f t="shared" si="60"/>
        <v>INSERT INTO "PS_DATA"."POSITION_DATA" VALUES (4713,,,);</v>
      </c>
    </row>
    <row r="4461" spans="1:7">
      <c r="A4461">
        <v>4714</v>
      </c>
      <c r="F4461" t="s">
        <v>1</v>
      </c>
      <c r="G4461" t="str">
        <f t="shared" si="60"/>
        <v>INSERT INTO "PS_DATA"."POSITION_DATA" VALUES (4714,,,);</v>
      </c>
    </row>
    <row r="4462" spans="1:7">
      <c r="A4462">
        <v>4715</v>
      </c>
      <c r="F4462" t="s">
        <v>1</v>
      </c>
      <c r="G4462" t="str">
        <f t="shared" si="60"/>
        <v>INSERT INTO "PS_DATA"."POSITION_DATA" VALUES (4715,,,);</v>
      </c>
    </row>
    <row r="4463" spans="1:7">
      <c r="A4463">
        <v>4716</v>
      </c>
      <c r="F4463" t="s">
        <v>1</v>
      </c>
      <c r="G4463" t="str">
        <f t="shared" si="60"/>
        <v>INSERT INTO "PS_DATA"."POSITION_DATA" VALUES (4716,,,);</v>
      </c>
    </row>
    <row r="4464" spans="1:7">
      <c r="A4464">
        <v>4717</v>
      </c>
      <c r="F4464" t="s">
        <v>1</v>
      </c>
      <c r="G4464" t="str">
        <f t="shared" si="60"/>
        <v>INSERT INTO "PS_DATA"."POSITION_DATA" VALUES (4717,,,);</v>
      </c>
    </row>
    <row r="4465" spans="1:7">
      <c r="A4465">
        <v>4718</v>
      </c>
      <c r="F4465" t="s">
        <v>1</v>
      </c>
      <c r="G4465" t="str">
        <f t="shared" si="60"/>
        <v>INSERT INTO "PS_DATA"."POSITION_DATA" VALUES (4718,,,);</v>
      </c>
    </row>
    <row r="4466" spans="1:7">
      <c r="A4466">
        <v>4719</v>
      </c>
      <c r="F4466" t="s">
        <v>1</v>
      </c>
      <c r="G4466" t="str">
        <f t="shared" si="60"/>
        <v>INSERT INTO "PS_DATA"."POSITION_DATA" VALUES (4719,,,);</v>
      </c>
    </row>
    <row r="4467" spans="1:7">
      <c r="A4467">
        <v>4720</v>
      </c>
      <c r="F4467" t="s">
        <v>1</v>
      </c>
      <c r="G4467" t="str">
        <f t="shared" si="60"/>
        <v>INSERT INTO "PS_DATA"."POSITION_DATA" VALUES (4720,,,);</v>
      </c>
    </row>
    <row r="4468" spans="1:7">
      <c r="A4468">
        <v>4721</v>
      </c>
      <c r="F4468" t="s">
        <v>1</v>
      </c>
      <c r="G4468" t="str">
        <f t="shared" si="60"/>
        <v>INSERT INTO "PS_DATA"."POSITION_DATA" VALUES (4721,,,);</v>
      </c>
    </row>
    <row r="4469" spans="1:7">
      <c r="A4469">
        <v>4722</v>
      </c>
      <c r="F4469" t="s">
        <v>1</v>
      </c>
      <c r="G4469" t="str">
        <f t="shared" si="60"/>
        <v>INSERT INTO "PS_DATA"."POSITION_DATA" VALUES (4722,,,);</v>
      </c>
    </row>
    <row r="4470" spans="1:7">
      <c r="A4470">
        <v>4723</v>
      </c>
      <c r="F4470" t="s">
        <v>1</v>
      </c>
      <c r="G4470" t="str">
        <f t="shared" si="60"/>
        <v>INSERT INTO "PS_DATA"."POSITION_DATA" VALUES (4723,,,);</v>
      </c>
    </row>
    <row r="4471" spans="1:7">
      <c r="A4471">
        <v>4724</v>
      </c>
      <c r="F4471" t="s">
        <v>1</v>
      </c>
      <c r="G4471" t="str">
        <f t="shared" si="60"/>
        <v>INSERT INTO "PS_DATA"."POSITION_DATA" VALUES (4724,,,);</v>
      </c>
    </row>
    <row r="4472" spans="1:7">
      <c r="A4472">
        <v>4725</v>
      </c>
      <c r="F4472" t="s">
        <v>1</v>
      </c>
      <c r="G4472" t="str">
        <f t="shared" si="60"/>
        <v>INSERT INTO "PS_DATA"."POSITION_DATA" VALUES (4725,,,);</v>
      </c>
    </row>
    <row r="4473" spans="1:7">
      <c r="A4473">
        <v>4726</v>
      </c>
      <c r="F4473" t="s">
        <v>1</v>
      </c>
      <c r="G4473" t="str">
        <f t="shared" si="60"/>
        <v>INSERT INTO "PS_DATA"."POSITION_DATA" VALUES (4726,,,);</v>
      </c>
    </row>
    <row r="4474" spans="1:7">
      <c r="A4474">
        <v>4727</v>
      </c>
      <c r="F4474" t="s">
        <v>1</v>
      </c>
      <c r="G4474" t="str">
        <f t="shared" si="60"/>
        <v>INSERT INTO "PS_DATA"."POSITION_DATA" VALUES (4727,,,);</v>
      </c>
    </row>
    <row r="4475" spans="1:7">
      <c r="A4475">
        <v>4728</v>
      </c>
      <c r="F4475" t="s">
        <v>1</v>
      </c>
      <c r="G4475" t="str">
        <f t="shared" si="60"/>
        <v>INSERT INTO "PS_DATA"."POSITION_DATA" VALUES (4728,,,);</v>
      </c>
    </row>
    <row r="4476" spans="1:7">
      <c r="A4476">
        <v>4729</v>
      </c>
      <c r="F4476" t="s">
        <v>1</v>
      </c>
      <c r="G4476" t="str">
        <f t="shared" si="60"/>
        <v>INSERT INTO "PS_DATA"."POSITION_DATA" VALUES (4729,,,);</v>
      </c>
    </row>
    <row r="4477" spans="1:7">
      <c r="A4477">
        <v>4730</v>
      </c>
      <c r="F4477" t="s">
        <v>1</v>
      </c>
      <c r="G4477" t="str">
        <f t="shared" si="60"/>
        <v>INSERT INTO "PS_DATA"."POSITION_DATA" VALUES (4730,,,);</v>
      </c>
    </row>
    <row r="4478" spans="1:7">
      <c r="A4478">
        <v>4731</v>
      </c>
      <c r="F4478" t="s">
        <v>1</v>
      </c>
      <c r="G4478" t="str">
        <f t="shared" si="60"/>
        <v>INSERT INTO "PS_DATA"."POSITION_DATA" VALUES (4731,,,);</v>
      </c>
    </row>
    <row r="4479" spans="1:7">
      <c r="A4479">
        <v>4732</v>
      </c>
      <c r="F4479" t="s">
        <v>1</v>
      </c>
      <c r="G4479" t="str">
        <f t="shared" si="60"/>
        <v>INSERT INTO "PS_DATA"."POSITION_DATA" VALUES (4732,,,);</v>
      </c>
    </row>
    <row r="4480" spans="1:7">
      <c r="A4480">
        <v>4733</v>
      </c>
      <c r="F4480" t="s">
        <v>1</v>
      </c>
      <c r="G4480" t="str">
        <f t="shared" si="60"/>
        <v>INSERT INTO "PS_DATA"."POSITION_DATA" VALUES (4733,,,);</v>
      </c>
    </row>
    <row r="4481" spans="1:7">
      <c r="A4481">
        <v>4734</v>
      </c>
      <c r="F4481" t="s">
        <v>1</v>
      </c>
      <c r="G4481" t="str">
        <f t="shared" ref="G4481:G4544" si="61">CONCATENATE(F4481,"",A4481,",",SUBSTITUTE(B4481,",","."),",",SUBSTITUTE(C4481,",","."),",",SUBSTITUTE(D4481,",","."),");")</f>
        <v>INSERT INTO "PS_DATA"."POSITION_DATA" VALUES (4734,,,);</v>
      </c>
    </row>
    <row r="4482" spans="1:7">
      <c r="A4482">
        <v>4735</v>
      </c>
      <c r="F4482" t="s">
        <v>1</v>
      </c>
      <c r="G4482" t="str">
        <f t="shared" si="61"/>
        <v>INSERT INTO "PS_DATA"."POSITION_DATA" VALUES (4735,,,);</v>
      </c>
    </row>
    <row r="4483" spans="1:7">
      <c r="A4483">
        <v>4736</v>
      </c>
      <c r="F4483" t="s">
        <v>1</v>
      </c>
      <c r="G4483" t="str">
        <f t="shared" si="61"/>
        <v>INSERT INTO "PS_DATA"."POSITION_DATA" VALUES (4736,,,);</v>
      </c>
    </row>
    <row r="4484" spans="1:7">
      <c r="A4484">
        <v>4737</v>
      </c>
      <c r="F4484" t="s">
        <v>1</v>
      </c>
      <c r="G4484" t="str">
        <f t="shared" si="61"/>
        <v>INSERT INTO "PS_DATA"."POSITION_DATA" VALUES (4737,,,);</v>
      </c>
    </row>
    <row r="4485" spans="1:7">
      <c r="A4485">
        <v>4738</v>
      </c>
      <c r="F4485" t="s">
        <v>1</v>
      </c>
      <c r="G4485" t="str">
        <f t="shared" si="61"/>
        <v>INSERT INTO "PS_DATA"."POSITION_DATA" VALUES (4738,,,);</v>
      </c>
    </row>
    <row r="4486" spans="1:7">
      <c r="A4486">
        <v>4739</v>
      </c>
      <c r="F4486" t="s">
        <v>1</v>
      </c>
      <c r="G4486" t="str">
        <f t="shared" si="61"/>
        <v>INSERT INTO "PS_DATA"."POSITION_DATA" VALUES (4739,,,);</v>
      </c>
    </row>
    <row r="4487" spans="1:7">
      <c r="A4487">
        <v>4740</v>
      </c>
      <c r="F4487" t="s">
        <v>1</v>
      </c>
      <c r="G4487" t="str">
        <f t="shared" si="61"/>
        <v>INSERT INTO "PS_DATA"."POSITION_DATA" VALUES (4740,,,);</v>
      </c>
    </row>
    <row r="4488" spans="1:7">
      <c r="A4488">
        <v>4741</v>
      </c>
      <c r="F4488" t="s">
        <v>1</v>
      </c>
      <c r="G4488" t="str">
        <f t="shared" si="61"/>
        <v>INSERT INTO "PS_DATA"."POSITION_DATA" VALUES (4741,,,);</v>
      </c>
    </row>
    <row r="4489" spans="1:7">
      <c r="A4489">
        <v>4742</v>
      </c>
      <c r="F4489" t="s">
        <v>1</v>
      </c>
      <c r="G4489" t="str">
        <f t="shared" si="61"/>
        <v>INSERT INTO "PS_DATA"."POSITION_DATA" VALUES (4742,,,);</v>
      </c>
    </row>
    <row r="4490" spans="1:7">
      <c r="A4490">
        <v>4743</v>
      </c>
      <c r="F4490" t="s">
        <v>1</v>
      </c>
      <c r="G4490" t="str">
        <f t="shared" si="61"/>
        <v>INSERT INTO "PS_DATA"."POSITION_DATA" VALUES (4743,,,);</v>
      </c>
    </row>
    <row r="4491" spans="1:7">
      <c r="A4491">
        <v>4744</v>
      </c>
      <c r="F4491" t="s">
        <v>1</v>
      </c>
      <c r="G4491" t="str">
        <f t="shared" si="61"/>
        <v>INSERT INTO "PS_DATA"."POSITION_DATA" VALUES (4744,,,);</v>
      </c>
    </row>
    <row r="4492" spans="1:7">
      <c r="A4492">
        <v>4745</v>
      </c>
      <c r="F4492" t="s">
        <v>1</v>
      </c>
      <c r="G4492" t="str">
        <f t="shared" si="61"/>
        <v>INSERT INTO "PS_DATA"."POSITION_DATA" VALUES (4745,,,);</v>
      </c>
    </row>
    <row r="4493" spans="1:7">
      <c r="A4493">
        <v>4746</v>
      </c>
      <c r="F4493" t="s">
        <v>1</v>
      </c>
      <c r="G4493" t="str">
        <f t="shared" si="61"/>
        <v>INSERT INTO "PS_DATA"."POSITION_DATA" VALUES (4746,,,);</v>
      </c>
    </row>
    <row r="4494" spans="1:7">
      <c r="A4494">
        <v>4747</v>
      </c>
      <c r="F4494" t="s">
        <v>1</v>
      </c>
      <c r="G4494" t="str">
        <f t="shared" si="61"/>
        <v>INSERT INTO "PS_DATA"."POSITION_DATA" VALUES (4747,,,);</v>
      </c>
    </row>
    <row r="4495" spans="1:7">
      <c r="A4495">
        <v>4748</v>
      </c>
      <c r="F4495" t="s">
        <v>1</v>
      </c>
      <c r="G4495" t="str">
        <f t="shared" si="61"/>
        <v>INSERT INTO "PS_DATA"."POSITION_DATA" VALUES (4748,,,);</v>
      </c>
    </row>
    <row r="4496" spans="1:7">
      <c r="A4496">
        <v>4749</v>
      </c>
      <c r="F4496" t="s">
        <v>1</v>
      </c>
      <c r="G4496" t="str">
        <f t="shared" si="61"/>
        <v>INSERT INTO "PS_DATA"."POSITION_DATA" VALUES (4749,,,);</v>
      </c>
    </row>
    <row r="4497" spans="1:7">
      <c r="A4497">
        <v>4750</v>
      </c>
      <c r="F4497" t="s">
        <v>1</v>
      </c>
      <c r="G4497" t="str">
        <f t="shared" si="61"/>
        <v>INSERT INTO "PS_DATA"."POSITION_DATA" VALUES (4750,,,);</v>
      </c>
    </row>
    <row r="4498" spans="1:7">
      <c r="A4498">
        <v>4751</v>
      </c>
      <c r="F4498" t="s">
        <v>1</v>
      </c>
      <c r="G4498" t="str">
        <f t="shared" si="61"/>
        <v>INSERT INTO "PS_DATA"."POSITION_DATA" VALUES (4751,,,);</v>
      </c>
    </row>
    <row r="4499" spans="1:7">
      <c r="A4499">
        <v>4752</v>
      </c>
      <c r="F4499" t="s">
        <v>1</v>
      </c>
      <c r="G4499" t="str">
        <f t="shared" si="61"/>
        <v>INSERT INTO "PS_DATA"."POSITION_DATA" VALUES (4752,,,);</v>
      </c>
    </row>
    <row r="4500" spans="1:7">
      <c r="A4500">
        <v>4753</v>
      </c>
      <c r="F4500" t="s">
        <v>1</v>
      </c>
      <c r="G4500" t="str">
        <f t="shared" si="61"/>
        <v>INSERT INTO "PS_DATA"."POSITION_DATA" VALUES (4753,,,);</v>
      </c>
    </row>
    <row r="4501" spans="1:7">
      <c r="A4501">
        <v>4754</v>
      </c>
      <c r="F4501" t="s">
        <v>1</v>
      </c>
      <c r="G4501" t="str">
        <f t="shared" si="61"/>
        <v>INSERT INTO "PS_DATA"."POSITION_DATA" VALUES (4754,,,);</v>
      </c>
    </row>
    <row r="4502" spans="1:7">
      <c r="A4502">
        <v>4755</v>
      </c>
      <c r="F4502" t="s">
        <v>1</v>
      </c>
      <c r="G4502" t="str">
        <f t="shared" si="61"/>
        <v>INSERT INTO "PS_DATA"."POSITION_DATA" VALUES (4755,,,);</v>
      </c>
    </row>
    <row r="4503" spans="1:7">
      <c r="A4503">
        <v>4756</v>
      </c>
      <c r="F4503" t="s">
        <v>1</v>
      </c>
      <c r="G4503" t="str">
        <f t="shared" si="61"/>
        <v>INSERT INTO "PS_DATA"."POSITION_DATA" VALUES (4756,,,);</v>
      </c>
    </row>
    <row r="4504" spans="1:7">
      <c r="A4504">
        <v>4757</v>
      </c>
      <c r="F4504" t="s">
        <v>1</v>
      </c>
      <c r="G4504" t="str">
        <f t="shared" si="61"/>
        <v>INSERT INTO "PS_DATA"."POSITION_DATA" VALUES (4757,,,);</v>
      </c>
    </row>
    <row r="4505" spans="1:7">
      <c r="A4505">
        <v>4758</v>
      </c>
      <c r="F4505" t="s">
        <v>1</v>
      </c>
      <c r="G4505" t="str">
        <f t="shared" si="61"/>
        <v>INSERT INTO "PS_DATA"."POSITION_DATA" VALUES (4758,,,);</v>
      </c>
    </row>
    <row r="4506" spans="1:7">
      <c r="A4506">
        <v>4759</v>
      </c>
      <c r="F4506" t="s">
        <v>1</v>
      </c>
      <c r="G4506" t="str">
        <f t="shared" si="61"/>
        <v>INSERT INTO "PS_DATA"."POSITION_DATA" VALUES (4759,,,);</v>
      </c>
    </row>
    <row r="4507" spans="1:7">
      <c r="A4507">
        <v>4760</v>
      </c>
      <c r="F4507" t="s">
        <v>1</v>
      </c>
      <c r="G4507" t="str">
        <f t="shared" si="61"/>
        <v>INSERT INTO "PS_DATA"."POSITION_DATA" VALUES (4760,,,);</v>
      </c>
    </row>
    <row r="4508" spans="1:7">
      <c r="A4508">
        <v>4761</v>
      </c>
      <c r="F4508" t="s">
        <v>1</v>
      </c>
      <c r="G4508" t="str">
        <f t="shared" si="61"/>
        <v>INSERT INTO "PS_DATA"."POSITION_DATA" VALUES (4761,,,);</v>
      </c>
    </row>
    <row r="4509" spans="1:7">
      <c r="A4509">
        <v>4762</v>
      </c>
      <c r="F4509" t="s">
        <v>1</v>
      </c>
      <c r="G4509" t="str">
        <f t="shared" si="61"/>
        <v>INSERT INTO "PS_DATA"."POSITION_DATA" VALUES (4762,,,);</v>
      </c>
    </row>
    <row r="4510" spans="1:7">
      <c r="A4510">
        <v>4763</v>
      </c>
      <c r="F4510" t="s">
        <v>1</v>
      </c>
      <c r="G4510" t="str">
        <f t="shared" si="61"/>
        <v>INSERT INTO "PS_DATA"."POSITION_DATA" VALUES (4763,,,);</v>
      </c>
    </row>
    <row r="4511" spans="1:7">
      <c r="A4511">
        <v>4764</v>
      </c>
      <c r="F4511" t="s">
        <v>1</v>
      </c>
      <c r="G4511" t="str">
        <f t="shared" si="61"/>
        <v>INSERT INTO "PS_DATA"."POSITION_DATA" VALUES (4764,,,);</v>
      </c>
    </row>
    <row r="4512" spans="1:7">
      <c r="A4512">
        <v>4765</v>
      </c>
      <c r="F4512" t="s">
        <v>1</v>
      </c>
      <c r="G4512" t="str">
        <f t="shared" si="61"/>
        <v>INSERT INTO "PS_DATA"."POSITION_DATA" VALUES (4765,,,);</v>
      </c>
    </row>
    <row r="4513" spans="1:7">
      <c r="A4513">
        <v>4766</v>
      </c>
      <c r="F4513" t="s">
        <v>1</v>
      </c>
      <c r="G4513" t="str">
        <f t="shared" si="61"/>
        <v>INSERT INTO "PS_DATA"."POSITION_DATA" VALUES (4766,,,);</v>
      </c>
    </row>
    <row r="4514" spans="1:7">
      <c r="A4514">
        <v>4767</v>
      </c>
      <c r="F4514" t="s">
        <v>1</v>
      </c>
      <c r="G4514" t="str">
        <f t="shared" si="61"/>
        <v>INSERT INTO "PS_DATA"."POSITION_DATA" VALUES (4767,,,);</v>
      </c>
    </row>
    <row r="4515" spans="1:7">
      <c r="A4515">
        <v>4768</v>
      </c>
      <c r="F4515" t="s">
        <v>1</v>
      </c>
      <c r="G4515" t="str">
        <f t="shared" si="61"/>
        <v>INSERT INTO "PS_DATA"."POSITION_DATA" VALUES (4768,,,);</v>
      </c>
    </row>
    <row r="4516" spans="1:7">
      <c r="A4516">
        <v>4769</v>
      </c>
      <c r="F4516" t="s">
        <v>1</v>
      </c>
      <c r="G4516" t="str">
        <f t="shared" si="61"/>
        <v>INSERT INTO "PS_DATA"."POSITION_DATA" VALUES (4769,,,);</v>
      </c>
    </row>
    <row r="4517" spans="1:7">
      <c r="A4517">
        <v>4770</v>
      </c>
      <c r="F4517" t="s">
        <v>1</v>
      </c>
      <c r="G4517" t="str">
        <f t="shared" si="61"/>
        <v>INSERT INTO "PS_DATA"."POSITION_DATA" VALUES (4770,,,);</v>
      </c>
    </row>
    <row r="4518" spans="1:7">
      <c r="A4518">
        <v>4771</v>
      </c>
      <c r="F4518" t="s">
        <v>1</v>
      </c>
      <c r="G4518" t="str">
        <f t="shared" si="61"/>
        <v>INSERT INTO "PS_DATA"."POSITION_DATA" VALUES (4771,,,);</v>
      </c>
    </row>
    <row r="4519" spans="1:7">
      <c r="A4519">
        <v>4772</v>
      </c>
      <c r="F4519" t="s">
        <v>1</v>
      </c>
      <c r="G4519" t="str">
        <f t="shared" si="61"/>
        <v>INSERT INTO "PS_DATA"."POSITION_DATA" VALUES (4772,,,);</v>
      </c>
    </row>
    <row r="4520" spans="1:7">
      <c r="A4520">
        <v>4773</v>
      </c>
      <c r="F4520" t="s">
        <v>1</v>
      </c>
      <c r="G4520" t="str">
        <f t="shared" si="61"/>
        <v>INSERT INTO "PS_DATA"."POSITION_DATA" VALUES (4773,,,);</v>
      </c>
    </row>
    <row r="4521" spans="1:7">
      <c r="A4521">
        <v>4774</v>
      </c>
      <c r="F4521" t="s">
        <v>1</v>
      </c>
      <c r="G4521" t="str">
        <f t="shared" si="61"/>
        <v>INSERT INTO "PS_DATA"."POSITION_DATA" VALUES (4774,,,);</v>
      </c>
    </row>
    <row r="4522" spans="1:7">
      <c r="A4522">
        <v>4775</v>
      </c>
      <c r="F4522" t="s">
        <v>1</v>
      </c>
      <c r="G4522" t="str">
        <f t="shared" si="61"/>
        <v>INSERT INTO "PS_DATA"."POSITION_DATA" VALUES (4775,,,);</v>
      </c>
    </row>
    <row r="4523" spans="1:7">
      <c r="A4523">
        <v>4776</v>
      </c>
      <c r="F4523" t="s">
        <v>1</v>
      </c>
      <c r="G4523" t="str">
        <f t="shared" si="61"/>
        <v>INSERT INTO "PS_DATA"."POSITION_DATA" VALUES (4776,,,);</v>
      </c>
    </row>
    <row r="4524" spans="1:7">
      <c r="A4524">
        <v>4777</v>
      </c>
      <c r="F4524" t="s">
        <v>1</v>
      </c>
      <c r="G4524" t="str">
        <f t="shared" si="61"/>
        <v>INSERT INTO "PS_DATA"."POSITION_DATA" VALUES (4777,,,);</v>
      </c>
    </row>
    <row r="4525" spans="1:7">
      <c r="A4525">
        <v>4778</v>
      </c>
      <c r="F4525" t="s">
        <v>1</v>
      </c>
      <c r="G4525" t="str">
        <f t="shared" si="61"/>
        <v>INSERT INTO "PS_DATA"."POSITION_DATA" VALUES (4778,,,);</v>
      </c>
    </row>
    <row r="4526" spans="1:7">
      <c r="A4526">
        <v>4779</v>
      </c>
      <c r="F4526" t="s">
        <v>1</v>
      </c>
      <c r="G4526" t="str">
        <f t="shared" si="61"/>
        <v>INSERT INTO "PS_DATA"."POSITION_DATA" VALUES (4779,,,);</v>
      </c>
    </row>
    <row r="4527" spans="1:7">
      <c r="A4527">
        <v>4780</v>
      </c>
      <c r="F4527" t="s">
        <v>1</v>
      </c>
      <c r="G4527" t="str">
        <f t="shared" si="61"/>
        <v>INSERT INTO "PS_DATA"."POSITION_DATA" VALUES (4780,,,);</v>
      </c>
    </row>
    <row r="4528" spans="1:7">
      <c r="A4528">
        <v>4781</v>
      </c>
      <c r="F4528" t="s">
        <v>1</v>
      </c>
      <c r="G4528" t="str">
        <f t="shared" si="61"/>
        <v>INSERT INTO "PS_DATA"."POSITION_DATA" VALUES (4781,,,);</v>
      </c>
    </row>
    <row r="4529" spans="1:7">
      <c r="A4529">
        <v>4782</v>
      </c>
      <c r="F4529" t="s">
        <v>1</v>
      </c>
      <c r="G4529" t="str">
        <f t="shared" si="61"/>
        <v>INSERT INTO "PS_DATA"."POSITION_DATA" VALUES (4782,,,);</v>
      </c>
    </row>
    <row r="4530" spans="1:7">
      <c r="A4530">
        <v>4783</v>
      </c>
      <c r="F4530" t="s">
        <v>1</v>
      </c>
      <c r="G4530" t="str">
        <f t="shared" si="61"/>
        <v>INSERT INTO "PS_DATA"."POSITION_DATA" VALUES (4783,,,);</v>
      </c>
    </row>
    <row r="4531" spans="1:7">
      <c r="A4531">
        <v>4784</v>
      </c>
      <c r="F4531" t="s">
        <v>1</v>
      </c>
      <c r="G4531" t="str">
        <f t="shared" si="61"/>
        <v>INSERT INTO "PS_DATA"."POSITION_DATA" VALUES (4784,,,);</v>
      </c>
    </row>
    <row r="4532" spans="1:7">
      <c r="A4532">
        <v>4785</v>
      </c>
      <c r="F4532" t="s">
        <v>1</v>
      </c>
      <c r="G4532" t="str">
        <f t="shared" si="61"/>
        <v>INSERT INTO "PS_DATA"."POSITION_DATA" VALUES (4785,,,);</v>
      </c>
    </row>
    <row r="4533" spans="1:7">
      <c r="A4533">
        <v>4786</v>
      </c>
      <c r="F4533" t="s">
        <v>1</v>
      </c>
      <c r="G4533" t="str">
        <f t="shared" si="61"/>
        <v>INSERT INTO "PS_DATA"."POSITION_DATA" VALUES (4786,,,);</v>
      </c>
    </row>
    <row r="4534" spans="1:7">
      <c r="A4534">
        <v>4787</v>
      </c>
      <c r="F4534" t="s">
        <v>1</v>
      </c>
      <c r="G4534" t="str">
        <f t="shared" si="61"/>
        <v>INSERT INTO "PS_DATA"."POSITION_DATA" VALUES (4787,,,);</v>
      </c>
    </row>
    <row r="4535" spans="1:7">
      <c r="A4535">
        <v>4788</v>
      </c>
      <c r="F4535" t="s">
        <v>1</v>
      </c>
      <c r="G4535" t="str">
        <f t="shared" si="61"/>
        <v>INSERT INTO "PS_DATA"."POSITION_DATA" VALUES (4788,,,);</v>
      </c>
    </row>
    <row r="4536" spans="1:7">
      <c r="A4536">
        <v>4789</v>
      </c>
      <c r="F4536" t="s">
        <v>1</v>
      </c>
      <c r="G4536" t="str">
        <f t="shared" si="61"/>
        <v>INSERT INTO "PS_DATA"."POSITION_DATA" VALUES (4789,,,);</v>
      </c>
    </row>
    <row r="4537" spans="1:7">
      <c r="A4537">
        <v>4790</v>
      </c>
      <c r="F4537" t="s">
        <v>1</v>
      </c>
      <c r="G4537" t="str">
        <f t="shared" si="61"/>
        <v>INSERT INTO "PS_DATA"."POSITION_DATA" VALUES (4790,,,);</v>
      </c>
    </row>
    <row r="4538" spans="1:7">
      <c r="A4538">
        <v>4791</v>
      </c>
      <c r="F4538" t="s">
        <v>1</v>
      </c>
      <c r="G4538" t="str">
        <f t="shared" si="61"/>
        <v>INSERT INTO "PS_DATA"."POSITION_DATA" VALUES (4791,,,);</v>
      </c>
    </row>
    <row r="4539" spans="1:7">
      <c r="A4539">
        <v>4792</v>
      </c>
      <c r="F4539" t="s">
        <v>1</v>
      </c>
      <c r="G4539" t="str">
        <f t="shared" si="61"/>
        <v>INSERT INTO "PS_DATA"."POSITION_DATA" VALUES (4792,,,);</v>
      </c>
    </row>
    <row r="4540" spans="1:7">
      <c r="A4540">
        <v>4793</v>
      </c>
      <c r="F4540" t="s">
        <v>1</v>
      </c>
      <c r="G4540" t="str">
        <f t="shared" si="61"/>
        <v>INSERT INTO "PS_DATA"."POSITION_DATA" VALUES (4793,,,);</v>
      </c>
    </row>
    <row r="4541" spans="1:7">
      <c r="A4541">
        <v>4794</v>
      </c>
      <c r="F4541" t="s">
        <v>1</v>
      </c>
      <c r="G4541" t="str">
        <f t="shared" si="61"/>
        <v>INSERT INTO "PS_DATA"."POSITION_DATA" VALUES (4794,,,);</v>
      </c>
    </row>
    <row r="4542" spans="1:7">
      <c r="A4542">
        <v>4795</v>
      </c>
      <c r="F4542" t="s">
        <v>1</v>
      </c>
      <c r="G4542" t="str">
        <f t="shared" si="61"/>
        <v>INSERT INTO "PS_DATA"."POSITION_DATA" VALUES (4795,,,);</v>
      </c>
    </row>
    <row r="4543" spans="1:7">
      <c r="A4543">
        <v>4796</v>
      </c>
      <c r="F4543" t="s">
        <v>1</v>
      </c>
      <c r="G4543" t="str">
        <f t="shared" si="61"/>
        <v>INSERT INTO "PS_DATA"."POSITION_DATA" VALUES (4796,,,);</v>
      </c>
    </row>
    <row r="4544" spans="1:7">
      <c r="A4544">
        <v>4797</v>
      </c>
      <c r="F4544" t="s">
        <v>1</v>
      </c>
      <c r="G4544" t="str">
        <f t="shared" si="61"/>
        <v>INSERT INTO "PS_DATA"."POSITION_DATA" VALUES (4797,,,);</v>
      </c>
    </row>
    <row r="4545" spans="1:7">
      <c r="A4545">
        <v>4798</v>
      </c>
      <c r="F4545" t="s">
        <v>1</v>
      </c>
      <c r="G4545" t="str">
        <f t="shared" ref="G4545:G4608" si="62">CONCATENATE(F4545,"",A4545,",",SUBSTITUTE(B4545,",","."),",",SUBSTITUTE(C4545,",","."),",",SUBSTITUTE(D4545,",","."),");")</f>
        <v>INSERT INTO "PS_DATA"."POSITION_DATA" VALUES (4798,,,);</v>
      </c>
    </row>
    <row r="4546" spans="1:7">
      <c r="A4546">
        <v>4799</v>
      </c>
      <c r="F4546" t="s">
        <v>1</v>
      </c>
      <c r="G4546" t="str">
        <f t="shared" si="62"/>
        <v>INSERT INTO "PS_DATA"."POSITION_DATA" VALUES (4799,,,);</v>
      </c>
    </row>
    <row r="4547" spans="1:7">
      <c r="A4547">
        <v>4800</v>
      </c>
      <c r="F4547" t="s">
        <v>1</v>
      </c>
      <c r="G4547" t="str">
        <f t="shared" si="62"/>
        <v>INSERT INTO "PS_DATA"."POSITION_DATA" VALUES (4800,,,);</v>
      </c>
    </row>
    <row r="4548" spans="1:7">
      <c r="A4548">
        <v>4801</v>
      </c>
      <c r="F4548" t="s">
        <v>1</v>
      </c>
      <c r="G4548" t="str">
        <f t="shared" si="62"/>
        <v>INSERT INTO "PS_DATA"."POSITION_DATA" VALUES (4801,,,);</v>
      </c>
    </row>
    <row r="4549" spans="1:7">
      <c r="A4549">
        <v>4802</v>
      </c>
      <c r="F4549" t="s">
        <v>1</v>
      </c>
      <c r="G4549" t="str">
        <f t="shared" si="62"/>
        <v>INSERT INTO "PS_DATA"."POSITION_DATA" VALUES (4802,,,);</v>
      </c>
    </row>
    <row r="4550" spans="1:7">
      <c r="A4550">
        <v>4803</v>
      </c>
      <c r="F4550" t="s">
        <v>1</v>
      </c>
      <c r="G4550" t="str">
        <f t="shared" si="62"/>
        <v>INSERT INTO "PS_DATA"."POSITION_DATA" VALUES (4803,,,);</v>
      </c>
    </row>
    <row r="4551" spans="1:7">
      <c r="A4551">
        <v>4804</v>
      </c>
      <c r="F4551" t="s">
        <v>1</v>
      </c>
      <c r="G4551" t="str">
        <f t="shared" si="62"/>
        <v>INSERT INTO "PS_DATA"."POSITION_DATA" VALUES (4804,,,);</v>
      </c>
    </row>
    <row r="4552" spans="1:7">
      <c r="A4552">
        <v>4805</v>
      </c>
      <c r="F4552" t="s">
        <v>1</v>
      </c>
      <c r="G4552" t="str">
        <f t="shared" si="62"/>
        <v>INSERT INTO "PS_DATA"."POSITION_DATA" VALUES (4805,,,);</v>
      </c>
    </row>
    <row r="4553" spans="1:7">
      <c r="A4553">
        <v>4806</v>
      </c>
      <c r="F4553" t="s">
        <v>1</v>
      </c>
      <c r="G4553" t="str">
        <f t="shared" si="62"/>
        <v>INSERT INTO "PS_DATA"."POSITION_DATA" VALUES (4806,,,);</v>
      </c>
    </row>
    <row r="4554" spans="1:7">
      <c r="A4554">
        <v>4807</v>
      </c>
      <c r="F4554" t="s">
        <v>1</v>
      </c>
      <c r="G4554" t="str">
        <f t="shared" si="62"/>
        <v>INSERT INTO "PS_DATA"."POSITION_DATA" VALUES (4807,,,);</v>
      </c>
    </row>
    <row r="4555" spans="1:7">
      <c r="A4555">
        <v>4808</v>
      </c>
      <c r="F4555" t="s">
        <v>1</v>
      </c>
      <c r="G4555" t="str">
        <f t="shared" si="62"/>
        <v>INSERT INTO "PS_DATA"."POSITION_DATA" VALUES (4808,,,);</v>
      </c>
    </row>
    <row r="4556" spans="1:7">
      <c r="A4556">
        <v>4809</v>
      </c>
      <c r="F4556" t="s">
        <v>1</v>
      </c>
      <c r="G4556" t="str">
        <f t="shared" si="62"/>
        <v>INSERT INTO "PS_DATA"."POSITION_DATA" VALUES (4809,,,);</v>
      </c>
    </row>
    <row r="4557" spans="1:7">
      <c r="A4557">
        <v>4810</v>
      </c>
      <c r="F4557" t="s">
        <v>1</v>
      </c>
      <c r="G4557" t="str">
        <f t="shared" si="62"/>
        <v>INSERT INTO "PS_DATA"."POSITION_DATA" VALUES (4810,,,);</v>
      </c>
    </row>
    <row r="4558" spans="1:7">
      <c r="A4558">
        <v>4811</v>
      </c>
      <c r="F4558" t="s">
        <v>1</v>
      </c>
      <c r="G4558" t="str">
        <f t="shared" si="62"/>
        <v>INSERT INTO "PS_DATA"."POSITION_DATA" VALUES (4811,,,);</v>
      </c>
    </row>
    <row r="4559" spans="1:7">
      <c r="A4559">
        <v>4812</v>
      </c>
      <c r="F4559" t="s">
        <v>1</v>
      </c>
      <c r="G4559" t="str">
        <f t="shared" si="62"/>
        <v>INSERT INTO "PS_DATA"."POSITION_DATA" VALUES (4812,,,);</v>
      </c>
    </row>
    <row r="4560" spans="1:7">
      <c r="A4560">
        <v>4813</v>
      </c>
      <c r="F4560" t="s">
        <v>1</v>
      </c>
      <c r="G4560" t="str">
        <f t="shared" si="62"/>
        <v>INSERT INTO "PS_DATA"."POSITION_DATA" VALUES (4813,,,);</v>
      </c>
    </row>
    <row r="4561" spans="1:7">
      <c r="A4561">
        <v>4814</v>
      </c>
      <c r="F4561" t="s">
        <v>1</v>
      </c>
      <c r="G4561" t="str">
        <f t="shared" si="62"/>
        <v>INSERT INTO "PS_DATA"."POSITION_DATA" VALUES (4814,,,);</v>
      </c>
    </row>
    <row r="4562" spans="1:7">
      <c r="A4562">
        <v>4815</v>
      </c>
      <c r="F4562" t="s">
        <v>1</v>
      </c>
      <c r="G4562" t="str">
        <f t="shared" si="62"/>
        <v>INSERT INTO "PS_DATA"."POSITION_DATA" VALUES (4815,,,);</v>
      </c>
    </row>
    <row r="4563" spans="1:7">
      <c r="A4563">
        <v>4816</v>
      </c>
      <c r="F4563" t="s">
        <v>1</v>
      </c>
      <c r="G4563" t="str">
        <f t="shared" si="62"/>
        <v>INSERT INTO "PS_DATA"."POSITION_DATA" VALUES (4816,,,);</v>
      </c>
    </row>
    <row r="4564" spans="1:7">
      <c r="A4564">
        <v>4817</v>
      </c>
      <c r="F4564" t="s">
        <v>1</v>
      </c>
      <c r="G4564" t="str">
        <f t="shared" si="62"/>
        <v>INSERT INTO "PS_DATA"."POSITION_DATA" VALUES (4817,,,);</v>
      </c>
    </row>
    <row r="4565" spans="1:7">
      <c r="A4565">
        <v>4818</v>
      </c>
      <c r="F4565" t="s">
        <v>1</v>
      </c>
      <c r="G4565" t="str">
        <f t="shared" si="62"/>
        <v>INSERT INTO "PS_DATA"."POSITION_DATA" VALUES (4818,,,);</v>
      </c>
    </row>
    <row r="4566" spans="1:7">
      <c r="A4566">
        <v>4819</v>
      </c>
      <c r="F4566" t="s">
        <v>1</v>
      </c>
      <c r="G4566" t="str">
        <f t="shared" si="62"/>
        <v>INSERT INTO "PS_DATA"."POSITION_DATA" VALUES (4819,,,);</v>
      </c>
    </row>
    <row r="4567" spans="1:7">
      <c r="A4567">
        <v>4820</v>
      </c>
      <c r="F4567" t="s">
        <v>1</v>
      </c>
      <c r="G4567" t="str">
        <f t="shared" si="62"/>
        <v>INSERT INTO "PS_DATA"."POSITION_DATA" VALUES (4820,,,);</v>
      </c>
    </row>
    <row r="4568" spans="1:7">
      <c r="A4568">
        <v>4821</v>
      </c>
      <c r="F4568" t="s">
        <v>1</v>
      </c>
      <c r="G4568" t="str">
        <f t="shared" si="62"/>
        <v>INSERT INTO "PS_DATA"."POSITION_DATA" VALUES (4821,,,);</v>
      </c>
    </row>
    <row r="4569" spans="1:7">
      <c r="A4569">
        <v>4822</v>
      </c>
      <c r="F4569" t="s">
        <v>1</v>
      </c>
      <c r="G4569" t="str">
        <f t="shared" si="62"/>
        <v>INSERT INTO "PS_DATA"."POSITION_DATA" VALUES (4822,,,);</v>
      </c>
    </row>
    <row r="4570" spans="1:7">
      <c r="A4570">
        <v>4823</v>
      </c>
      <c r="F4570" t="s">
        <v>1</v>
      </c>
      <c r="G4570" t="str">
        <f t="shared" si="62"/>
        <v>INSERT INTO "PS_DATA"."POSITION_DATA" VALUES (4823,,,);</v>
      </c>
    </row>
    <row r="4571" spans="1:7">
      <c r="A4571">
        <v>4824</v>
      </c>
      <c r="F4571" t="s">
        <v>1</v>
      </c>
      <c r="G4571" t="str">
        <f t="shared" si="62"/>
        <v>INSERT INTO "PS_DATA"."POSITION_DATA" VALUES (4824,,,);</v>
      </c>
    </row>
    <row r="4572" spans="1:7">
      <c r="A4572">
        <v>4825</v>
      </c>
      <c r="F4572" t="s">
        <v>1</v>
      </c>
      <c r="G4572" t="str">
        <f t="shared" si="62"/>
        <v>INSERT INTO "PS_DATA"."POSITION_DATA" VALUES (4825,,,);</v>
      </c>
    </row>
    <row r="4573" spans="1:7">
      <c r="A4573">
        <v>4826</v>
      </c>
      <c r="F4573" t="s">
        <v>1</v>
      </c>
      <c r="G4573" t="str">
        <f t="shared" si="62"/>
        <v>INSERT INTO "PS_DATA"."POSITION_DATA" VALUES (4826,,,);</v>
      </c>
    </row>
    <row r="4574" spans="1:7">
      <c r="A4574">
        <v>4827</v>
      </c>
      <c r="F4574" t="s">
        <v>1</v>
      </c>
      <c r="G4574" t="str">
        <f t="shared" si="62"/>
        <v>INSERT INTO "PS_DATA"."POSITION_DATA" VALUES (4827,,,);</v>
      </c>
    </row>
    <row r="4575" spans="1:7">
      <c r="A4575">
        <v>4828</v>
      </c>
      <c r="F4575" t="s">
        <v>1</v>
      </c>
      <c r="G4575" t="str">
        <f t="shared" si="62"/>
        <v>INSERT INTO "PS_DATA"."POSITION_DATA" VALUES (4828,,,);</v>
      </c>
    </row>
    <row r="4576" spans="1:7">
      <c r="A4576">
        <v>4829</v>
      </c>
      <c r="F4576" t="s">
        <v>1</v>
      </c>
      <c r="G4576" t="str">
        <f t="shared" si="62"/>
        <v>INSERT INTO "PS_DATA"."POSITION_DATA" VALUES (4829,,,);</v>
      </c>
    </row>
    <row r="4577" spans="1:7">
      <c r="A4577">
        <v>4830</v>
      </c>
      <c r="F4577" t="s">
        <v>1</v>
      </c>
      <c r="G4577" t="str">
        <f t="shared" si="62"/>
        <v>INSERT INTO "PS_DATA"."POSITION_DATA" VALUES (4830,,,);</v>
      </c>
    </row>
    <row r="4578" spans="1:7">
      <c r="A4578">
        <v>4831</v>
      </c>
      <c r="F4578" t="s">
        <v>1</v>
      </c>
      <c r="G4578" t="str">
        <f t="shared" si="62"/>
        <v>INSERT INTO "PS_DATA"."POSITION_DATA" VALUES (4831,,,);</v>
      </c>
    </row>
    <row r="4579" spans="1:7">
      <c r="A4579">
        <v>4832</v>
      </c>
      <c r="F4579" t="s">
        <v>1</v>
      </c>
      <c r="G4579" t="str">
        <f t="shared" si="62"/>
        <v>INSERT INTO "PS_DATA"."POSITION_DATA" VALUES (4832,,,);</v>
      </c>
    </row>
    <row r="4580" spans="1:7">
      <c r="A4580">
        <v>4833</v>
      </c>
      <c r="F4580" t="s">
        <v>1</v>
      </c>
      <c r="G4580" t="str">
        <f t="shared" si="62"/>
        <v>INSERT INTO "PS_DATA"."POSITION_DATA" VALUES (4833,,,);</v>
      </c>
    </row>
    <row r="4581" spans="1:7">
      <c r="A4581">
        <v>4834</v>
      </c>
      <c r="F4581" t="s">
        <v>1</v>
      </c>
      <c r="G4581" t="str">
        <f t="shared" si="62"/>
        <v>INSERT INTO "PS_DATA"."POSITION_DATA" VALUES (4834,,,);</v>
      </c>
    </row>
    <row r="4582" spans="1:7">
      <c r="A4582">
        <v>4835</v>
      </c>
      <c r="F4582" t="s">
        <v>1</v>
      </c>
      <c r="G4582" t="str">
        <f t="shared" si="62"/>
        <v>INSERT INTO "PS_DATA"."POSITION_DATA" VALUES (4835,,,);</v>
      </c>
    </row>
    <row r="4583" spans="1:7">
      <c r="A4583">
        <v>4836</v>
      </c>
      <c r="F4583" t="s">
        <v>1</v>
      </c>
      <c r="G4583" t="str">
        <f t="shared" si="62"/>
        <v>INSERT INTO "PS_DATA"."POSITION_DATA" VALUES (4836,,,);</v>
      </c>
    </row>
    <row r="4584" spans="1:7">
      <c r="A4584">
        <v>4837</v>
      </c>
      <c r="F4584" t="s">
        <v>1</v>
      </c>
      <c r="G4584" t="str">
        <f t="shared" si="62"/>
        <v>INSERT INTO "PS_DATA"."POSITION_DATA" VALUES (4837,,,);</v>
      </c>
    </row>
    <row r="4585" spans="1:7">
      <c r="A4585">
        <v>4838</v>
      </c>
      <c r="F4585" t="s">
        <v>1</v>
      </c>
      <c r="G4585" t="str">
        <f t="shared" si="62"/>
        <v>INSERT INTO "PS_DATA"."POSITION_DATA" VALUES (4838,,,);</v>
      </c>
    </row>
    <row r="4586" spans="1:7">
      <c r="A4586">
        <v>4839</v>
      </c>
      <c r="F4586" t="s">
        <v>1</v>
      </c>
      <c r="G4586" t="str">
        <f t="shared" si="62"/>
        <v>INSERT INTO "PS_DATA"."POSITION_DATA" VALUES (4839,,,);</v>
      </c>
    </row>
    <row r="4587" spans="1:7">
      <c r="A4587">
        <v>4840</v>
      </c>
      <c r="F4587" t="s">
        <v>1</v>
      </c>
      <c r="G4587" t="str">
        <f t="shared" si="62"/>
        <v>INSERT INTO "PS_DATA"."POSITION_DATA" VALUES (4840,,,);</v>
      </c>
    </row>
    <row r="4588" spans="1:7">
      <c r="A4588">
        <v>4841</v>
      </c>
      <c r="F4588" t="s">
        <v>1</v>
      </c>
      <c r="G4588" t="str">
        <f t="shared" si="62"/>
        <v>INSERT INTO "PS_DATA"."POSITION_DATA" VALUES (4841,,,);</v>
      </c>
    </row>
    <row r="4589" spans="1:7">
      <c r="A4589">
        <v>4842</v>
      </c>
      <c r="F4589" t="s">
        <v>1</v>
      </c>
      <c r="G4589" t="str">
        <f t="shared" si="62"/>
        <v>INSERT INTO "PS_DATA"."POSITION_DATA" VALUES (4842,,,);</v>
      </c>
    </row>
    <row r="4590" spans="1:7">
      <c r="A4590">
        <v>4843</v>
      </c>
      <c r="F4590" t="s">
        <v>1</v>
      </c>
      <c r="G4590" t="str">
        <f t="shared" si="62"/>
        <v>INSERT INTO "PS_DATA"."POSITION_DATA" VALUES (4843,,,);</v>
      </c>
    </row>
    <row r="4591" spans="1:7">
      <c r="A4591">
        <v>4844</v>
      </c>
      <c r="F4591" t="s">
        <v>1</v>
      </c>
      <c r="G4591" t="str">
        <f t="shared" si="62"/>
        <v>INSERT INTO "PS_DATA"."POSITION_DATA" VALUES (4844,,,);</v>
      </c>
    </row>
    <row r="4592" spans="1:7">
      <c r="A4592">
        <v>4845</v>
      </c>
      <c r="F4592" t="s">
        <v>1</v>
      </c>
      <c r="G4592" t="str">
        <f t="shared" si="62"/>
        <v>INSERT INTO "PS_DATA"."POSITION_DATA" VALUES (4845,,,);</v>
      </c>
    </row>
    <row r="4593" spans="1:7">
      <c r="A4593">
        <v>4846</v>
      </c>
      <c r="F4593" t="s">
        <v>1</v>
      </c>
      <c r="G4593" t="str">
        <f t="shared" si="62"/>
        <v>INSERT INTO "PS_DATA"."POSITION_DATA" VALUES (4846,,,);</v>
      </c>
    </row>
    <row r="4594" spans="1:7">
      <c r="A4594">
        <v>4847</v>
      </c>
      <c r="F4594" t="s">
        <v>1</v>
      </c>
      <c r="G4594" t="str">
        <f t="shared" si="62"/>
        <v>INSERT INTO "PS_DATA"."POSITION_DATA" VALUES (4847,,,);</v>
      </c>
    </row>
    <row r="4595" spans="1:7">
      <c r="A4595">
        <v>4848</v>
      </c>
      <c r="F4595" t="s">
        <v>1</v>
      </c>
      <c r="G4595" t="str">
        <f t="shared" si="62"/>
        <v>INSERT INTO "PS_DATA"."POSITION_DATA" VALUES (4848,,,);</v>
      </c>
    </row>
    <row r="4596" spans="1:7">
      <c r="A4596">
        <v>4849</v>
      </c>
      <c r="F4596" t="s">
        <v>1</v>
      </c>
      <c r="G4596" t="str">
        <f t="shared" si="62"/>
        <v>INSERT INTO "PS_DATA"."POSITION_DATA" VALUES (4849,,,);</v>
      </c>
    </row>
    <row r="4597" spans="1:7">
      <c r="A4597">
        <v>4850</v>
      </c>
      <c r="F4597" t="s">
        <v>1</v>
      </c>
      <c r="G4597" t="str">
        <f t="shared" si="62"/>
        <v>INSERT INTO "PS_DATA"."POSITION_DATA" VALUES (4850,,,);</v>
      </c>
    </row>
    <row r="4598" spans="1:7">
      <c r="A4598">
        <v>4851</v>
      </c>
      <c r="F4598" t="s">
        <v>1</v>
      </c>
      <c r="G4598" t="str">
        <f t="shared" si="62"/>
        <v>INSERT INTO "PS_DATA"."POSITION_DATA" VALUES (4851,,,);</v>
      </c>
    </row>
    <row r="4599" spans="1:7">
      <c r="A4599">
        <v>4852</v>
      </c>
      <c r="F4599" t="s">
        <v>1</v>
      </c>
      <c r="G4599" t="str">
        <f t="shared" si="62"/>
        <v>INSERT INTO "PS_DATA"."POSITION_DATA" VALUES (4852,,,);</v>
      </c>
    </row>
    <row r="4600" spans="1:7">
      <c r="A4600">
        <v>4853</v>
      </c>
      <c r="F4600" t="s">
        <v>1</v>
      </c>
      <c r="G4600" t="str">
        <f t="shared" si="62"/>
        <v>INSERT INTO "PS_DATA"."POSITION_DATA" VALUES (4853,,,);</v>
      </c>
    </row>
    <row r="4601" spans="1:7">
      <c r="A4601">
        <v>4854</v>
      </c>
      <c r="F4601" t="s">
        <v>1</v>
      </c>
      <c r="G4601" t="str">
        <f t="shared" si="62"/>
        <v>INSERT INTO "PS_DATA"."POSITION_DATA" VALUES (4854,,,);</v>
      </c>
    </row>
    <row r="4602" spans="1:7">
      <c r="A4602">
        <v>4855</v>
      </c>
      <c r="F4602" t="s">
        <v>1</v>
      </c>
      <c r="G4602" t="str">
        <f t="shared" si="62"/>
        <v>INSERT INTO "PS_DATA"."POSITION_DATA" VALUES (4855,,,);</v>
      </c>
    </row>
    <row r="4603" spans="1:7">
      <c r="A4603">
        <v>4856</v>
      </c>
      <c r="F4603" t="s">
        <v>1</v>
      </c>
      <c r="G4603" t="str">
        <f t="shared" si="62"/>
        <v>INSERT INTO "PS_DATA"."POSITION_DATA" VALUES (4856,,,);</v>
      </c>
    </row>
    <row r="4604" spans="1:7">
      <c r="A4604">
        <v>4857</v>
      </c>
      <c r="F4604" t="s">
        <v>1</v>
      </c>
      <c r="G4604" t="str">
        <f t="shared" si="62"/>
        <v>INSERT INTO "PS_DATA"."POSITION_DATA" VALUES (4857,,,);</v>
      </c>
    </row>
    <row r="4605" spans="1:7">
      <c r="A4605">
        <v>4858</v>
      </c>
      <c r="F4605" t="s">
        <v>1</v>
      </c>
      <c r="G4605" t="str">
        <f t="shared" si="62"/>
        <v>INSERT INTO "PS_DATA"."POSITION_DATA" VALUES (4858,,,);</v>
      </c>
    </row>
    <row r="4606" spans="1:7">
      <c r="A4606">
        <v>4859</v>
      </c>
      <c r="F4606" t="s">
        <v>1</v>
      </c>
      <c r="G4606" t="str">
        <f t="shared" si="62"/>
        <v>INSERT INTO "PS_DATA"."POSITION_DATA" VALUES (4859,,,);</v>
      </c>
    </row>
    <row r="4607" spans="1:7">
      <c r="A4607">
        <v>4860</v>
      </c>
      <c r="F4607" t="s">
        <v>1</v>
      </c>
      <c r="G4607" t="str">
        <f t="shared" si="62"/>
        <v>INSERT INTO "PS_DATA"."POSITION_DATA" VALUES (4860,,,);</v>
      </c>
    </row>
    <row r="4608" spans="1:7">
      <c r="A4608">
        <v>4861</v>
      </c>
      <c r="F4608" t="s">
        <v>1</v>
      </c>
      <c r="G4608" t="str">
        <f t="shared" si="62"/>
        <v>INSERT INTO "PS_DATA"."POSITION_DATA" VALUES (4861,,,);</v>
      </c>
    </row>
    <row r="4609" spans="1:7">
      <c r="A4609">
        <v>4862</v>
      </c>
      <c r="F4609" t="s">
        <v>1</v>
      </c>
      <c r="G4609" t="str">
        <f t="shared" ref="G4609:G4672" si="63">CONCATENATE(F4609,"",A4609,",",SUBSTITUTE(B4609,",","."),",",SUBSTITUTE(C4609,",","."),",",SUBSTITUTE(D4609,",","."),");")</f>
        <v>INSERT INTO "PS_DATA"."POSITION_DATA" VALUES (4862,,,);</v>
      </c>
    </row>
    <row r="4610" spans="1:7">
      <c r="A4610">
        <v>4863</v>
      </c>
      <c r="F4610" t="s">
        <v>1</v>
      </c>
      <c r="G4610" t="str">
        <f t="shared" si="63"/>
        <v>INSERT INTO "PS_DATA"."POSITION_DATA" VALUES (4863,,,);</v>
      </c>
    </row>
    <row r="4611" spans="1:7">
      <c r="A4611">
        <v>4864</v>
      </c>
      <c r="F4611" t="s">
        <v>1</v>
      </c>
      <c r="G4611" t="str">
        <f t="shared" si="63"/>
        <v>INSERT INTO "PS_DATA"."POSITION_DATA" VALUES (4864,,,);</v>
      </c>
    </row>
    <row r="4612" spans="1:7">
      <c r="A4612">
        <v>4865</v>
      </c>
      <c r="F4612" t="s">
        <v>1</v>
      </c>
      <c r="G4612" t="str">
        <f t="shared" si="63"/>
        <v>INSERT INTO "PS_DATA"."POSITION_DATA" VALUES (4865,,,);</v>
      </c>
    </row>
    <row r="4613" spans="1:7">
      <c r="A4613">
        <v>4866</v>
      </c>
      <c r="F4613" t="s">
        <v>1</v>
      </c>
      <c r="G4613" t="str">
        <f t="shared" si="63"/>
        <v>INSERT INTO "PS_DATA"."POSITION_DATA" VALUES (4866,,,);</v>
      </c>
    </row>
    <row r="4614" spans="1:7">
      <c r="A4614">
        <v>4867</v>
      </c>
      <c r="F4614" t="s">
        <v>1</v>
      </c>
      <c r="G4614" t="str">
        <f t="shared" si="63"/>
        <v>INSERT INTO "PS_DATA"."POSITION_DATA" VALUES (4867,,,);</v>
      </c>
    </row>
    <row r="4615" spans="1:7">
      <c r="A4615">
        <v>4868</v>
      </c>
      <c r="F4615" t="s">
        <v>1</v>
      </c>
      <c r="G4615" t="str">
        <f t="shared" si="63"/>
        <v>INSERT INTO "PS_DATA"."POSITION_DATA" VALUES (4868,,,);</v>
      </c>
    </row>
    <row r="4616" spans="1:7">
      <c r="A4616">
        <v>4869</v>
      </c>
      <c r="F4616" t="s">
        <v>1</v>
      </c>
      <c r="G4616" t="str">
        <f t="shared" si="63"/>
        <v>INSERT INTO "PS_DATA"."POSITION_DATA" VALUES (4869,,,);</v>
      </c>
    </row>
    <row r="4617" spans="1:7">
      <c r="A4617">
        <v>4870</v>
      </c>
      <c r="F4617" t="s">
        <v>1</v>
      </c>
      <c r="G4617" t="str">
        <f t="shared" si="63"/>
        <v>INSERT INTO "PS_DATA"."POSITION_DATA" VALUES (4870,,,);</v>
      </c>
    </row>
    <row r="4618" spans="1:7">
      <c r="A4618">
        <v>4871</v>
      </c>
      <c r="F4618" t="s">
        <v>1</v>
      </c>
      <c r="G4618" t="str">
        <f t="shared" si="63"/>
        <v>INSERT INTO "PS_DATA"."POSITION_DATA" VALUES (4871,,,);</v>
      </c>
    </row>
    <row r="4619" spans="1:7">
      <c r="A4619">
        <v>4872</v>
      </c>
      <c r="F4619" t="s">
        <v>1</v>
      </c>
      <c r="G4619" t="str">
        <f t="shared" si="63"/>
        <v>INSERT INTO "PS_DATA"."POSITION_DATA" VALUES (4872,,,);</v>
      </c>
    </row>
    <row r="4620" spans="1:7">
      <c r="A4620">
        <v>4873</v>
      </c>
      <c r="F4620" t="s">
        <v>1</v>
      </c>
      <c r="G4620" t="str">
        <f t="shared" si="63"/>
        <v>INSERT INTO "PS_DATA"."POSITION_DATA" VALUES (4873,,,);</v>
      </c>
    </row>
    <row r="4621" spans="1:7">
      <c r="A4621">
        <v>4874</v>
      </c>
      <c r="F4621" t="s">
        <v>1</v>
      </c>
      <c r="G4621" t="str">
        <f t="shared" si="63"/>
        <v>INSERT INTO "PS_DATA"."POSITION_DATA" VALUES (4874,,,);</v>
      </c>
    </row>
    <row r="4622" spans="1:7">
      <c r="A4622">
        <v>4875</v>
      </c>
      <c r="F4622" t="s">
        <v>1</v>
      </c>
      <c r="G4622" t="str">
        <f t="shared" si="63"/>
        <v>INSERT INTO "PS_DATA"."POSITION_DATA" VALUES (4875,,,);</v>
      </c>
    </row>
    <row r="4623" spans="1:7">
      <c r="A4623">
        <v>4876</v>
      </c>
      <c r="F4623" t="s">
        <v>1</v>
      </c>
      <c r="G4623" t="str">
        <f t="shared" si="63"/>
        <v>INSERT INTO "PS_DATA"."POSITION_DATA" VALUES (4876,,,);</v>
      </c>
    </row>
    <row r="4624" spans="1:7">
      <c r="A4624">
        <v>4877</v>
      </c>
      <c r="F4624" t="s">
        <v>1</v>
      </c>
      <c r="G4624" t="str">
        <f t="shared" si="63"/>
        <v>INSERT INTO "PS_DATA"."POSITION_DATA" VALUES (4877,,,);</v>
      </c>
    </row>
    <row r="4625" spans="1:7">
      <c r="A4625">
        <v>4878</v>
      </c>
      <c r="F4625" t="s">
        <v>1</v>
      </c>
      <c r="G4625" t="str">
        <f t="shared" si="63"/>
        <v>INSERT INTO "PS_DATA"."POSITION_DATA" VALUES (4878,,,);</v>
      </c>
    </row>
    <row r="4626" spans="1:7">
      <c r="A4626">
        <v>4879</v>
      </c>
      <c r="F4626" t="s">
        <v>1</v>
      </c>
      <c r="G4626" t="str">
        <f t="shared" si="63"/>
        <v>INSERT INTO "PS_DATA"."POSITION_DATA" VALUES (4879,,,);</v>
      </c>
    </row>
    <row r="4627" spans="1:7">
      <c r="A4627">
        <v>4880</v>
      </c>
      <c r="F4627" t="s">
        <v>1</v>
      </c>
      <c r="G4627" t="str">
        <f t="shared" si="63"/>
        <v>INSERT INTO "PS_DATA"."POSITION_DATA" VALUES (4880,,,);</v>
      </c>
    </row>
    <row r="4628" spans="1:7">
      <c r="A4628">
        <v>4881</v>
      </c>
      <c r="F4628" t="s">
        <v>1</v>
      </c>
      <c r="G4628" t="str">
        <f t="shared" si="63"/>
        <v>INSERT INTO "PS_DATA"."POSITION_DATA" VALUES (4881,,,);</v>
      </c>
    </row>
    <row r="4629" spans="1:7">
      <c r="A4629">
        <v>4882</v>
      </c>
      <c r="F4629" t="s">
        <v>1</v>
      </c>
      <c r="G4629" t="str">
        <f t="shared" si="63"/>
        <v>INSERT INTO "PS_DATA"."POSITION_DATA" VALUES (4882,,,);</v>
      </c>
    </row>
    <row r="4630" spans="1:7">
      <c r="A4630">
        <v>4883</v>
      </c>
      <c r="F4630" t="s">
        <v>1</v>
      </c>
      <c r="G4630" t="str">
        <f t="shared" si="63"/>
        <v>INSERT INTO "PS_DATA"."POSITION_DATA" VALUES (4883,,,);</v>
      </c>
    </row>
    <row r="4631" spans="1:7">
      <c r="A4631">
        <v>4884</v>
      </c>
      <c r="F4631" t="s">
        <v>1</v>
      </c>
      <c r="G4631" t="str">
        <f t="shared" si="63"/>
        <v>INSERT INTO "PS_DATA"."POSITION_DATA" VALUES (4884,,,);</v>
      </c>
    </row>
    <row r="4632" spans="1:7">
      <c r="A4632">
        <v>4885</v>
      </c>
      <c r="F4632" t="s">
        <v>1</v>
      </c>
      <c r="G4632" t="str">
        <f t="shared" si="63"/>
        <v>INSERT INTO "PS_DATA"."POSITION_DATA" VALUES (4885,,,);</v>
      </c>
    </row>
    <row r="4633" spans="1:7">
      <c r="A4633">
        <v>4886</v>
      </c>
      <c r="F4633" t="s">
        <v>1</v>
      </c>
      <c r="G4633" t="str">
        <f t="shared" si="63"/>
        <v>INSERT INTO "PS_DATA"."POSITION_DATA" VALUES (4886,,,);</v>
      </c>
    </row>
    <row r="4634" spans="1:7">
      <c r="A4634">
        <v>4887</v>
      </c>
      <c r="F4634" t="s">
        <v>1</v>
      </c>
      <c r="G4634" t="str">
        <f t="shared" si="63"/>
        <v>INSERT INTO "PS_DATA"."POSITION_DATA" VALUES (4887,,,);</v>
      </c>
    </row>
    <row r="4635" spans="1:7">
      <c r="A4635">
        <v>4888</v>
      </c>
      <c r="F4635" t="s">
        <v>1</v>
      </c>
      <c r="G4635" t="str">
        <f t="shared" si="63"/>
        <v>INSERT INTO "PS_DATA"."POSITION_DATA" VALUES (4888,,,);</v>
      </c>
    </row>
    <row r="4636" spans="1:7">
      <c r="A4636">
        <v>4889</v>
      </c>
      <c r="F4636" t="s">
        <v>1</v>
      </c>
      <c r="G4636" t="str">
        <f t="shared" si="63"/>
        <v>INSERT INTO "PS_DATA"."POSITION_DATA" VALUES (4889,,,);</v>
      </c>
    </row>
    <row r="4637" spans="1:7">
      <c r="A4637">
        <v>4890</v>
      </c>
      <c r="F4637" t="s">
        <v>1</v>
      </c>
      <c r="G4637" t="str">
        <f t="shared" si="63"/>
        <v>INSERT INTO "PS_DATA"."POSITION_DATA" VALUES (4890,,,);</v>
      </c>
    </row>
    <row r="4638" spans="1:7">
      <c r="A4638">
        <v>4891</v>
      </c>
      <c r="F4638" t="s">
        <v>1</v>
      </c>
      <c r="G4638" t="str">
        <f t="shared" si="63"/>
        <v>INSERT INTO "PS_DATA"."POSITION_DATA" VALUES (4891,,,);</v>
      </c>
    </row>
    <row r="4639" spans="1:7">
      <c r="A4639">
        <v>4892</v>
      </c>
      <c r="F4639" t="s">
        <v>1</v>
      </c>
      <c r="G4639" t="str">
        <f t="shared" si="63"/>
        <v>INSERT INTO "PS_DATA"."POSITION_DATA" VALUES (4892,,,);</v>
      </c>
    </row>
    <row r="4640" spans="1:7">
      <c r="A4640">
        <v>4893</v>
      </c>
      <c r="F4640" t="s">
        <v>1</v>
      </c>
      <c r="G4640" t="str">
        <f t="shared" si="63"/>
        <v>INSERT INTO "PS_DATA"."POSITION_DATA" VALUES (4893,,,);</v>
      </c>
    </row>
    <row r="4641" spans="1:7">
      <c r="A4641">
        <v>4894</v>
      </c>
      <c r="F4641" t="s">
        <v>1</v>
      </c>
      <c r="G4641" t="str">
        <f t="shared" si="63"/>
        <v>INSERT INTO "PS_DATA"."POSITION_DATA" VALUES (4894,,,);</v>
      </c>
    </row>
    <row r="4642" spans="1:7">
      <c r="A4642">
        <v>4895</v>
      </c>
      <c r="F4642" t="s">
        <v>1</v>
      </c>
      <c r="G4642" t="str">
        <f t="shared" si="63"/>
        <v>INSERT INTO "PS_DATA"."POSITION_DATA" VALUES (4895,,,);</v>
      </c>
    </row>
    <row r="4643" spans="1:7">
      <c r="A4643">
        <v>4896</v>
      </c>
      <c r="F4643" t="s">
        <v>1</v>
      </c>
      <c r="G4643" t="str">
        <f t="shared" si="63"/>
        <v>INSERT INTO "PS_DATA"."POSITION_DATA" VALUES (4896,,,);</v>
      </c>
    </row>
    <row r="4644" spans="1:7">
      <c r="A4644">
        <v>4897</v>
      </c>
      <c r="F4644" t="s">
        <v>1</v>
      </c>
      <c r="G4644" t="str">
        <f t="shared" si="63"/>
        <v>INSERT INTO "PS_DATA"."POSITION_DATA" VALUES (4897,,,);</v>
      </c>
    </row>
    <row r="4645" spans="1:7">
      <c r="A4645">
        <v>4898</v>
      </c>
      <c r="F4645" t="s">
        <v>1</v>
      </c>
      <c r="G4645" t="str">
        <f t="shared" si="63"/>
        <v>INSERT INTO "PS_DATA"."POSITION_DATA" VALUES (4898,,,);</v>
      </c>
    </row>
    <row r="4646" spans="1:7">
      <c r="A4646">
        <v>4899</v>
      </c>
      <c r="F4646" t="s">
        <v>1</v>
      </c>
      <c r="G4646" t="str">
        <f t="shared" si="63"/>
        <v>INSERT INTO "PS_DATA"."POSITION_DATA" VALUES (4899,,,);</v>
      </c>
    </row>
    <row r="4647" spans="1:7">
      <c r="A4647">
        <v>4900</v>
      </c>
      <c r="F4647" t="s">
        <v>1</v>
      </c>
      <c r="G4647" t="str">
        <f t="shared" si="63"/>
        <v>INSERT INTO "PS_DATA"."POSITION_DATA" VALUES (4900,,,);</v>
      </c>
    </row>
    <row r="4648" spans="1:7">
      <c r="A4648">
        <v>4901</v>
      </c>
      <c r="F4648" t="s">
        <v>1</v>
      </c>
      <c r="G4648" t="str">
        <f t="shared" si="63"/>
        <v>INSERT INTO "PS_DATA"."POSITION_DATA" VALUES (4901,,,);</v>
      </c>
    </row>
    <row r="4649" spans="1:7">
      <c r="A4649">
        <v>4902</v>
      </c>
      <c r="F4649" t="s">
        <v>1</v>
      </c>
      <c r="G4649" t="str">
        <f t="shared" si="63"/>
        <v>INSERT INTO "PS_DATA"."POSITION_DATA" VALUES (4902,,,);</v>
      </c>
    </row>
    <row r="4650" spans="1:7">
      <c r="A4650">
        <v>4903</v>
      </c>
      <c r="F4650" t="s">
        <v>1</v>
      </c>
      <c r="G4650" t="str">
        <f t="shared" si="63"/>
        <v>INSERT INTO "PS_DATA"."POSITION_DATA" VALUES (4903,,,);</v>
      </c>
    </row>
    <row r="4651" spans="1:7">
      <c r="A4651">
        <v>4904</v>
      </c>
      <c r="F4651" t="s">
        <v>1</v>
      </c>
      <c r="G4651" t="str">
        <f t="shared" si="63"/>
        <v>INSERT INTO "PS_DATA"."POSITION_DATA" VALUES (4904,,,);</v>
      </c>
    </row>
    <row r="4652" spans="1:7">
      <c r="A4652">
        <v>4905</v>
      </c>
      <c r="F4652" t="s">
        <v>1</v>
      </c>
      <c r="G4652" t="str">
        <f t="shared" si="63"/>
        <v>INSERT INTO "PS_DATA"."POSITION_DATA" VALUES (4905,,,);</v>
      </c>
    </row>
    <row r="4653" spans="1:7">
      <c r="A4653">
        <v>4906</v>
      </c>
      <c r="F4653" t="s">
        <v>1</v>
      </c>
      <c r="G4653" t="str">
        <f t="shared" si="63"/>
        <v>INSERT INTO "PS_DATA"."POSITION_DATA" VALUES (4906,,,);</v>
      </c>
    </row>
    <row r="4654" spans="1:7">
      <c r="A4654">
        <v>4907</v>
      </c>
      <c r="F4654" t="s">
        <v>1</v>
      </c>
      <c r="G4654" t="str">
        <f t="shared" si="63"/>
        <v>INSERT INTO "PS_DATA"."POSITION_DATA" VALUES (4907,,,);</v>
      </c>
    </row>
    <row r="4655" spans="1:7">
      <c r="A4655">
        <v>4908</v>
      </c>
      <c r="F4655" t="s">
        <v>1</v>
      </c>
      <c r="G4655" t="str">
        <f t="shared" si="63"/>
        <v>INSERT INTO "PS_DATA"."POSITION_DATA" VALUES (4908,,,);</v>
      </c>
    </row>
    <row r="4656" spans="1:7">
      <c r="A4656">
        <v>4909</v>
      </c>
      <c r="F4656" t="s">
        <v>1</v>
      </c>
      <c r="G4656" t="str">
        <f t="shared" si="63"/>
        <v>INSERT INTO "PS_DATA"."POSITION_DATA" VALUES (4909,,,);</v>
      </c>
    </row>
    <row r="4657" spans="1:7">
      <c r="A4657">
        <v>4910</v>
      </c>
      <c r="F4657" t="s">
        <v>1</v>
      </c>
      <c r="G4657" t="str">
        <f t="shared" si="63"/>
        <v>INSERT INTO "PS_DATA"."POSITION_DATA" VALUES (4910,,,);</v>
      </c>
    </row>
    <row r="4658" spans="1:7">
      <c r="A4658">
        <v>4911</v>
      </c>
      <c r="F4658" t="s">
        <v>1</v>
      </c>
      <c r="G4658" t="str">
        <f t="shared" si="63"/>
        <v>INSERT INTO "PS_DATA"."POSITION_DATA" VALUES (4911,,,);</v>
      </c>
    </row>
    <row r="4659" spans="1:7">
      <c r="A4659">
        <v>4912</v>
      </c>
      <c r="F4659" t="s">
        <v>1</v>
      </c>
      <c r="G4659" t="str">
        <f t="shared" si="63"/>
        <v>INSERT INTO "PS_DATA"."POSITION_DATA" VALUES (4912,,,);</v>
      </c>
    </row>
    <row r="4660" spans="1:7">
      <c r="A4660">
        <v>4913</v>
      </c>
      <c r="F4660" t="s">
        <v>1</v>
      </c>
      <c r="G4660" t="str">
        <f t="shared" si="63"/>
        <v>INSERT INTO "PS_DATA"."POSITION_DATA" VALUES (4913,,,);</v>
      </c>
    </row>
    <row r="4661" spans="1:7">
      <c r="A4661">
        <v>4914</v>
      </c>
      <c r="F4661" t="s">
        <v>1</v>
      </c>
      <c r="G4661" t="str">
        <f t="shared" si="63"/>
        <v>INSERT INTO "PS_DATA"."POSITION_DATA" VALUES (4914,,,);</v>
      </c>
    </row>
    <row r="4662" spans="1:7">
      <c r="A4662">
        <v>4915</v>
      </c>
      <c r="F4662" t="s">
        <v>1</v>
      </c>
      <c r="G4662" t="str">
        <f t="shared" si="63"/>
        <v>INSERT INTO "PS_DATA"."POSITION_DATA" VALUES (4915,,,);</v>
      </c>
    </row>
    <row r="4663" spans="1:7">
      <c r="A4663">
        <v>4916</v>
      </c>
      <c r="F4663" t="s">
        <v>1</v>
      </c>
      <c r="G4663" t="str">
        <f t="shared" si="63"/>
        <v>INSERT INTO "PS_DATA"."POSITION_DATA" VALUES (4916,,,);</v>
      </c>
    </row>
    <row r="4664" spans="1:7">
      <c r="A4664">
        <v>4917</v>
      </c>
      <c r="F4664" t="s">
        <v>1</v>
      </c>
      <c r="G4664" t="str">
        <f t="shared" si="63"/>
        <v>INSERT INTO "PS_DATA"."POSITION_DATA" VALUES (4917,,,);</v>
      </c>
    </row>
    <row r="4665" spans="1:7">
      <c r="A4665">
        <v>4918</v>
      </c>
      <c r="F4665" t="s">
        <v>1</v>
      </c>
      <c r="G4665" t="str">
        <f t="shared" si="63"/>
        <v>INSERT INTO "PS_DATA"."POSITION_DATA" VALUES (4918,,,);</v>
      </c>
    </row>
    <row r="4666" spans="1:7">
      <c r="A4666">
        <v>4919</v>
      </c>
      <c r="F4666" t="s">
        <v>1</v>
      </c>
      <c r="G4666" t="str">
        <f t="shared" si="63"/>
        <v>INSERT INTO "PS_DATA"."POSITION_DATA" VALUES (4919,,,);</v>
      </c>
    </row>
    <row r="4667" spans="1:7">
      <c r="A4667">
        <v>4920</v>
      </c>
      <c r="F4667" t="s">
        <v>1</v>
      </c>
      <c r="G4667" t="str">
        <f t="shared" si="63"/>
        <v>INSERT INTO "PS_DATA"."POSITION_DATA" VALUES (4920,,,);</v>
      </c>
    </row>
    <row r="4668" spans="1:7">
      <c r="A4668">
        <v>4921</v>
      </c>
      <c r="F4668" t="s">
        <v>1</v>
      </c>
      <c r="G4668" t="str">
        <f t="shared" si="63"/>
        <v>INSERT INTO "PS_DATA"."POSITION_DATA" VALUES (4921,,,);</v>
      </c>
    </row>
    <row r="4669" spans="1:7">
      <c r="A4669">
        <v>4922</v>
      </c>
      <c r="F4669" t="s">
        <v>1</v>
      </c>
      <c r="G4669" t="str">
        <f t="shared" si="63"/>
        <v>INSERT INTO "PS_DATA"."POSITION_DATA" VALUES (4922,,,);</v>
      </c>
    </row>
    <row r="4670" spans="1:7">
      <c r="A4670">
        <v>4923</v>
      </c>
      <c r="F4670" t="s">
        <v>1</v>
      </c>
      <c r="G4670" t="str">
        <f t="shared" si="63"/>
        <v>INSERT INTO "PS_DATA"."POSITION_DATA" VALUES (4923,,,);</v>
      </c>
    </row>
    <row r="4671" spans="1:7">
      <c r="A4671">
        <v>4924</v>
      </c>
      <c r="F4671" t="s">
        <v>1</v>
      </c>
      <c r="G4671" t="str">
        <f t="shared" si="63"/>
        <v>INSERT INTO "PS_DATA"."POSITION_DATA" VALUES (4924,,,);</v>
      </c>
    </row>
    <row r="4672" spans="1:7">
      <c r="A4672">
        <v>4925</v>
      </c>
      <c r="F4672" t="s">
        <v>1</v>
      </c>
      <c r="G4672" t="str">
        <f t="shared" si="63"/>
        <v>INSERT INTO "PS_DATA"."POSITION_DATA" VALUES (4925,,,);</v>
      </c>
    </row>
    <row r="4673" spans="1:7">
      <c r="A4673">
        <v>4926</v>
      </c>
      <c r="F4673" t="s">
        <v>1</v>
      </c>
      <c r="G4673" t="str">
        <f t="shared" ref="G4673:G4736" si="64">CONCATENATE(F4673,"",A4673,",",SUBSTITUTE(B4673,",","."),",",SUBSTITUTE(C4673,",","."),",",SUBSTITUTE(D4673,",","."),");")</f>
        <v>INSERT INTO "PS_DATA"."POSITION_DATA" VALUES (4926,,,);</v>
      </c>
    </row>
    <row r="4674" spans="1:7">
      <c r="A4674">
        <v>4927</v>
      </c>
      <c r="F4674" t="s">
        <v>1</v>
      </c>
      <c r="G4674" t="str">
        <f t="shared" si="64"/>
        <v>INSERT INTO "PS_DATA"."POSITION_DATA" VALUES (4927,,,);</v>
      </c>
    </row>
    <row r="4675" spans="1:7">
      <c r="A4675">
        <v>4928</v>
      </c>
      <c r="F4675" t="s">
        <v>1</v>
      </c>
      <c r="G4675" t="str">
        <f t="shared" si="64"/>
        <v>INSERT INTO "PS_DATA"."POSITION_DATA" VALUES (4928,,,);</v>
      </c>
    </row>
    <row r="4676" spans="1:7">
      <c r="A4676">
        <v>4929</v>
      </c>
      <c r="F4676" t="s">
        <v>1</v>
      </c>
      <c r="G4676" t="str">
        <f t="shared" si="64"/>
        <v>INSERT INTO "PS_DATA"."POSITION_DATA" VALUES (4929,,,);</v>
      </c>
    </row>
    <row r="4677" spans="1:7">
      <c r="A4677">
        <v>4930</v>
      </c>
      <c r="F4677" t="s">
        <v>1</v>
      </c>
      <c r="G4677" t="str">
        <f t="shared" si="64"/>
        <v>INSERT INTO "PS_DATA"."POSITION_DATA" VALUES (4930,,,);</v>
      </c>
    </row>
    <row r="4678" spans="1:7">
      <c r="A4678">
        <v>4931</v>
      </c>
      <c r="F4678" t="s">
        <v>1</v>
      </c>
      <c r="G4678" t="str">
        <f t="shared" si="64"/>
        <v>INSERT INTO "PS_DATA"."POSITION_DATA" VALUES (4931,,,);</v>
      </c>
    </row>
    <row r="4679" spans="1:7">
      <c r="A4679">
        <v>4932</v>
      </c>
      <c r="F4679" t="s">
        <v>1</v>
      </c>
      <c r="G4679" t="str">
        <f t="shared" si="64"/>
        <v>INSERT INTO "PS_DATA"."POSITION_DATA" VALUES (4932,,,);</v>
      </c>
    </row>
    <row r="4680" spans="1:7">
      <c r="A4680">
        <v>4933</v>
      </c>
      <c r="F4680" t="s">
        <v>1</v>
      </c>
      <c r="G4680" t="str">
        <f t="shared" si="64"/>
        <v>INSERT INTO "PS_DATA"."POSITION_DATA" VALUES (4933,,,);</v>
      </c>
    </row>
    <row r="4681" spans="1:7">
      <c r="A4681">
        <v>4934</v>
      </c>
      <c r="F4681" t="s">
        <v>1</v>
      </c>
      <c r="G4681" t="str">
        <f t="shared" si="64"/>
        <v>INSERT INTO "PS_DATA"."POSITION_DATA" VALUES (4934,,,);</v>
      </c>
    </row>
    <row r="4682" spans="1:7">
      <c r="A4682">
        <v>4935</v>
      </c>
      <c r="F4682" t="s">
        <v>1</v>
      </c>
      <c r="G4682" t="str">
        <f t="shared" si="64"/>
        <v>INSERT INTO "PS_DATA"."POSITION_DATA" VALUES (4935,,,);</v>
      </c>
    </row>
    <row r="4683" spans="1:7">
      <c r="A4683">
        <v>4936</v>
      </c>
      <c r="F4683" t="s">
        <v>1</v>
      </c>
      <c r="G4683" t="str">
        <f t="shared" si="64"/>
        <v>INSERT INTO "PS_DATA"."POSITION_DATA" VALUES (4936,,,);</v>
      </c>
    </row>
    <row r="4684" spans="1:7">
      <c r="A4684">
        <v>4937</v>
      </c>
      <c r="F4684" t="s">
        <v>1</v>
      </c>
      <c r="G4684" t="str">
        <f t="shared" si="64"/>
        <v>INSERT INTO "PS_DATA"."POSITION_DATA" VALUES (4937,,,);</v>
      </c>
    </row>
    <row r="4685" spans="1:7">
      <c r="A4685">
        <v>4938</v>
      </c>
      <c r="F4685" t="s">
        <v>1</v>
      </c>
      <c r="G4685" t="str">
        <f t="shared" si="64"/>
        <v>INSERT INTO "PS_DATA"."POSITION_DATA" VALUES (4938,,,);</v>
      </c>
    </row>
    <row r="4686" spans="1:7">
      <c r="A4686">
        <v>4939</v>
      </c>
      <c r="F4686" t="s">
        <v>1</v>
      </c>
      <c r="G4686" t="str">
        <f t="shared" si="64"/>
        <v>INSERT INTO "PS_DATA"."POSITION_DATA" VALUES (4939,,,);</v>
      </c>
    </row>
    <row r="4687" spans="1:7">
      <c r="A4687">
        <v>4940</v>
      </c>
      <c r="F4687" t="s">
        <v>1</v>
      </c>
      <c r="G4687" t="str">
        <f t="shared" si="64"/>
        <v>INSERT INTO "PS_DATA"."POSITION_DATA" VALUES (4940,,,);</v>
      </c>
    </row>
    <row r="4688" spans="1:7">
      <c r="A4688">
        <v>4941</v>
      </c>
      <c r="F4688" t="s">
        <v>1</v>
      </c>
      <c r="G4688" t="str">
        <f t="shared" si="64"/>
        <v>INSERT INTO "PS_DATA"."POSITION_DATA" VALUES (4941,,,);</v>
      </c>
    </row>
    <row r="4689" spans="1:7">
      <c r="A4689">
        <v>4942</v>
      </c>
      <c r="F4689" t="s">
        <v>1</v>
      </c>
      <c r="G4689" t="str">
        <f t="shared" si="64"/>
        <v>INSERT INTO "PS_DATA"."POSITION_DATA" VALUES (4942,,,);</v>
      </c>
    </row>
    <row r="4690" spans="1:7">
      <c r="A4690">
        <v>4943</v>
      </c>
      <c r="F4690" t="s">
        <v>1</v>
      </c>
      <c r="G4690" t="str">
        <f t="shared" si="64"/>
        <v>INSERT INTO "PS_DATA"."POSITION_DATA" VALUES (4943,,,);</v>
      </c>
    </row>
    <row r="4691" spans="1:7">
      <c r="A4691">
        <v>4944</v>
      </c>
      <c r="F4691" t="s">
        <v>1</v>
      </c>
      <c r="G4691" t="str">
        <f t="shared" si="64"/>
        <v>INSERT INTO "PS_DATA"."POSITION_DATA" VALUES (4944,,,);</v>
      </c>
    </row>
    <row r="4692" spans="1:7">
      <c r="A4692">
        <v>4945</v>
      </c>
      <c r="F4692" t="s">
        <v>1</v>
      </c>
      <c r="G4692" t="str">
        <f t="shared" si="64"/>
        <v>INSERT INTO "PS_DATA"."POSITION_DATA" VALUES (4945,,,);</v>
      </c>
    </row>
    <row r="4693" spans="1:7">
      <c r="A4693">
        <v>4946</v>
      </c>
      <c r="F4693" t="s">
        <v>1</v>
      </c>
      <c r="G4693" t="str">
        <f t="shared" si="64"/>
        <v>INSERT INTO "PS_DATA"."POSITION_DATA" VALUES (4946,,,);</v>
      </c>
    </row>
    <row r="4694" spans="1:7">
      <c r="A4694">
        <v>4947</v>
      </c>
      <c r="F4694" t="s">
        <v>1</v>
      </c>
      <c r="G4694" t="str">
        <f t="shared" si="64"/>
        <v>INSERT INTO "PS_DATA"."POSITION_DATA" VALUES (4947,,,);</v>
      </c>
    </row>
    <row r="4695" spans="1:7">
      <c r="A4695">
        <v>4948</v>
      </c>
      <c r="F4695" t="s">
        <v>1</v>
      </c>
      <c r="G4695" t="str">
        <f t="shared" si="64"/>
        <v>INSERT INTO "PS_DATA"."POSITION_DATA" VALUES (4948,,,);</v>
      </c>
    </row>
    <row r="4696" spans="1:7">
      <c r="A4696">
        <v>4949</v>
      </c>
      <c r="F4696" t="s">
        <v>1</v>
      </c>
      <c r="G4696" t="str">
        <f t="shared" si="64"/>
        <v>INSERT INTO "PS_DATA"."POSITION_DATA" VALUES (4949,,,);</v>
      </c>
    </row>
    <row r="4697" spans="1:7">
      <c r="A4697">
        <v>4950</v>
      </c>
      <c r="F4697" t="s">
        <v>1</v>
      </c>
      <c r="G4697" t="str">
        <f t="shared" si="64"/>
        <v>INSERT INTO "PS_DATA"."POSITION_DATA" VALUES (4950,,,);</v>
      </c>
    </row>
    <row r="4698" spans="1:7">
      <c r="A4698">
        <v>4951</v>
      </c>
      <c r="F4698" t="s">
        <v>1</v>
      </c>
      <c r="G4698" t="str">
        <f t="shared" si="64"/>
        <v>INSERT INTO "PS_DATA"."POSITION_DATA" VALUES (4951,,,);</v>
      </c>
    </row>
    <row r="4699" spans="1:7">
      <c r="A4699">
        <v>4952</v>
      </c>
      <c r="F4699" t="s">
        <v>1</v>
      </c>
      <c r="G4699" t="str">
        <f t="shared" si="64"/>
        <v>INSERT INTO "PS_DATA"."POSITION_DATA" VALUES (4952,,,);</v>
      </c>
    </row>
    <row r="4700" spans="1:7">
      <c r="A4700">
        <v>4953</v>
      </c>
      <c r="F4700" t="s">
        <v>1</v>
      </c>
      <c r="G4700" t="str">
        <f t="shared" si="64"/>
        <v>INSERT INTO "PS_DATA"."POSITION_DATA" VALUES (4953,,,);</v>
      </c>
    </row>
    <row r="4701" spans="1:7">
      <c r="A4701">
        <v>4954</v>
      </c>
      <c r="F4701" t="s">
        <v>1</v>
      </c>
      <c r="G4701" t="str">
        <f t="shared" si="64"/>
        <v>INSERT INTO "PS_DATA"."POSITION_DATA" VALUES (4954,,,);</v>
      </c>
    </row>
    <row r="4702" spans="1:7">
      <c r="A4702">
        <v>4955</v>
      </c>
      <c r="F4702" t="s">
        <v>1</v>
      </c>
      <c r="G4702" t="str">
        <f t="shared" si="64"/>
        <v>INSERT INTO "PS_DATA"."POSITION_DATA" VALUES (4955,,,);</v>
      </c>
    </row>
    <row r="4703" spans="1:7">
      <c r="A4703">
        <v>4956</v>
      </c>
      <c r="F4703" t="s">
        <v>1</v>
      </c>
      <c r="G4703" t="str">
        <f t="shared" si="64"/>
        <v>INSERT INTO "PS_DATA"."POSITION_DATA" VALUES (4956,,,);</v>
      </c>
    </row>
    <row r="4704" spans="1:7">
      <c r="A4704">
        <v>4957</v>
      </c>
      <c r="F4704" t="s">
        <v>1</v>
      </c>
      <c r="G4704" t="str">
        <f t="shared" si="64"/>
        <v>INSERT INTO "PS_DATA"."POSITION_DATA" VALUES (4957,,,);</v>
      </c>
    </row>
    <row r="4705" spans="1:7">
      <c r="A4705">
        <v>4958</v>
      </c>
      <c r="F4705" t="s">
        <v>1</v>
      </c>
      <c r="G4705" t="str">
        <f t="shared" si="64"/>
        <v>INSERT INTO "PS_DATA"."POSITION_DATA" VALUES (4958,,,);</v>
      </c>
    </row>
    <row r="4706" spans="1:7">
      <c r="A4706">
        <v>4959</v>
      </c>
      <c r="F4706" t="s">
        <v>1</v>
      </c>
      <c r="G4706" t="str">
        <f t="shared" si="64"/>
        <v>INSERT INTO "PS_DATA"."POSITION_DATA" VALUES (4959,,,);</v>
      </c>
    </row>
    <row r="4707" spans="1:7">
      <c r="A4707">
        <v>4960</v>
      </c>
      <c r="F4707" t="s">
        <v>1</v>
      </c>
      <c r="G4707" t="str">
        <f t="shared" si="64"/>
        <v>INSERT INTO "PS_DATA"."POSITION_DATA" VALUES (4960,,,);</v>
      </c>
    </row>
    <row r="4708" spans="1:7">
      <c r="A4708">
        <v>4961</v>
      </c>
      <c r="F4708" t="s">
        <v>1</v>
      </c>
      <c r="G4708" t="str">
        <f t="shared" si="64"/>
        <v>INSERT INTO "PS_DATA"."POSITION_DATA" VALUES (4961,,,);</v>
      </c>
    </row>
    <row r="4709" spans="1:7">
      <c r="A4709">
        <v>4962</v>
      </c>
      <c r="F4709" t="s">
        <v>1</v>
      </c>
      <c r="G4709" t="str">
        <f t="shared" si="64"/>
        <v>INSERT INTO "PS_DATA"."POSITION_DATA" VALUES (4962,,,);</v>
      </c>
    </row>
    <row r="4710" spans="1:7">
      <c r="A4710">
        <v>4963</v>
      </c>
      <c r="F4710" t="s">
        <v>1</v>
      </c>
      <c r="G4710" t="str">
        <f t="shared" si="64"/>
        <v>INSERT INTO "PS_DATA"."POSITION_DATA" VALUES (4963,,,);</v>
      </c>
    </row>
    <row r="4711" spans="1:7">
      <c r="A4711">
        <v>4964</v>
      </c>
      <c r="F4711" t="s">
        <v>1</v>
      </c>
      <c r="G4711" t="str">
        <f t="shared" si="64"/>
        <v>INSERT INTO "PS_DATA"."POSITION_DATA" VALUES (4964,,,);</v>
      </c>
    </row>
    <row r="4712" spans="1:7">
      <c r="A4712">
        <v>4965</v>
      </c>
      <c r="F4712" t="s">
        <v>1</v>
      </c>
      <c r="G4712" t="str">
        <f t="shared" si="64"/>
        <v>INSERT INTO "PS_DATA"."POSITION_DATA" VALUES (4965,,,);</v>
      </c>
    </row>
    <row r="4713" spans="1:7">
      <c r="A4713">
        <v>4966</v>
      </c>
      <c r="F4713" t="s">
        <v>1</v>
      </c>
      <c r="G4713" t="str">
        <f t="shared" si="64"/>
        <v>INSERT INTO "PS_DATA"."POSITION_DATA" VALUES (4966,,,);</v>
      </c>
    </row>
    <row r="4714" spans="1:7">
      <c r="A4714">
        <v>4967</v>
      </c>
      <c r="F4714" t="s">
        <v>1</v>
      </c>
      <c r="G4714" t="str">
        <f t="shared" si="64"/>
        <v>INSERT INTO "PS_DATA"."POSITION_DATA" VALUES (4967,,,);</v>
      </c>
    </row>
    <row r="4715" spans="1:7">
      <c r="A4715">
        <v>4968</v>
      </c>
      <c r="F4715" t="s">
        <v>1</v>
      </c>
      <c r="G4715" t="str">
        <f t="shared" si="64"/>
        <v>INSERT INTO "PS_DATA"."POSITION_DATA" VALUES (4968,,,);</v>
      </c>
    </row>
    <row r="4716" spans="1:7">
      <c r="A4716">
        <v>4969</v>
      </c>
      <c r="F4716" t="s">
        <v>1</v>
      </c>
      <c r="G4716" t="str">
        <f t="shared" si="64"/>
        <v>INSERT INTO "PS_DATA"."POSITION_DATA" VALUES (4969,,,);</v>
      </c>
    </row>
    <row r="4717" spans="1:7">
      <c r="A4717">
        <v>4970</v>
      </c>
      <c r="F4717" t="s">
        <v>1</v>
      </c>
      <c r="G4717" t="str">
        <f t="shared" si="64"/>
        <v>INSERT INTO "PS_DATA"."POSITION_DATA" VALUES (4970,,,);</v>
      </c>
    </row>
    <row r="4718" spans="1:7">
      <c r="A4718">
        <v>4971</v>
      </c>
      <c r="F4718" t="s">
        <v>1</v>
      </c>
      <c r="G4718" t="str">
        <f t="shared" si="64"/>
        <v>INSERT INTO "PS_DATA"."POSITION_DATA" VALUES (4971,,,);</v>
      </c>
    </row>
    <row r="4719" spans="1:7">
      <c r="A4719">
        <v>4972</v>
      </c>
      <c r="F4719" t="s">
        <v>1</v>
      </c>
      <c r="G4719" t="str">
        <f t="shared" si="64"/>
        <v>INSERT INTO "PS_DATA"."POSITION_DATA" VALUES (4972,,,);</v>
      </c>
    </row>
    <row r="4720" spans="1:7">
      <c r="A4720">
        <v>4973</v>
      </c>
      <c r="F4720" t="s">
        <v>1</v>
      </c>
      <c r="G4720" t="str">
        <f t="shared" si="64"/>
        <v>INSERT INTO "PS_DATA"."POSITION_DATA" VALUES (4973,,,);</v>
      </c>
    </row>
    <row r="4721" spans="1:7">
      <c r="A4721">
        <v>4974</v>
      </c>
      <c r="F4721" t="s">
        <v>1</v>
      </c>
      <c r="G4721" t="str">
        <f t="shared" si="64"/>
        <v>INSERT INTO "PS_DATA"."POSITION_DATA" VALUES (4974,,,);</v>
      </c>
    </row>
    <row r="4722" spans="1:7">
      <c r="A4722">
        <v>4975</v>
      </c>
      <c r="F4722" t="s">
        <v>1</v>
      </c>
      <c r="G4722" t="str">
        <f t="shared" si="64"/>
        <v>INSERT INTO "PS_DATA"."POSITION_DATA" VALUES (4975,,,);</v>
      </c>
    </row>
    <row r="4723" spans="1:7">
      <c r="A4723">
        <v>4976</v>
      </c>
      <c r="F4723" t="s">
        <v>1</v>
      </c>
      <c r="G4723" t="str">
        <f t="shared" si="64"/>
        <v>INSERT INTO "PS_DATA"."POSITION_DATA" VALUES (4976,,,);</v>
      </c>
    </row>
    <row r="4724" spans="1:7">
      <c r="A4724">
        <v>4977</v>
      </c>
      <c r="F4724" t="s">
        <v>1</v>
      </c>
      <c r="G4724" t="str">
        <f t="shared" si="64"/>
        <v>INSERT INTO "PS_DATA"."POSITION_DATA" VALUES (4977,,,);</v>
      </c>
    </row>
    <row r="4725" spans="1:7">
      <c r="A4725">
        <v>4978</v>
      </c>
      <c r="F4725" t="s">
        <v>1</v>
      </c>
      <c r="G4725" t="str">
        <f t="shared" si="64"/>
        <v>INSERT INTO "PS_DATA"."POSITION_DATA" VALUES (4978,,,);</v>
      </c>
    </row>
    <row r="4726" spans="1:7">
      <c r="A4726">
        <v>4979</v>
      </c>
      <c r="F4726" t="s">
        <v>1</v>
      </c>
      <c r="G4726" t="str">
        <f t="shared" si="64"/>
        <v>INSERT INTO "PS_DATA"."POSITION_DATA" VALUES (4979,,,);</v>
      </c>
    </row>
    <row r="4727" spans="1:7">
      <c r="A4727">
        <v>4980</v>
      </c>
      <c r="F4727" t="s">
        <v>1</v>
      </c>
      <c r="G4727" t="str">
        <f t="shared" si="64"/>
        <v>INSERT INTO "PS_DATA"."POSITION_DATA" VALUES (4980,,,);</v>
      </c>
    </row>
    <row r="4728" spans="1:7">
      <c r="A4728">
        <v>4981</v>
      </c>
      <c r="F4728" t="s">
        <v>1</v>
      </c>
      <c r="G4728" t="str">
        <f t="shared" si="64"/>
        <v>INSERT INTO "PS_DATA"."POSITION_DATA" VALUES (4981,,,);</v>
      </c>
    </row>
    <row r="4729" spans="1:7">
      <c r="A4729">
        <v>4982</v>
      </c>
      <c r="F4729" t="s">
        <v>1</v>
      </c>
      <c r="G4729" t="str">
        <f t="shared" si="64"/>
        <v>INSERT INTO "PS_DATA"."POSITION_DATA" VALUES (4982,,,);</v>
      </c>
    </row>
    <row r="4730" spans="1:7">
      <c r="A4730">
        <v>4983</v>
      </c>
      <c r="F4730" t="s">
        <v>1</v>
      </c>
      <c r="G4730" t="str">
        <f t="shared" si="64"/>
        <v>INSERT INTO "PS_DATA"."POSITION_DATA" VALUES (4983,,,);</v>
      </c>
    </row>
    <row r="4731" spans="1:7">
      <c r="A4731">
        <v>4984</v>
      </c>
      <c r="F4731" t="s">
        <v>1</v>
      </c>
      <c r="G4731" t="str">
        <f t="shared" si="64"/>
        <v>INSERT INTO "PS_DATA"."POSITION_DATA" VALUES (4984,,,);</v>
      </c>
    </row>
    <row r="4732" spans="1:7">
      <c r="A4732">
        <v>4985</v>
      </c>
      <c r="F4732" t="s">
        <v>1</v>
      </c>
      <c r="G4732" t="str">
        <f t="shared" si="64"/>
        <v>INSERT INTO "PS_DATA"."POSITION_DATA" VALUES (4985,,,);</v>
      </c>
    </row>
    <row r="4733" spans="1:7">
      <c r="A4733">
        <v>4986</v>
      </c>
      <c r="F4733" t="s">
        <v>1</v>
      </c>
      <c r="G4733" t="str">
        <f t="shared" si="64"/>
        <v>INSERT INTO "PS_DATA"."POSITION_DATA" VALUES (4986,,,);</v>
      </c>
    </row>
    <row r="4734" spans="1:7">
      <c r="A4734">
        <v>4987</v>
      </c>
      <c r="F4734" t="s">
        <v>1</v>
      </c>
      <c r="G4734" t="str">
        <f t="shared" si="64"/>
        <v>INSERT INTO "PS_DATA"."POSITION_DATA" VALUES (4987,,,);</v>
      </c>
    </row>
    <row r="4735" spans="1:7">
      <c r="A4735">
        <v>4988</v>
      </c>
      <c r="F4735" t="s">
        <v>1</v>
      </c>
      <c r="G4735" t="str">
        <f t="shared" si="64"/>
        <v>INSERT INTO "PS_DATA"."POSITION_DATA" VALUES (4988,,,);</v>
      </c>
    </row>
    <row r="4736" spans="1:7">
      <c r="A4736">
        <v>4989</v>
      </c>
      <c r="F4736" t="s">
        <v>1</v>
      </c>
      <c r="G4736" t="str">
        <f t="shared" si="64"/>
        <v>INSERT INTO "PS_DATA"."POSITION_DATA" VALUES (4989,,,);</v>
      </c>
    </row>
    <row r="4737" spans="1:7">
      <c r="A4737">
        <v>4990</v>
      </c>
      <c r="F4737" t="s">
        <v>1</v>
      </c>
      <c r="G4737" t="str">
        <f t="shared" ref="G4737:G4800" si="65">CONCATENATE(F4737,"",A4737,",",SUBSTITUTE(B4737,",","."),",",SUBSTITUTE(C4737,",","."),",",SUBSTITUTE(D4737,",","."),");")</f>
        <v>INSERT INTO "PS_DATA"."POSITION_DATA" VALUES (4990,,,);</v>
      </c>
    </row>
    <row r="4738" spans="1:7">
      <c r="A4738">
        <v>4991</v>
      </c>
      <c r="F4738" t="s">
        <v>1</v>
      </c>
      <c r="G4738" t="str">
        <f t="shared" si="65"/>
        <v>INSERT INTO "PS_DATA"."POSITION_DATA" VALUES (4991,,,);</v>
      </c>
    </row>
    <row r="4739" spans="1:7">
      <c r="A4739">
        <v>4992</v>
      </c>
      <c r="F4739" t="s">
        <v>1</v>
      </c>
      <c r="G4739" t="str">
        <f t="shared" si="65"/>
        <v>INSERT INTO "PS_DATA"."POSITION_DATA" VALUES (4992,,,);</v>
      </c>
    </row>
    <row r="4740" spans="1:7">
      <c r="A4740">
        <v>4993</v>
      </c>
      <c r="F4740" t="s">
        <v>1</v>
      </c>
      <c r="G4740" t="str">
        <f t="shared" si="65"/>
        <v>INSERT INTO "PS_DATA"."POSITION_DATA" VALUES (4993,,,);</v>
      </c>
    </row>
    <row r="4741" spans="1:7">
      <c r="A4741">
        <v>4994</v>
      </c>
      <c r="F4741" t="s">
        <v>1</v>
      </c>
      <c r="G4741" t="str">
        <f t="shared" si="65"/>
        <v>INSERT INTO "PS_DATA"."POSITION_DATA" VALUES (4994,,,);</v>
      </c>
    </row>
    <row r="4742" spans="1:7">
      <c r="A4742">
        <v>4995</v>
      </c>
      <c r="F4742" t="s">
        <v>1</v>
      </c>
      <c r="G4742" t="str">
        <f t="shared" si="65"/>
        <v>INSERT INTO "PS_DATA"."POSITION_DATA" VALUES (4995,,,);</v>
      </c>
    </row>
    <row r="4743" spans="1:7">
      <c r="A4743">
        <v>4996</v>
      </c>
      <c r="F4743" t="s">
        <v>1</v>
      </c>
      <c r="G4743" t="str">
        <f t="shared" si="65"/>
        <v>INSERT INTO "PS_DATA"."POSITION_DATA" VALUES (4996,,,);</v>
      </c>
    </row>
    <row r="4744" spans="1:7">
      <c r="A4744">
        <v>4997</v>
      </c>
      <c r="F4744" t="s">
        <v>1</v>
      </c>
      <c r="G4744" t="str">
        <f t="shared" si="65"/>
        <v>INSERT INTO "PS_DATA"."POSITION_DATA" VALUES (4997,,,);</v>
      </c>
    </row>
    <row r="4745" spans="1:7">
      <c r="A4745">
        <v>4998</v>
      </c>
      <c r="F4745" t="s">
        <v>1</v>
      </c>
      <c r="G4745" t="str">
        <f t="shared" si="65"/>
        <v>INSERT INTO "PS_DATA"."POSITION_DATA" VALUES (4998,,,);</v>
      </c>
    </row>
    <row r="4746" spans="1:7">
      <c r="A4746">
        <v>4999</v>
      </c>
      <c r="F4746" t="s">
        <v>1</v>
      </c>
      <c r="G4746" t="str">
        <f t="shared" si="65"/>
        <v>INSERT INTO "PS_DATA"."POSITION_DATA" VALUES (4999,,,);</v>
      </c>
    </row>
    <row r="4747" spans="1:7">
      <c r="A4747">
        <v>5000</v>
      </c>
      <c r="F4747" t="s">
        <v>1</v>
      </c>
      <c r="G4747" t="str">
        <f t="shared" si="65"/>
        <v>INSERT INTO "PS_DATA"."POSITION_DATA" VALUES (5000,,,);</v>
      </c>
    </row>
    <row r="4748" spans="1:7">
      <c r="A4748">
        <v>5001</v>
      </c>
      <c r="F4748" t="s">
        <v>1</v>
      </c>
      <c r="G4748" t="str">
        <f t="shared" si="65"/>
        <v>INSERT INTO "PS_DATA"."POSITION_DATA" VALUES (5001,,,);</v>
      </c>
    </row>
    <row r="4749" spans="1:7">
      <c r="A4749">
        <v>5002</v>
      </c>
      <c r="F4749" t="s">
        <v>1</v>
      </c>
      <c r="G4749" t="str">
        <f t="shared" si="65"/>
        <v>INSERT INTO "PS_DATA"."POSITION_DATA" VALUES (5002,,,);</v>
      </c>
    </row>
    <row r="4750" spans="1:7">
      <c r="A4750">
        <v>5003</v>
      </c>
      <c r="F4750" t="s">
        <v>1</v>
      </c>
      <c r="G4750" t="str">
        <f t="shared" si="65"/>
        <v>INSERT INTO "PS_DATA"."POSITION_DATA" VALUES (5003,,,);</v>
      </c>
    </row>
    <row r="4751" spans="1:7">
      <c r="A4751">
        <v>5004</v>
      </c>
      <c r="F4751" t="s">
        <v>1</v>
      </c>
      <c r="G4751" t="str">
        <f t="shared" si="65"/>
        <v>INSERT INTO "PS_DATA"."POSITION_DATA" VALUES (5004,,,);</v>
      </c>
    </row>
    <row r="4752" spans="1:7">
      <c r="A4752">
        <v>5005</v>
      </c>
      <c r="F4752" t="s">
        <v>1</v>
      </c>
      <c r="G4752" t="str">
        <f t="shared" si="65"/>
        <v>INSERT INTO "PS_DATA"."POSITION_DATA" VALUES (5005,,,);</v>
      </c>
    </row>
    <row r="4753" spans="1:7">
      <c r="A4753">
        <v>5006</v>
      </c>
      <c r="F4753" t="s">
        <v>1</v>
      </c>
      <c r="G4753" t="str">
        <f t="shared" si="65"/>
        <v>INSERT INTO "PS_DATA"."POSITION_DATA" VALUES (5006,,,);</v>
      </c>
    </row>
    <row r="4754" spans="1:7">
      <c r="A4754">
        <v>5007</v>
      </c>
      <c r="F4754" t="s">
        <v>1</v>
      </c>
      <c r="G4754" t="str">
        <f t="shared" si="65"/>
        <v>INSERT INTO "PS_DATA"."POSITION_DATA" VALUES (5007,,,);</v>
      </c>
    </row>
    <row r="4755" spans="1:7">
      <c r="A4755">
        <v>5008</v>
      </c>
      <c r="F4755" t="s">
        <v>1</v>
      </c>
      <c r="G4755" t="str">
        <f t="shared" si="65"/>
        <v>INSERT INTO "PS_DATA"."POSITION_DATA" VALUES (5008,,,);</v>
      </c>
    </row>
    <row r="4756" spans="1:7">
      <c r="A4756">
        <v>5009</v>
      </c>
      <c r="F4756" t="s">
        <v>1</v>
      </c>
      <c r="G4756" t="str">
        <f t="shared" si="65"/>
        <v>INSERT INTO "PS_DATA"."POSITION_DATA" VALUES (5009,,,);</v>
      </c>
    </row>
    <row r="4757" spans="1:7">
      <c r="A4757">
        <v>5010</v>
      </c>
      <c r="F4757" t="s">
        <v>1</v>
      </c>
      <c r="G4757" t="str">
        <f t="shared" si="65"/>
        <v>INSERT INTO "PS_DATA"."POSITION_DATA" VALUES (5010,,,);</v>
      </c>
    </row>
    <row r="4758" spans="1:7">
      <c r="A4758">
        <v>5011</v>
      </c>
      <c r="F4758" t="s">
        <v>1</v>
      </c>
      <c r="G4758" t="str">
        <f t="shared" si="65"/>
        <v>INSERT INTO "PS_DATA"."POSITION_DATA" VALUES (5011,,,);</v>
      </c>
    </row>
    <row r="4759" spans="1:7">
      <c r="A4759">
        <v>5012</v>
      </c>
      <c r="F4759" t="s">
        <v>1</v>
      </c>
      <c r="G4759" t="str">
        <f t="shared" si="65"/>
        <v>INSERT INTO "PS_DATA"."POSITION_DATA" VALUES (5012,,,);</v>
      </c>
    </row>
    <row r="4760" spans="1:7">
      <c r="A4760">
        <v>5013</v>
      </c>
      <c r="F4760" t="s">
        <v>1</v>
      </c>
      <c r="G4760" t="str">
        <f t="shared" si="65"/>
        <v>INSERT INTO "PS_DATA"."POSITION_DATA" VALUES (5013,,,);</v>
      </c>
    </row>
    <row r="4761" spans="1:7">
      <c r="A4761">
        <v>5014</v>
      </c>
      <c r="F4761" t="s">
        <v>1</v>
      </c>
      <c r="G4761" t="str">
        <f t="shared" si="65"/>
        <v>INSERT INTO "PS_DATA"."POSITION_DATA" VALUES (5014,,,);</v>
      </c>
    </row>
    <row r="4762" spans="1:7">
      <c r="A4762">
        <v>5015</v>
      </c>
      <c r="F4762" t="s">
        <v>1</v>
      </c>
      <c r="G4762" t="str">
        <f t="shared" si="65"/>
        <v>INSERT INTO "PS_DATA"."POSITION_DATA" VALUES (5015,,,);</v>
      </c>
    </row>
    <row r="4763" spans="1:7">
      <c r="A4763">
        <v>5016</v>
      </c>
      <c r="F4763" t="s">
        <v>1</v>
      </c>
      <c r="G4763" t="str">
        <f t="shared" si="65"/>
        <v>INSERT INTO "PS_DATA"."POSITION_DATA" VALUES (5016,,,);</v>
      </c>
    </row>
    <row r="4764" spans="1:7">
      <c r="A4764">
        <v>5017</v>
      </c>
      <c r="F4764" t="s">
        <v>1</v>
      </c>
      <c r="G4764" t="str">
        <f t="shared" si="65"/>
        <v>INSERT INTO "PS_DATA"."POSITION_DATA" VALUES (5017,,,);</v>
      </c>
    </row>
    <row r="4765" spans="1:7">
      <c r="A4765">
        <v>5018</v>
      </c>
      <c r="F4765" t="s">
        <v>1</v>
      </c>
      <c r="G4765" t="str">
        <f t="shared" si="65"/>
        <v>INSERT INTO "PS_DATA"."POSITION_DATA" VALUES (5018,,,);</v>
      </c>
    </row>
    <row r="4766" spans="1:7">
      <c r="A4766">
        <v>5019</v>
      </c>
      <c r="F4766" t="s">
        <v>1</v>
      </c>
      <c r="G4766" t="str">
        <f t="shared" si="65"/>
        <v>INSERT INTO "PS_DATA"."POSITION_DATA" VALUES (5019,,,);</v>
      </c>
    </row>
    <row r="4767" spans="1:7">
      <c r="A4767">
        <v>5020</v>
      </c>
      <c r="F4767" t="s">
        <v>1</v>
      </c>
      <c r="G4767" t="str">
        <f t="shared" si="65"/>
        <v>INSERT INTO "PS_DATA"."POSITION_DATA" VALUES (5020,,,);</v>
      </c>
    </row>
    <row r="4768" spans="1:7">
      <c r="A4768">
        <v>5021</v>
      </c>
      <c r="F4768" t="s">
        <v>1</v>
      </c>
      <c r="G4768" t="str">
        <f t="shared" si="65"/>
        <v>INSERT INTO "PS_DATA"."POSITION_DATA" VALUES (5021,,,);</v>
      </c>
    </row>
    <row r="4769" spans="1:7">
      <c r="A4769">
        <v>5022</v>
      </c>
      <c r="F4769" t="s">
        <v>1</v>
      </c>
      <c r="G4769" t="str">
        <f t="shared" si="65"/>
        <v>INSERT INTO "PS_DATA"."POSITION_DATA" VALUES (5022,,,);</v>
      </c>
    </row>
    <row r="4770" spans="1:7">
      <c r="A4770">
        <v>5023</v>
      </c>
      <c r="F4770" t="s">
        <v>1</v>
      </c>
      <c r="G4770" t="str">
        <f t="shared" si="65"/>
        <v>INSERT INTO "PS_DATA"."POSITION_DATA" VALUES (5023,,,);</v>
      </c>
    </row>
    <row r="4771" spans="1:7">
      <c r="A4771">
        <v>5024</v>
      </c>
      <c r="F4771" t="s">
        <v>1</v>
      </c>
      <c r="G4771" t="str">
        <f t="shared" si="65"/>
        <v>INSERT INTO "PS_DATA"."POSITION_DATA" VALUES (5024,,,);</v>
      </c>
    </row>
    <row r="4772" spans="1:7">
      <c r="A4772">
        <v>5025</v>
      </c>
      <c r="F4772" t="s">
        <v>1</v>
      </c>
      <c r="G4772" t="str">
        <f t="shared" si="65"/>
        <v>INSERT INTO "PS_DATA"."POSITION_DATA" VALUES (5025,,,);</v>
      </c>
    </row>
    <row r="4773" spans="1:7">
      <c r="A4773">
        <v>5026</v>
      </c>
      <c r="F4773" t="s">
        <v>1</v>
      </c>
      <c r="G4773" t="str">
        <f t="shared" si="65"/>
        <v>INSERT INTO "PS_DATA"."POSITION_DATA" VALUES (5026,,,);</v>
      </c>
    </row>
    <row r="4774" spans="1:7">
      <c r="A4774">
        <v>5027</v>
      </c>
      <c r="F4774" t="s">
        <v>1</v>
      </c>
      <c r="G4774" t="str">
        <f t="shared" si="65"/>
        <v>INSERT INTO "PS_DATA"."POSITION_DATA" VALUES (5027,,,);</v>
      </c>
    </row>
    <row r="4775" spans="1:7">
      <c r="A4775">
        <v>5028</v>
      </c>
      <c r="F4775" t="s">
        <v>1</v>
      </c>
      <c r="G4775" t="str">
        <f t="shared" si="65"/>
        <v>INSERT INTO "PS_DATA"."POSITION_DATA" VALUES (5028,,,);</v>
      </c>
    </row>
    <row r="4776" spans="1:7">
      <c r="A4776">
        <v>5029</v>
      </c>
      <c r="F4776" t="s">
        <v>1</v>
      </c>
      <c r="G4776" t="str">
        <f t="shared" si="65"/>
        <v>INSERT INTO "PS_DATA"."POSITION_DATA" VALUES (5029,,,);</v>
      </c>
    </row>
    <row r="4777" spans="1:7">
      <c r="A4777">
        <v>5030</v>
      </c>
      <c r="F4777" t="s">
        <v>1</v>
      </c>
      <c r="G4777" t="str">
        <f t="shared" si="65"/>
        <v>INSERT INTO "PS_DATA"."POSITION_DATA" VALUES (5030,,,);</v>
      </c>
    </row>
    <row r="4778" spans="1:7">
      <c r="A4778">
        <v>5031</v>
      </c>
      <c r="F4778" t="s">
        <v>1</v>
      </c>
      <c r="G4778" t="str">
        <f t="shared" si="65"/>
        <v>INSERT INTO "PS_DATA"."POSITION_DATA" VALUES (5031,,,);</v>
      </c>
    </row>
    <row r="4779" spans="1:7">
      <c r="A4779">
        <v>5032</v>
      </c>
      <c r="F4779" t="s">
        <v>1</v>
      </c>
      <c r="G4779" t="str">
        <f t="shared" si="65"/>
        <v>INSERT INTO "PS_DATA"."POSITION_DATA" VALUES (5032,,,);</v>
      </c>
    </row>
    <row r="4780" spans="1:7">
      <c r="A4780">
        <v>5033</v>
      </c>
      <c r="F4780" t="s">
        <v>1</v>
      </c>
      <c r="G4780" t="str">
        <f t="shared" si="65"/>
        <v>INSERT INTO "PS_DATA"."POSITION_DATA" VALUES (5033,,,);</v>
      </c>
    </row>
    <row r="4781" spans="1:7">
      <c r="A4781">
        <v>5034</v>
      </c>
      <c r="F4781" t="s">
        <v>1</v>
      </c>
      <c r="G4781" t="str">
        <f t="shared" si="65"/>
        <v>INSERT INTO "PS_DATA"."POSITION_DATA" VALUES (5034,,,);</v>
      </c>
    </row>
    <row r="4782" spans="1:7">
      <c r="A4782">
        <v>5035</v>
      </c>
      <c r="F4782" t="s">
        <v>1</v>
      </c>
      <c r="G4782" t="str">
        <f t="shared" si="65"/>
        <v>INSERT INTO "PS_DATA"."POSITION_DATA" VALUES (5035,,,);</v>
      </c>
    </row>
    <row r="4783" spans="1:7">
      <c r="A4783">
        <v>5036</v>
      </c>
      <c r="F4783" t="s">
        <v>1</v>
      </c>
      <c r="G4783" t="str">
        <f t="shared" si="65"/>
        <v>INSERT INTO "PS_DATA"."POSITION_DATA" VALUES (5036,,,);</v>
      </c>
    </row>
    <row r="4784" spans="1:7">
      <c r="A4784">
        <v>5037</v>
      </c>
      <c r="F4784" t="s">
        <v>1</v>
      </c>
      <c r="G4784" t="str">
        <f t="shared" si="65"/>
        <v>INSERT INTO "PS_DATA"."POSITION_DATA" VALUES (5037,,,);</v>
      </c>
    </row>
    <row r="4785" spans="1:7">
      <c r="A4785">
        <v>5038</v>
      </c>
      <c r="F4785" t="s">
        <v>1</v>
      </c>
      <c r="G4785" t="str">
        <f t="shared" si="65"/>
        <v>INSERT INTO "PS_DATA"."POSITION_DATA" VALUES (5038,,,);</v>
      </c>
    </row>
    <row r="4786" spans="1:7">
      <c r="A4786">
        <v>5039</v>
      </c>
      <c r="F4786" t="s">
        <v>1</v>
      </c>
      <c r="G4786" t="str">
        <f t="shared" si="65"/>
        <v>INSERT INTO "PS_DATA"."POSITION_DATA" VALUES (5039,,,);</v>
      </c>
    </row>
    <row r="4787" spans="1:7">
      <c r="A4787">
        <v>5040</v>
      </c>
      <c r="F4787" t="s">
        <v>1</v>
      </c>
      <c r="G4787" t="str">
        <f t="shared" si="65"/>
        <v>INSERT INTO "PS_DATA"."POSITION_DATA" VALUES (5040,,,);</v>
      </c>
    </row>
    <row r="4788" spans="1:7">
      <c r="A4788">
        <v>5041</v>
      </c>
      <c r="F4788" t="s">
        <v>1</v>
      </c>
      <c r="G4788" t="str">
        <f t="shared" si="65"/>
        <v>INSERT INTO "PS_DATA"."POSITION_DATA" VALUES (5041,,,);</v>
      </c>
    </row>
    <row r="4789" spans="1:7">
      <c r="A4789">
        <v>5042</v>
      </c>
      <c r="F4789" t="s">
        <v>1</v>
      </c>
      <c r="G4789" t="str">
        <f t="shared" si="65"/>
        <v>INSERT INTO "PS_DATA"."POSITION_DATA" VALUES (5042,,,);</v>
      </c>
    </row>
    <row r="4790" spans="1:7">
      <c r="A4790">
        <v>5043</v>
      </c>
      <c r="F4790" t="s">
        <v>1</v>
      </c>
      <c r="G4790" t="str">
        <f t="shared" si="65"/>
        <v>INSERT INTO "PS_DATA"."POSITION_DATA" VALUES (5043,,,);</v>
      </c>
    </row>
    <row r="4791" spans="1:7">
      <c r="A4791">
        <v>5044</v>
      </c>
      <c r="F4791" t="s">
        <v>1</v>
      </c>
      <c r="G4791" t="str">
        <f t="shared" si="65"/>
        <v>INSERT INTO "PS_DATA"."POSITION_DATA" VALUES (5044,,,);</v>
      </c>
    </row>
    <row r="4792" spans="1:7">
      <c r="A4792">
        <v>5045</v>
      </c>
      <c r="F4792" t="s">
        <v>1</v>
      </c>
      <c r="G4792" t="str">
        <f t="shared" si="65"/>
        <v>INSERT INTO "PS_DATA"."POSITION_DATA" VALUES (5045,,,);</v>
      </c>
    </row>
    <row r="4793" spans="1:7">
      <c r="A4793">
        <v>5046</v>
      </c>
      <c r="F4793" t="s">
        <v>1</v>
      </c>
      <c r="G4793" t="str">
        <f t="shared" si="65"/>
        <v>INSERT INTO "PS_DATA"."POSITION_DATA" VALUES (5046,,,);</v>
      </c>
    </row>
    <row r="4794" spans="1:7">
      <c r="A4794">
        <v>5047</v>
      </c>
      <c r="F4794" t="s">
        <v>1</v>
      </c>
      <c r="G4794" t="str">
        <f t="shared" si="65"/>
        <v>INSERT INTO "PS_DATA"."POSITION_DATA" VALUES (5047,,,);</v>
      </c>
    </row>
    <row r="4795" spans="1:7">
      <c r="A4795">
        <v>5048</v>
      </c>
      <c r="F4795" t="s">
        <v>1</v>
      </c>
      <c r="G4795" t="str">
        <f t="shared" si="65"/>
        <v>INSERT INTO "PS_DATA"."POSITION_DATA" VALUES (5048,,,);</v>
      </c>
    </row>
    <row r="4796" spans="1:7">
      <c r="A4796">
        <v>5049</v>
      </c>
      <c r="F4796" t="s">
        <v>1</v>
      </c>
      <c r="G4796" t="str">
        <f t="shared" si="65"/>
        <v>INSERT INTO "PS_DATA"."POSITION_DATA" VALUES (5049,,,);</v>
      </c>
    </row>
    <row r="4797" spans="1:7">
      <c r="A4797">
        <v>5050</v>
      </c>
      <c r="F4797" t="s">
        <v>1</v>
      </c>
      <c r="G4797" t="str">
        <f t="shared" si="65"/>
        <v>INSERT INTO "PS_DATA"."POSITION_DATA" VALUES (5050,,,);</v>
      </c>
    </row>
    <row r="4798" spans="1:7">
      <c r="A4798">
        <v>5051</v>
      </c>
      <c r="F4798" t="s">
        <v>1</v>
      </c>
      <c r="G4798" t="str">
        <f t="shared" si="65"/>
        <v>INSERT INTO "PS_DATA"."POSITION_DATA" VALUES (5051,,,);</v>
      </c>
    </row>
    <row r="4799" spans="1:7">
      <c r="A4799">
        <v>5052</v>
      </c>
      <c r="F4799" t="s">
        <v>1</v>
      </c>
      <c r="G4799" t="str">
        <f t="shared" si="65"/>
        <v>INSERT INTO "PS_DATA"."POSITION_DATA" VALUES (5052,,,);</v>
      </c>
    </row>
    <row r="4800" spans="1:7">
      <c r="A4800">
        <v>5053</v>
      </c>
      <c r="F4800" t="s">
        <v>1</v>
      </c>
      <c r="G4800" t="str">
        <f t="shared" si="65"/>
        <v>INSERT INTO "PS_DATA"."POSITION_DATA" VALUES (5053,,,);</v>
      </c>
    </row>
    <row r="4801" spans="1:7">
      <c r="A4801">
        <v>5054</v>
      </c>
      <c r="F4801" t="s">
        <v>1</v>
      </c>
      <c r="G4801" t="str">
        <f t="shared" ref="G4801:G4864" si="66">CONCATENATE(F4801,"",A4801,",",SUBSTITUTE(B4801,",","."),",",SUBSTITUTE(C4801,",","."),",",SUBSTITUTE(D4801,",","."),");")</f>
        <v>INSERT INTO "PS_DATA"."POSITION_DATA" VALUES (5054,,,);</v>
      </c>
    </row>
    <row r="4802" spans="1:7">
      <c r="A4802">
        <v>5055</v>
      </c>
      <c r="F4802" t="s">
        <v>1</v>
      </c>
      <c r="G4802" t="str">
        <f t="shared" si="66"/>
        <v>INSERT INTO "PS_DATA"."POSITION_DATA" VALUES (5055,,,);</v>
      </c>
    </row>
    <row r="4803" spans="1:7">
      <c r="A4803">
        <v>5056</v>
      </c>
      <c r="F4803" t="s">
        <v>1</v>
      </c>
      <c r="G4803" t="str">
        <f t="shared" si="66"/>
        <v>INSERT INTO "PS_DATA"."POSITION_DATA" VALUES (5056,,,);</v>
      </c>
    </row>
    <row r="4804" spans="1:7">
      <c r="A4804">
        <v>5057</v>
      </c>
      <c r="F4804" t="s">
        <v>1</v>
      </c>
      <c r="G4804" t="str">
        <f t="shared" si="66"/>
        <v>INSERT INTO "PS_DATA"."POSITION_DATA" VALUES (5057,,,);</v>
      </c>
    </row>
    <row r="4805" spans="1:7">
      <c r="A4805">
        <v>5058</v>
      </c>
      <c r="F4805" t="s">
        <v>1</v>
      </c>
      <c r="G4805" t="str">
        <f t="shared" si="66"/>
        <v>INSERT INTO "PS_DATA"."POSITION_DATA" VALUES (5058,,,);</v>
      </c>
    </row>
    <row r="4806" spans="1:7">
      <c r="A4806">
        <v>5059</v>
      </c>
      <c r="F4806" t="s">
        <v>1</v>
      </c>
      <c r="G4806" t="str">
        <f t="shared" si="66"/>
        <v>INSERT INTO "PS_DATA"."POSITION_DATA" VALUES (5059,,,);</v>
      </c>
    </row>
    <row r="4807" spans="1:7">
      <c r="A4807">
        <v>5060</v>
      </c>
      <c r="F4807" t="s">
        <v>1</v>
      </c>
      <c r="G4807" t="str">
        <f t="shared" si="66"/>
        <v>INSERT INTO "PS_DATA"."POSITION_DATA" VALUES (5060,,,);</v>
      </c>
    </row>
    <row r="4808" spans="1:7">
      <c r="A4808">
        <v>5061</v>
      </c>
      <c r="F4808" t="s">
        <v>1</v>
      </c>
      <c r="G4808" t="str">
        <f t="shared" si="66"/>
        <v>INSERT INTO "PS_DATA"."POSITION_DATA" VALUES (5061,,,);</v>
      </c>
    </row>
    <row r="4809" spans="1:7">
      <c r="A4809">
        <v>5062</v>
      </c>
      <c r="F4809" t="s">
        <v>1</v>
      </c>
      <c r="G4809" t="str">
        <f t="shared" si="66"/>
        <v>INSERT INTO "PS_DATA"."POSITION_DATA" VALUES (5062,,,);</v>
      </c>
    </row>
    <row r="4810" spans="1:7">
      <c r="A4810">
        <v>5063</v>
      </c>
      <c r="F4810" t="s">
        <v>1</v>
      </c>
      <c r="G4810" t="str">
        <f t="shared" si="66"/>
        <v>INSERT INTO "PS_DATA"."POSITION_DATA" VALUES (5063,,,);</v>
      </c>
    </row>
    <row r="4811" spans="1:7">
      <c r="A4811">
        <v>5064</v>
      </c>
      <c r="F4811" t="s">
        <v>1</v>
      </c>
      <c r="G4811" t="str">
        <f t="shared" si="66"/>
        <v>INSERT INTO "PS_DATA"."POSITION_DATA" VALUES (5064,,,);</v>
      </c>
    </row>
    <row r="4812" spans="1:7">
      <c r="A4812">
        <v>5065</v>
      </c>
      <c r="F4812" t="s">
        <v>1</v>
      </c>
      <c r="G4812" t="str">
        <f t="shared" si="66"/>
        <v>INSERT INTO "PS_DATA"."POSITION_DATA" VALUES (5065,,,);</v>
      </c>
    </row>
    <row r="4813" spans="1:7">
      <c r="A4813">
        <v>5066</v>
      </c>
      <c r="F4813" t="s">
        <v>1</v>
      </c>
      <c r="G4813" t="str">
        <f t="shared" si="66"/>
        <v>INSERT INTO "PS_DATA"."POSITION_DATA" VALUES (5066,,,);</v>
      </c>
    </row>
    <row r="4814" spans="1:7">
      <c r="A4814">
        <v>5067</v>
      </c>
      <c r="F4814" t="s">
        <v>1</v>
      </c>
      <c r="G4814" t="str">
        <f t="shared" si="66"/>
        <v>INSERT INTO "PS_DATA"."POSITION_DATA" VALUES (5067,,,);</v>
      </c>
    </row>
    <row r="4815" spans="1:7">
      <c r="A4815">
        <v>5068</v>
      </c>
      <c r="F4815" t="s">
        <v>1</v>
      </c>
      <c r="G4815" t="str">
        <f t="shared" si="66"/>
        <v>INSERT INTO "PS_DATA"."POSITION_DATA" VALUES (5068,,,);</v>
      </c>
    </row>
    <row r="4816" spans="1:7">
      <c r="A4816">
        <v>5069</v>
      </c>
      <c r="F4816" t="s">
        <v>1</v>
      </c>
      <c r="G4816" t="str">
        <f t="shared" si="66"/>
        <v>INSERT INTO "PS_DATA"."POSITION_DATA" VALUES (5069,,,);</v>
      </c>
    </row>
    <row r="4817" spans="1:7">
      <c r="A4817">
        <v>5070</v>
      </c>
      <c r="F4817" t="s">
        <v>1</v>
      </c>
      <c r="G4817" t="str">
        <f t="shared" si="66"/>
        <v>INSERT INTO "PS_DATA"."POSITION_DATA" VALUES (5070,,,);</v>
      </c>
    </row>
    <row r="4818" spans="1:7">
      <c r="A4818">
        <v>5071</v>
      </c>
      <c r="F4818" t="s">
        <v>1</v>
      </c>
      <c r="G4818" t="str">
        <f t="shared" si="66"/>
        <v>INSERT INTO "PS_DATA"."POSITION_DATA" VALUES (5071,,,);</v>
      </c>
    </row>
    <row r="4819" spans="1:7">
      <c r="A4819">
        <v>5072</v>
      </c>
      <c r="F4819" t="s">
        <v>1</v>
      </c>
      <c r="G4819" t="str">
        <f t="shared" si="66"/>
        <v>INSERT INTO "PS_DATA"."POSITION_DATA" VALUES (5072,,,);</v>
      </c>
    </row>
    <row r="4820" spans="1:7">
      <c r="A4820">
        <v>5073</v>
      </c>
      <c r="F4820" t="s">
        <v>1</v>
      </c>
      <c r="G4820" t="str">
        <f t="shared" si="66"/>
        <v>INSERT INTO "PS_DATA"."POSITION_DATA" VALUES (5073,,,);</v>
      </c>
    </row>
    <row r="4821" spans="1:7">
      <c r="A4821">
        <v>5074</v>
      </c>
      <c r="F4821" t="s">
        <v>1</v>
      </c>
      <c r="G4821" t="str">
        <f t="shared" si="66"/>
        <v>INSERT INTO "PS_DATA"."POSITION_DATA" VALUES (5074,,,);</v>
      </c>
    </row>
    <row r="4822" spans="1:7">
      <c r="A4822">
        <v>5075</v>
      </c>
      <c r="F4822" t="s">
        <v>1</v>
      </c>
      <c r="G4822" t="str">
        <f t="shared" si="66"/>
        <v>INSERT INTO "PS_DATA"."POSITION_DATA" VALUES (5075,,,);</v>
      </c>
    </row>
    <row r="4823" spans="1:7">
      <c r="A4823">
        <v>5076</v>
      </c>
      <c r="F4823" t="s">
        <v>1</v>
      </c>
      <c r="G4823" t="str">
        <f t="shared" si="66"/>
        <v>INSERT INTO "PS_DATA"."POSITION_DATA" VALUES (5076,,,);</v>
      </c>
    </row>
    <row r="4824" spans="1:7">
      <c r="A4824">
        <v>5077</v>
      </c>
      <c r="F4824" t="s">
        <v>1</v>
      </c>
      <c r="G4824" t="str">
        <f t="shared" si="66"/>
        <v>INSERT INTO "PS_DATA"."POSITION_DATA" VALUES (5077,,,);</v>
      </c>
    </row>
    <row r="4825" spans="1:7">
      <c r="A4825">
        <v>5078</v>
      </c>
      <c r="F4825" t="s">
        <v>1</v>
      </c>
      <c r="G4825" t="str">
        <f t="shared" si="66"/>
        <v>INSERT INTO "PS_DATA"."POSITION_DATA" VALUES (5078,,,);</v>
      </c>
    </row>
    <row r="4826" spans="1:7">
      <c r="A4826">
        <v>5079</v>
      </c>
      <c r="F4826" t="s">
        <v>1</v>
      </c>
      <c r="G4826" t="str">
        <f t="shared" si="66"/>
        <v>INSERT INTO "PS_DATA"."POSITION_DATA" VALUES (5079,,,);</v>
      </c>
    </row>
    <row r="4827" spans="1:7">
      <c r="A4827">
        <v>5080</v>
      </c>
      <c r="F4827" t="s">
        <v>1</v>
      </c>
      <c r="G4827" t="str">
        <f t="shared" si="66"/>
        <v>INSERT INTO "PS_DATA"."POSITION_DATA" VALUES (5080,,,);</v>
      </c>
    </row>
    <row r="4828" spans="1:7">
      <c r="A4828">
        <v>5081</v>
      </c>
      <c r="F4828" t="s">
        <v>1</v>
      </c>
      <c r="G4828" t="str">
        <f t="shared" si="66"/>
        <v>INSERT INTO "PS_DATA"."POSITION_DATA" VALUES (5081,,,);</v>
      </c>
    </row>
    <row r="4829" spans="1:7">
      <c r="A4829">
        <v>5082</v>
      </c>
      <c r="F4829" t="s">
        <v>1</v>
      </c>
      <c r="G4829" t="str">
        <f t="shared" si="66"/>
        <v>INSERT INTO "PS_DATA"."POSITION_DATA" VALUES (5082,,,);</v>
      </c>
    </row>
    <row r="4830" spans="1:7">
      <c r="A4830">
        <v>5083</v>
      </c>
      <c r="F4830" t="s">
        <v>1</v>
      </c>
      <c r="G4830" t="str">
        <f t="shared" si="66"/>
        <v>INSERT INTO "PS_DATA"."POSITION_DATA" VALUES (5083,,,);</v>
      </c>
    </row>
    <row r="4831" spans="1:7">
      <c r="A4831">
        <v>5084</v>
      </c>
      <c r="F4831" t="s">
        <v>1</v>
      </c>
      <c r="G4831" t="str">
        <f t="shared" si="66"/>
        <v>INSERT INTO "PS_DATA"."POSITION_DATA" VALUES (5084,,,);</v>
      </c>
    </row>
    <row r="4832" spans="1:7">
      <c r="A4832">
        <v>5085</v>
      </c>
      <c r="F4832" t="s">
        <v>1</v>
      </c>
      <c r="G4832" t="str">
        <f t="shared" si="66"/>
        <v>INSERT INTO "PS_DATA"."POSITION_DATA" VALUES (5085,,,);</v>
      </c>
    </row>
    <row r="4833" spans="1:7">
      <c r="A4833">
        <v>5086</v>
      </c>
      <c r="F4833" t="s">
        <v>1</v>
      </c>
      <c r="G4833" t="str">
        <f t="shared" si="66"/>
        <v>INSERT INTO "PS_DATA"."POSITION_DATA" VALUES (5086,,,);</v>
      </c>
    </row>
    <row r="4834" spans="1:7">
      <c r="A4834">
        <v>5087</v>
      </c>
      <c r="F4834" t="s">
        <v>1</v>
      </c>
      <c r="G4834" t="str">
        <f t="shared" si="66"/>
        <v>INSERT INTO "PS_DATA"."POSITION_DATA" VALUES (5087,,,);</v>
      </c>
    </row>
    <row r="4835" spans="1:7">
      <c r="A4835">
        <v>5088</v>
      </c>
      <c r="F4835" t="s">
        <v>1</v>
      </c>
      <c r="G4835" t="str">
        <f t="shared" si="66"/>
        <v>INSERT INTO "PS_DATA"."POSITION_DATA" VALUES (5088,,,);</v>
      </c>
    </row>
    <row r="4836" spans="1:7">
      <c r="A4836">
        <v>5089</v>
      </c>
      <c r="F4836" t="s">
        <v>1</v>
      </c>
      <c r="G4836" t="str">
        <f t="shared" si="66"/>
        <v>INSERT INTO "PS_DATA"."POSITION_DATA" VALUES (5089,,,);</v>
      </c>
    </row>
    <row r="4837" spans="1:7">
      <c r="A4837">
        <v>5090</v>
      </c>
      <c r="F4837" t="s">
        <v>1</v>
      </c>
      <c r="G4837" t="str">
        <f t="shared" si="66"/>
        <v>INSERT INTO "PS_DATA"."POSITION_DATA" VALUES (5090,,,);</v>
      </c>
    </row>
    <row r="4838" spans="1:7">
      <c r="A4838">
        <v>5091</v>
      </c>
      <c r="F4838" t="s">
        <v>1</v>
      </c>
      <c r="G4838" t="str">
        <f t="shared" si="66"/>
        <v>INSERT INTO "PS_DATA"."POSITION_DATA" VALUES (5091,,,);</v>
      </c>
    </row>
    <row r="4839" spans="1:7">
      <c r="A4839">
        <v>5092</v>
      </c>
      <c r="F4839" t="s">
        <v>1</v>
      </c>
      <c r="G4839" t="str">
        <f t="shared" si="66"/>
        <v>INSERT INTO "PS_DATA"."POSITION_DATA" VALUES (5092,,,);</v>
      </c>
    </row>
    <row r="4840" spans="1:7">
      <c r="A4840">
        <v>5093</v>
      </c>
      <c r="F4840" t="s">
        <v>1</v>
      </c>
      <c r="G4840" t="str">
        <f t="shared" si="66"/>
        <v>INSERT INTO "PS_DATA"."POSITION_DATA" VALUES (5093,,,);</v>
      </c>
    </row>
    <row r="4841" spans="1:7">
      <c r="A4841">
        <v>5094</v>
      </c>
      <c r="F4841" t="s">
        <v>1</v>
      </c>
      <c r="G4841" t="str">
        <f t="shared" si="66"/>
        <v>INSERT INTO "PS_DATA"."POSITION_DATA" VALUES (5094,,,);</v>
      </c>
    </row>
    <row r="4842" spans="1:7">
      <c r="A4842">
        <v>5095</v>
      </c>
      <c r="F4842" t="s">
        <v>1</v>
      </c>
      <c r="G4842" t="str">
        <f t="shared" si="66"/>
        <v>INSERT INTO "PS_DATA"."POSITION_DATA" VALUES (5095,,,);</v>
      </c>
    </row>
    <row r="4843" spans="1:7">
      <c r="A4843">
        <v>5096</v>
      </c>
      <c r="F4843" t="s">
        <v>1</v>
      </c>
      <c r="G4843" t="str">
        <f t="shared" si="66"/>
        <v>INSERT INTO "PS_DATA"."POSITION_DATA" VALUES (5096,,,);</v>
      </c>
    </row>
    <row r="4844" spans="1:7">
      <c r="A4844">
        <v>5097</v>
      </c>
      <c r="F4844" t="s">
        <v>1</v>
      </c>
      <c r="G4844" t="str">
        <f t="shared" si="66"/>
        <v>INSERT INTO "PS_DATA"."POSITION_DATA" VALUES (5097,,,);</v>
      </c>
    </row>
    <row r="4845" spans="1:7">
      <c r="A4845">
        <v>5098</v>
      </c>
      <c r="F4845" t="s">
        <v>1</v>
      </c>
      <c r="G4845" t="str">
        <f t="shared" si="66"/>
        <v>INSERT INTO "PS_DATA"."POSITION_DATA" VALUES (5098,,,);</v>
      </c>
    </row>
    <row r="4846" spans="1:7">
      <c r="A4846">
        <v>5099</v>
      </c>
      <c r="F4846" t="s">
        <v>1</v>
      </c>
      <c r="G4846" t="str">
        <f t="shared" si="66"/>
        <v>INSERT INTO "PS_DATA"."POSITION_DATA" VALUES (5099,,,);</v>
      </c>
    </row>
    <row r="4847" spans="1:7">
      <c r="A4847">
        <v>5100</v>
      </c>
      <c r="F4847" t="s">
        <v>1</v>
      </c>
      <c r="G4847" t="str">
        <f t="shared" si="66"/>
        <v>INSERT INTO "PS_DATA"."POSITION_DATA" VALUES (5100,,,);</v>
      </c>
    </row>
    <row r="4848" spans="1:7">
      <c r="A4848">
        <v>5101</v>
      </c>
      <c r="F4848" t="s">
        <v>1</v>
      </c>
      <c r="G4848" t="str">
        <f t="shared" si="66"/>
        <v>INSERT INTO "PS_DATA"."POSITION_DATA" VALUES (5101,,,);</v>
      </c>
    </row>
    <row r="4849" spans="1:7">
      <c r="A4849">
        <v>5102</v>
      </c>
      <c r="F4849" t="s">
        <v>1</v>
      </c>
      <c r="G4849" t="str">
        <f t="shared" si="66"/>
        <v>INSERT INTO "PS_DATA"."POSITION_DATA" VALUES (5102,,,);</v>
      </c>
    </row>
    <row r="4850" spans="1:7">
      <c r="A4850">
        <v>5103</v>
      </c>
      <c r="F4850" t="s">
        <v>1</v>
      </c>
      <c r="G4850" t="str">
        <f t="shared" si="66"/>
        <v>INSERT INTO "PS_DATA"."POSITION_DATA" VALUES (5103,,,);</v>
      </c>
    </row>
    <row r="4851" spans="1:7">
      <c r="A4851">
        <v>5104</v>
      </c>
      <c r="F4851" t="s">
        <v>1</v>
      </c>
      <c r="G4851" t="str">
        <f t="shared" si="66"/>
        <v>INSERT INTO "PS_DATA"."POSITION_DATA" VALUES (5104,,,);</v>
      </c>
    </row>
    <row r="4852" spans="1:7">
      <c r="A4852">
        <v>5105</v>
      </c>
      <c r="F4852" t="s">
        <v>1</v>
      </c>
      <c r="G4852" t="str">
        <f t="shared" si="66"/>
        <v>INSERT INTO "PS_DATA"."POSITION_DATA" VALUES (5105,,,);</v>
      </c>
    </row>
    <row r="4853" spans="1:7">
      <c r="A4853">
        <v>5106</v>
      </c>
      <c r="F4853" t="s">
        <v>1</v>
      </c>
      <c r="G4853" t="str">
        <f t="shared" si="66"/>
        <v>INSERT INTO "PS_DATA"."POSITION_DATA" VALUES (5106,,,);</v>
      </c>
    </row>
    <row r="4854" spans="1:7">
      <c r="A4854">
        <v>5107</v>
      </c>
      <c r="F4854" t="s">
        <v>1</v>
      </c>
      <c r="G4854" t="str">
        <f t="shared" si="66"/>
        <v>INSERT INTO "PS_DATA"."POSITION_DATA" VALUES (5107,,,);</v>
      </c>
    </row>
    <row r="4855" spans="1:7">
      <c r="A4855">
        <v>5108</v>
      </c>
      <c r="F4855" t="s">
        <v>1</v>
      </c>
      <c r="G4855" t="str">
        <f t="shared" si="66"/>
        <v>INSERT INTO "PS_DATA"."POSITION_DATA" VALUES (5108,,,);</v>
      </c>
    </row>
    <row r="4856" spans="1:7">
      <c r="A4856">
        <v>5109</v>
      </c>
      <c r="F4856" t="s">
        <v>1</v>
      </c>
      <c r="G4856" t="str">
        <f t="shared" si="66"/>
        <v>INSERT INTO "PS_DATA"."POSITION_DATA" VALUES (5109,,,);</v>
      </c>
    </row>
    <row r="4857" spans="1:7">
      <c r="A4857">
        <v>5110</v>
      </c>
      <c r="F4857" t="s">
        <v>1</v>
      </c>
      <c r="G4857" t="str">
        <f t="shared" si="66"/>
        <v>INSERT INTO "PS_DATA"."POSITION_DATA" VALUES (5110,,,);</v>
      </c>
    </row>
    <row r="4858" spans="1:7">
      <c r="A4858">
        <v>5111</v>
      </c>
      <c r="F4858" t="s">
        <v>1</v>
      </c>
      <c r="G4858" t="str">
        <f t="shared" si="66"/>
        <v>INSERT INTO "PS_DATA"."POSITION_DATA" VALUES (5111,,,);</v>
      </c>
    </row>
    <row r="4859" spans="1:7">
      <c r="A4859">
        <v>5112</v>
      </c>
      <c r="F4859" t="s">
        <v>1</v>
      </c>
      <c r="G4859" t="str">
        <f t="shared" si="66"/>
        <v>INSERT INTO "PS_DATA"."POSITION_DATA" VALUES (5112,,,);</v>
      </c>
    </row>
    <row r="4860" spans="1:7">
      <c r="A4860">
        <v>5113</v>
      </c>
      <c r="F4860" t="s">
        <v>1</v>
      </c>
      <c r="G4860" t="str">
        <f t="shared" si="66"/>
        <v>INSERT INTO "PS_DATA"."POSITION_DATA" VALUES (5113,,,);</v>
      </c>
    </row>
    <row r="4861" spans="1:7">
      <c r="A4861">
        <v>5114</v>
      </c>
      <c r="F4861" t="s">
        <v>1</v>
      </c>
      <c r="G4861" t="str">
        <f t="shared" si="66"/>
        <v>INSERT INTO "PS_DATA"."POSITION_DATA" VALUES (5114,,,);</v>
      </c>
    </row>
    <row r="4862" spans="1:7">
      <c r="A4862">
        <v>5115</v>
      </c>
      <c r="F4862" t="s">
        <v>1</v>
      </c>
      <c r="G4862" t="str">
        <f t="shared" si="66"/>
        <v>INSERT INTO "PS_DATA"."POSITION_DATA" VALUES (5115,,,);</v>
      </c>
    </row>
    <row r="4863" spans="1:7">
      <c r="A4863">
        <v>5116</v>
      </c>
      <c r="F4863" t="s">
        <v>1</v>
      </c>
      <c r="G4863" t="str">
        <f t="shared" si="66"/>
        <v>INSERT INTO "PS_DATA"."POSITION_DATA" VALUES (5116,,,);</v>
      </c>
    </row>
    <row r="4864" spans="1:7">
      <c r="A4864">
        <v>5117</v>
      </c>
      <c r="F4864" t="s">
        <v>1</v>
      </c>
      <c r="G4864" t="str">
        <f t="shared" si="66"/>
        <v>INSERT INTO "PS_DATA"."POSITION_DATA" VALUES (5117,,,);</v>
      </c>
    </row>
    <row r="4865" spans="1:7">
      <c r="A4865">
        <v>5118</v>
      </c>
      <c r="F4865" t="s">
        <v>1</v>
      </c>
      <c r="G4865" t="str">
        <f t="shared" ref="G4865:G4928" si="67">CONCATENATE(F4865,"",A4865,",",SUBSTITUTE(B4865,",","."),",",SUBSTITUTE(C4865,",","."),",",SUBSTITUTE(D4865,",","."),");")</f>
        <v>INSERT INTO "PS_DATA"."POSITION_DATA" VALUES (5118,,,);</v>
      </c>
    </row>
    <row r="4866" spans="1:7">
      <c r="A4866">
        <v>5119</v>
      </c>
      <c r="F4866" t="s">
        <v>1</v>
      </c>
      <c r="G4866" t="str">
        <f t="shared" si="67"/>
        <v>INSERT INTO "PS_DATA"."POSITION_DATA" VALUES (5119,,,);</v>
      </c>
    </row>
    <row r="4867" spans="1:7">
      <c r="A4867">
        <v>5120</v>
      </c>
      <c r="F4867" t="s">
        <v>1</v>
      </c>
      <c r="G4867" t="str">
        <f t="shared" si="67"/>
        <v>INSERT INTO "PS_DATA"."POSITION_DATA" VALUES (5120,,,);</v>
      </c>
    </row>
    <row r="4868" spans="1:7">
      <c r="A4868">
        <v>5121</v>
      </c>
      <c r="F4868" t="s">
        <v>1</v>
      </c>
      <c r="G4868" t="str">
        <f t="shared" si="67"/>
        <v>INSERT INTO "PS_DATA"."POSITION_DATA" VALUES (5121,,,);</v>
      </c>
    </row>
    <row r="4869" spans="1:7">
      <c r="A4869">
        <v>5122</v>
      </c>
      <c r="F4869" t="s">
        <v>1</v>
      </c>
      <c r="G4869" t="str">
        <f t="shared" si="67"/>
        <v>INSERT INTO "PS_DATA"."POSITION_DATA" VALUES (5122,,,);</v>
      </c>
    </row>
    <row r="4870" spans="1:7">
      <c r="A4870">
        <v>5123</v>
      </c>
      <c r="F4870" t="s">
        <v>1</v>
      </c>
      <c r="G4870" t="str">
        <f t="shared" si="67"/>
        <v>INSERT INTO "PS_DATA"."POSITION_DATA" VALUES (5123,,,);</v>
      </c>
    </row>
    <row r="4871" spans="1:7">
      <c r="A4871">
        <v>5124</v>
      </c>
      <c r="F4871" t="s">
        <v>1</v>
      </c>
      <c r="G4871" t="str">
        <f t="shared" si="67"/>
        <v>INSERT INTO "PS_DATA"."POSITION_DATA" VALUES (5124,,,);</v>
      </c>
    </row>
    <row r="4872" spans="1:7">
      <c r="A4872">
        <v>5125</v>
      </c>
      <c r="F4872" t="s">
        <v>1</v>
      </c>
      <c r="G4872" t="str">
        <f t="shared" si="67"/>
        <v>INSERT INTO "PS_DATA"."POSITION_DATA" VALUES (5125,,,);</v>
      </c>
    </row>
    <row r="4873" spans="1:7">
      <c r="A4873">
        <v>5126</v>
      </c>
      <c r="F4873" t="s">
        <v>1</v>
      </c>
      <c r="G4873" t="str">
        <f t="shared" si="67"/>
        <v>INSERT INTO "PS_DATA"."POSITION_DATA" VALUES (5126,,,);</v>
      </c>
    </row>
    <row r="4874" spans="1:7">
      <c r="A4874">
        <v>5127</v>
      </c>
      <c r="F4874" t="s">
        <v>1</v>
      </c>
      <c r="G4874" t="str">
        <f t="shared" si="67"/>
        <v>INSERT INTO "PS_DATA"."POSITION_DATA" VALUES (5127,,,);</v>
      </c>
    </row>
    <row r="4875" spans="1:7">
      <c r="A4875">
        <v>5128</v>
      </c>
      <c r="F4875" t="s">
        <v>1</v>
      </c>
      <c r="G4875" t="str">
        <f t="shared" si="67"/>
        <v>INSERT INTO "PS_DATA"."POSITION_DATA" VALUES (5128,,,);</v>
      </c>
    </row>
    <row r="4876" spans="1:7">
      <c r="A4876">
        <v>5129</v>
      </c>
      <c r="F4876" t="s">
        <v>1</v>
      </c>
      <c r="G4876" t="str">
        <f t="shared" si="67"/>
        <v>INSERT INTO "PS_DATA"."POSITION_DATA" VALUES (5129,,,);</v>
      </c>
    </row>
    <row r="4877" spans="1:7">
      <c r="A4877">
        <v>5130</v>
      </c>
      <c r="F4877" t="s">
        <v>1</v>
      </c>
      <c r="G4877" t="str">
        <f t="shared" si="67"/>
        <v>INSERT INTO "PS_DATA"."POSITION_DATA" VALUES (5130,,,);</v>
      </c>
    </row>
    <row r="4878" spans="1:7">
      <c r="A4878">
        <v>5131</v>
      </c>
      <c r="F4878" t="s">
        <v>1</v>
      </c>
      <c r="G4878" t="str">
        <f t="shared" si="67"/>
        <v>INSERT INTO "PS_DATA"."POSITION_DATA" VALUES (5131,,,);</v>
      </c>
    </row>
    <row r="4879" spans="1:7">
      <c r="A4879">
        <v>5132</v>
      </c>
      <c r="F4879" t="s">
        <v>1</v>
      </c>
      <c r="G4879" t="str">
        <f t="shared" si="67"/>
        <v>INSERT INTO "PS_DATA"."POSITION_DATA" VALUES (5132,,,);</v>
      </c>
    </row>
    <row r="4880" spans="1:7">
      <c r="A4880">
        <v>5133</v>
      </c>
      <c r="F4880" t="s">
        <v>1</v>
      </c>
      <c r="G4880" t="str">
        <f t="shared" si="67"/>
        <v>INSERT INTO "PS_DATA"."POSITION_DATA" VALUES (5133,,,);</v>
      </c>
    </row>
    <row r="4881" spans="1:7">
      <c r="A4881">
        <v>5134</v>
      </c>
      <c r="F4881" t="s">
        <v>1</v>
      </c>
      <c r="G4881" t="str">
        <f t="shared" si="67"/>
        <v>INSERT INTO "PS_DATA"."POSITION_DATA" VALUES (5134,,,);</v>
      </c>
    </row>
    <row r="4882" spans="1:7">
      <c r="A4882">
        <v>5135</v>
      </c>
      <c r="F4882" t="s">
        <v>1</v>
      </c>
      <c r="G4882" t="str">
        <f t="shared" si="67"/>
        <v>INSERT INTO "PS_DATA"."POSITION_DATA" VALUES (5135,,,);</v>
      </c>
    </row>
    <row r="4883" spans="1:7">
      <c r="A4883">
        <v>5136</v>
      </c>
      <c r="F4883" t="s">
        <v>1</v>
      </c>
      <c r="G4883" t="str">
        <f t="shared" si="67"/>
        <v>INSERT INTO "PS_DATA"."POSITION_DATA" VALUES (5136,,,);</v>
      </c>
    </row>
    <row r="4884" spans="1:7">
      <c r="A4884">
        <v>5137</v>
      </c>
      <c r="F4884" t="s">
        <v>1</v>
      </c>
      <c r="G4884" t="str">
        <f t="shared" si="67"/>
        <v>INSERT INTO "PS_DATA"."POSITION_DATA" VALUES (5137,,,);</v>
      </c>
    </row>
    <row r="4885" spans="1:7">
      <c r="A4885">
        <v>5138</v>
      </c>
      <c r="F4885" t="s">
        <v>1</v>
      </c>
      <c r="G4885" t="str">
        <f t="shared" si="67"/>
        <v>INSERT INTO "PS_DATA"."POSITION_DATA" VALUES (5138,,,);</v>
      </c>
    </row>
    <row r="4886" spans="1:7">
      <c r="A4886">
        <v>5139</v>
      </c>
      <c r="F4886" t="s">
        <v>1</v>
      </c>
      <c r="G4886" t="str">
        <f t="shared" si="67"/>
        <v>INSERT INTO "PS_DATA"."POSITION_DATA" VALUES (5139,,,);</v>
      </c>
    </row>
    <row r="4887" spans="1:7">
      <c r="A4887">
        <v>5140</v>
      </c>
      <c r="F4887" t="s">
        <v>1</v>
      </c>
      <c r="G4887" t="str">
        <f t="shared" si="67"/>
        <v>INSERT INTO "PS_DATA"."POSITION_DATA" VALUES (5140,,,);</v>
      </c>
    </row>
    <row r="4888" spans="1:7">
      <c r="A4888">
        <v>5141</v>
      </c>
      <c r="F4888" t="s">
        <v>1</v>
      </c>
      <c r="G4888" t="str">
        <f t="shared" si="67"/>
        <v>INSERT INTO "PS_DATA"."POSITION_DATA" VALUES (5141,,,);</v>
      </c>
    </row>
    <row r="4889" spans="1:7">
      <c r="A4889">
        <v>5142</v>
      </c>
      <c r="F4889" t="s">
        <v>1</v>
      </c>
      <c r="G4889" t="str">
        <f t="shared" si="67"/>
        <v>INSERT INTO "PS_DATA"."POSITION_DATA" VALUES (5142,,,);</v>
      </c>
    </row>
    <row r="4890" spans="1:7">
      <c r="A4890">
        <v>5143</v>
      </c>
      <c r="F4890" t="s">
        <v>1</v>
      </c>
      <c r="G4890" t="str">
        <f t="shared" si="67"/>
        <v>INSERT INTO "PS_DATA"."POSITION_DATA" VALUES (5143,,,);</v>
      </c>
    </row>
    <row r="4891" spans="1:7">
      <c r="A4891">
        <v>5144</v>
      </c>
      <c r="F4891" t="s">
        <v>1</v>
      </c>
      <c r="G4891" t="str">
        <f t="shared" si="67"/>
        <v>INSERT INTO "PS_DATA"."POSITION_DATA" VALUES (5144,,,);</v>
      </c>
    </row>
    <row r="4892" spans="1:7">
      <c r="A4892">
        <v>5145</v>
      </c>
      <c r="F4892" t="s">
        <v>1</v>
      </c>
      <c r="G4892" t="str">
        <f t="shared" si="67"/>
        <v>INSERT INTO "PS_DATA"."POSITION_DATA" VALUES (5145,,,);</v>
      </c>
    </row>
    <row r="4893" spans="1:7">
      <c r="A4893">
        <v>5146</v>
      </c>
      <c r="F4893" t="s">
        <v>1</v>
      </c>
      <c r="G4893" t="str">
        <f t="shared" si="67"/>
        <v>INSERT INTO "PS_DATA"."POSITION_DATA" VALUES (5146,,,);</v>
      </c>
    </row>
    <row r="4894" spans="1:7">
      <c r="A4894">
        <v>5147</v>
      </c>
      <c r="F4894" t="s">
        <v>1</v>
      </c>
      <c r="G4894" t="str">
        <f t="shared" si="67"/>
        <v>INSERT INTO "PS_DATA"."POSITION_DATA" VALUES (5147,,,);</v>
      </c>
    </row>
    <row r="4895" spans="1:7">
      <c r="A4895">
        <v>5148</v>
      </c>
      <c r="F4895" t="s">
        <v>1</v>
      </c>
      <c r="G4895" t="str">
        <f t="shared" si="67"/>
        <v>INSERT INTO "PS_DATA"."POSITION_DATA" VALUES (5148,,,);</v>
      </c>
    </row>
    <row r="4896" spans="1:7">
      <c r="A4896">
        <v>5149</v>
      </c>
      <c r="F4896" t="s">
        <v>1</v>
      </c>
      <c r="G4896" t="str">
        <f t="shared" si="67"/>
        <v>INSERT INTO "PS_DATA"."POSITION_DATA" VALUES (5149,,,);</v>
      </c>
    </row>
    <row r="4897" spans="1:7">
      <c r="A4897">
        <v>5150</v>
      </c>
      <c r="F4897" t="s">
        <v>1</v>
      </c>
      <c r="G4897" t="str">
        <f t="shared" si="67"/>
        <v>INSERT INTO "PS_DATA"."POSITION_DATA" VALUES (5150,,,);</v>
      </c>
    </row>
    <row r="4898" spans="1:7">
      <c r="A4898">
        <v>5151</v>
      </c>
      <c r="F4898" t="s">
        <v>1</v>
      </c>
      <c r="G4898" t="str">
        <f t="shared" si="67"/>
        <v>INSERT INTO "PS_DATA"."POSITION_DATA" VALUES (5151,,,);</v>
      </c>
    </row>
    <row r="4899" spans="1:7">
      <c r="A4899">
        <v>5152</v>
      </c>
      <c r="F4899" t="s">
        <v>1</v>
      </c>
      <c r="G4899" t="str">
        <f t="shared" si="67"/>
        <v>INSERT INTO "PS_DATA"."POSITION_DATA" VALUES (5152,,,);</v>
      </c>
    </row>
    <row r="4900" spans="1:7">
      <c r="A4900">
        <v>5153</v>
      </c>
      <c r="F4900" t="s">
        <v>1</v>
      </c>
      <c r="G4900" t="str">
        <f t="shared" si="67"/>
        <v>INSERT INTO "PS_DATA"."POSITION_DATA" VALUES (5153,,,);</v>
      </c>
    </row>
    <row r="4901" spans="1:7">
      <c r="A4901">
        <v>5154</v>
      </c>
      <c r="F4901" t="s">
        <v>1</v>
      </c>
      <c r="G4901" t="str">
        <f t="shared" si="67"/>
        <v>INSERT INTO "PS_DATA"."POSITION_DATA" VALUES (5154,,,);</v>
      </c>
    </row>
    <row r="4902" spans="1:7">
      <c r="A4902">
        <v>5155</v>
      </c>
      <c r="F4902" t="s">
        <v>1</v>
      </c>
      <c r="G4902" t="str">
        <f t="shared" si="67"/>
        <v>INSERT INTO "PS_DATA"."POSITION_DATA" VALUES (5155,,,);</v>
      </c>
    </row>
    <row r="4903" spans="1:7">
      <c r="A4903">
        <v>5156</v>
      </c>
      <c r="F4903" t="s">
        <v>1</v>
      </c>
      <c r="G4903" t="str">
        <f t="shared" si="67"/>
        <v>INSERT INTO "PS_DATA"."POSITION_DATA" VALUES (5156,,,);</v>
      </c>
    </row>
    <row r="4904" spans="1:7">
      <c r="A4904">
        <v>5157</v>
      </c>
      <c r="F4904" t="s">
        <v>1</v>
      </c>
      <c r="G4904" t="str">
        <f t="shared" si="67"/>
        <v>INSERT INTO "PS_DATA"."POSITION_DATA" VALUES (5157,,,);</v>
      </c>
    </row>
    <row r="4905" spans="1:7">
      <c r="A4905">
        <v>5158</v>
      </c>
      <c r="F4905" t="s">
        <v>1</v>
      </c>
      <c r="G4905" t="str">
        <f t="shared" si="67"/>
        <v>INSERT INTO "PS_DATA"."POSITION_DATA" VALUES (5158,,,);</v>
      </c>
    </row>
    <row r="4906" spans="1:7">
      <c r="A4906">
        <v>5159</v>
      </c>
      <c r="F4906" t="s">
        <v>1</v>
      </c>
      <c r="G4906" t="str">
        <f t="shared" si="67"/>
        <v>INSERT INTO "PS_DATA"."POSITION_DATA" VALUES (5159,,,);</v>
      </c>
    </row>
    <row r="4907" spans="1:7">
      <c r="A4907">
        <v>5160</v>
      </c>
      <c r="F4907" t="s">
        <v>1</v>
      </c>
      <c r="G4907" t="str">
        <f t="shared" si="67"/>
        <v>INSERT INTO "PS_DATA"."POSITION_DATA" VALUES (5160,,,);</v>
      </c>
    </row>
    <row r="4908" spans="1:7">
      <c r="A4908">
        <v>5161</v>
      </c>
      <c r="F4908" t="s">
        <v>1</v>
      </c>
      <c r="G4908" t="str">
        <f t="shared" si="67"/>
        <v>INSERT INTO "PS_DATA"."POSITION_DATA" VALUES (5161,,,);</v>
      </c>
    </row>
    <row r="4909" spans="1:7">
      <c r="A4909">
        <v>5162</v>
      </c>
      <c r="F4909" t="s">
        <v>1</v>
      </c>
      <c r="G4909" t="str">
        <f t="shared" si="67"/>
        <v>INSERT INTO "PS_DATA"."POSITION_DATA" VALUES (5162,,,);</v>
      </c>
    </row>
    <row r="4910" spans="1:7">
      <c r="A4910">
        <v>5163</v>
      </c>
      <c r="F4910" t="s">
        <v>1</v>
      </c>
      <c r="G4910" t="str">
        <f t="shared" si="67"/>
        <v>INSERT INTO "PS_DATA"."POSITION_DATA" VALUES (5163,,,);</v>
      </c>
    </row>
    <row r="4911" spans="1:7">
      <c r="A4911">
        <v>5164</v>
      </c>
      <c r="F4911" t="s">
        <v>1</v>
      </c>
      <c r="G4911" t="str">
        <f t="shared" si="67"/>
        <v>INSERT INTO "PS_DATA"."POSITION_DATA" VALUES (5164,,,);</v>
      </c>
    </row>
    <row r="4912" spans="1:7">
      <c r="A4912">
        <v>5165</v>
      </c>
      <c r="F4912" t="s">
        <v>1</v>
      </c>
      <c r="G4912" t="str">
        <f t="shared" si="67"/>
        <v>INSERT INTO "PS_DATA"."POSITION_DATA" VALUES (5165,,,);</v>
      </c>
    </row>
    <row r="4913" spans="1:7">
      <c r="A4913">
        <v>5166</v>
      </c>
      <c r="F4913" t="s">
        <v>1</v>
      </c>
      <c r="G4913" t="str">
        <f t="shared" si="67"/>
        <v>INSERT INTO "PS_DATA"."POSITION_DATA" VALUES (5166,,,);</v>
      </c>
    </row>
    <row r="4914" spans="1:7">
      <c r="A4914">
        <v>5167</v>
      </c>
      <c r="F4914" t="s">
        <v>1</v>
      </c>
      <c r="G4914" t="str">
        <f t="shared" si="67"/>
        <v>INSERT INTO "PS_DATA"."POSITION_DATA" VALUES (5167,,,);</v>
      </c>
    </row>
    <row r="4915" spans="1:7">
      <c r="A4915">
        <v>5168</v>
      </c>
      <c r="F4915" t="s">
        <v>1</v>
      </c>
      <c r="G4915" t="str">
        <f t="shared" si="67"/>
        <v>INSERT INTO "PS_DATA"."POSITION_DATA" VALUES (5168,,,);</v>
      </c>
    </row>
    <row r="4916" spans="1:7">
      <c r="A4916">
        <v>5169</v>
      </c>
      <c r="F4916" t="s">
        <v>1</v>
      </c>
      <c r="G4916" t="str">
        <f t="shared" si="67"/>
        <v>INSERT INTO "PS_DATA"."POSITION_DATA" VALUES (5169,,,);</v>
      </c>
    </row>
    <row r="4917" spans="1:7">
      <c r="A4917">
        <v>5170</v>
      </c>
      <c r="F4917" t="s">
        <v>1</v>
      </c>
      <c r="G4917" t="str">
        <f t="shared" si="67"/>
        <v>INSERT INTO "PS_DATA"."POSITION_DATA" VALUES (5170,,,);</v>
      </c>
    </row>
    <row r="4918" spans="1:7">
      <c r="A4918">
        <v>5171</v>
      </c>
      <c r="F4918" t="s">
        <v>1</v>
      </c>
      <c r="G4918" t="str">
        <f t="shared" si="67"/>
        <v>INSERT INTO "PS_DATA"."POSITION_DATA" VALUES (5171,,,);</v>
      </c>
    </row>
    <row r="4919" spans="1:7">
      <c r="A4919">
        <v>5172</v>
      </c>
      <c r="F4919" t="s">
        <v>1</v>
      </c>
      <c r="G4919" t="str">
        <f t="shared" si="67"/>
        <v>INSERT INTO "PS_DATA"."POSITION_DATA" VALUES (5172,,,);</v>
      </c>
    </row>
    <row r="4920" spans="1:7">
      <c r="A4920">
        <v>5173</v>
      </c>
      <c r="F4920" t="s">
        <v>1</v>
      </c>
      <c r="G4920" t="str">
        <f t="shared" si="67"/>
        <v>INSERT INTO "PS_DATA"."POSITION_DATA" VALUES (5173,,,);</v>
      </c>
    </row>
    <row r="4921" spans="1:7">
      <c r="A4921">
        <v>5174</v>
      </c>
      <c r="F4921" t="s">
        <v>1</v>
      </c>
      <c r="G4921" t="str">
        <f t="shared" si="67"/>
        <v>INSERT INTO "PS_DATA"."POSITION_DATA" VALUES (5174,,,);</v>
      </c>
    </row>
    <row r="4922" spans="1:7">
      <c r="A4922">
        <v>5175</v>
      </c>
      <c r="F4922" t="s">
        <v>1</v>
      </c>
      <c r="G4922" t="str">
        <f t="shared" si="67"/>
        <v>INSERT INTO "PS_DATA"."POSITION_DATA" VALUES (5175,,,);</v>
      </c>
    </row>
    <row r="4923" spans="1:7">
      <c r="A4923">
        <v>5176</v>
      </c>
      <c r="F4923" t="s">
        <v>1</v>
      </c>
      <c r="G4923" t="str">
        <f t="shared" si="67"/>
        <v>INSERT INTO "PS_DATA"."POSITION_DATA" VALUES (5176,,,);</v>
      </c>
    </row>
    <row r="4924" spans="1:7">
      <c r="A4924">
        <v>5177</v>
      </c>
      <c r="F4924" t="s">
        <v>1</v>
      </c>
      <c r="G4924" t="str">
        <f t="shared" si="67"/>
        <v>INSERT INTO "PS_DATA"."POSITION_DATA" VALUES (5177,,,);</v>
      </c>
    </row>
    <row r="4925" spans="1:7">
      <c r="A4925">
        <v>5178</v>
      </c>
      <c r="F4925" t="s">
        <v>1</v>
      </c>
      <c r="G4925" t="str">
        <f t="shared" si="67"/>
        <v>INSERT INTO "PS_DATA"."POSITION_DATA" VALUES (5178,,,);</v>
      </c>
    </row>
    <row r="4926" spans="1:7">
      <c r="A4926">
        <v>5179</v>
      </c>
      <c r="F4926" t="s">
        <v>1</v>
      </c>
      <c r="G4926" t="str">
        <f t="shared" si="67"/>
        <v>INSERT INTO "PS_DATA"."POSITION_DATA" VALUES (5179,,,);</v>
      </c>
    </row>
    <row r="4927" spans="1:7">
      <c r="A4927">
        <v>5180</v>
      </c>
      <c r="F4927" t="s">
        <v>1</v>
      </c>
      <c r="G4927" t="str">
        <f t="shared" si="67"/>
        <v>INSERT INTO "PS_DATA"."POSITION_DATA" VALUES (5180,,,);</v>
      </c>
    </row>
    <row r="4928" spans="1:7">
      <c r="A4928">
        <v>5181</v>
      </c>
      <c r="F4928" t="s">
        <v>1</v>
      </c>
      <c r="G4928" t="str">
        <f t="shared" si="67"/>
        <v>INSERT INTO "PS_DATA"."POSITION_DATA" VALUES (5181,,,);</v>
      </c>
    </row>
    <row r="4929" spans="1:7">
      <c r="A4929">
        <v>5182</v>
      </c>
      <c r="F4929" t="s">
        <v>1</v>
      </c>
      <c r="G4929" t="str">
        <f t="shared" ref="G4929:G4992" si="68">CONCATENATE(F4929,"",A4929,",",SUBSTITUTE(B4929,",","."),",",SUBSTITUTE(C4929,",","."),",",SUBSTITUTE(D4929,",","."),");")</f>
        <v>INSERT INTO "PS_DATA"."POSITION_DATA" VALUES (5182,,,);</v>
      </c>
    </row>
    <row r="4930" spans="1:7">
      <c r="A4930">
        <v>5183</v>
      </c>
      <c r="F4930" t="s">
        <v>1</v>
      </c>
      <c r="G4930" t="str">
        <f t="shared" si="68"/>
        <v>INSERT INTO "PS_DATA"."POSITION_DATA" VALUES (5183,,,);</v>
      </c>
    </row>
    <row r="4931" spans="1:7">
      <c r="A4931">
        <v>5184</v>
      </c>
      <c r="F4931" t="s">
        <v>1</v>
      </c>
      <c r="G4931" t="str">
        <f t="shared" si="68"/>
        <v>INSERT INTO "PS_DATA"."POSITION_DATA" VALUES (5184,,,);</v>
      </c>
    </row>
    <row r="4932" spans="1:7">
      <c r="A4932">
        <v>5185</v>
      </c>
      <c r="F4932" t="s">
        <v>1</v>
      </c>
      <c r="G4932" t="str">
        <f t="shared" si="68"/>
        <v>INSERT INTO "PS_DATA"."POSITION_DATA" VALUES (5185,,,);</v>
      </c>
    </row>
    <row r="4933" spans="1:7">
      <c r="A4933">
        <v>5186</v>
      </c>
      <c r="F4933" t="s">
        <v>1</v>
      </c>
      <c r="G4933" t="str">
        <f t="shared" si="68"/>
        <v>INSERT INTO "PS_DATA"."POSITION_DATA" VALUES (5186,,,);</v>
      </c>
    </row>
    <row r="4934" spans="1:7">
      <c r="A4934">
        <v>5187</v>
      </c>
      <c r="F4934" t="s">
        <v>1</v>
      </c>
      <c r="G4934" t="str">
        <f t="shared" si="68"/>
        <v>INSERT INTO "PS_DATA"."POSITION_DATA" VALUES (5187,,,);</v>
      </c>
    </row>
    <row r="4935" spans="1:7">
      <c r="A4935">
        <v>5188</v>
      </c>
      <c r="F4935" t="s">
        <v>1</v>
      </c>
      <c r="G4935" t="str">
        <f t="shared" si="68"/>
        <v>INSERT INTO "PS_DATA"."POSITION_DATA" VALUES (5188,,,);</v>
      </c>
    </row>
    <row r="4936" spans="1:7">
      <c r="A4936">
        <v>5189</v>
      </c>
      <c r="F4936" t="s">
        <v>1</v>
      </c>
      <c r="G4936" t="str">
        <f t="shared" si="68"/>
        <v>INSERT INTO "PS_DATA"."POSITION_DATA" VALUES (5189,,,);</v>
      </c>
    </row>
    <row r="4937" spans="1:7">
      <c r="A4937">
        <v>5190</v>
      </c>
      <c r="F4937" t="s">
        <v>1</v>
      </c>
      <c r="G4937" t="str">
        <f t="shared" si="68"/>
        <v>INSERT INTO "PS_DATA"."POSITION_DATA" VALUES (5190,,,);</v>
      </c>
    </row>
    <row r="4938" spans="1:7">
      <c r="A4938">
        <v>5191</v>
      </c>
      <c r="F4938" t="s">
        <v>1</v>
      </c>
      <c r="G4938" t="str">
        <f t="shared" si="68"/>
        <v>INSERT INTO "PS_DATA"."POSITION_DATA" VALUES (5191,,,);</v>
      </c>
    </row>
    <row r="4939" spans="1:7">
      <c r="A4939">
        <v>5192</v>
      </c>
      <c r="F4939" t="s">
        <v>1</v>
      </c>
      <c r="G4939" t="str">
        <f t="shared" si="68"/>
        <v>INSERT INTO "PS_DATA"."POSITION_DATA" VALUES (5192,,,);</v>
      </c>
    </row>
    <row r="4940" spans="1:7">
      <c r="A4940">
        <v>5193</v>
      </c>
      <c r="F4940" t="s">
        <v>1</v>
      </c>
      <c r="G4940" t="str">
        <f t="shared" si="68"/>
        <v>INSERT INTO "PS_DATA"."POSITION_DATA" VALUES (5193,,,);</v>
      </c>
    </row>
    <row r="4941" spans="1:7">
      <c r="A4941">
        <v>5194</v>
      </c>
      <c r="F4941" t="s">
        <v>1</v>
      </c>
      <c r="G4941" t="str">
        <f t="shared" si="68"/>
        <v>INSERT INTO "PS_DATA"."POSITION_DATA" VALUES (5194,,,);</v>
      </c>
    </row>
    <row r="4942" spans="1:7">
      <c r="A4942">
        <v>5195</v>
      </c>
      <c r="F4942" t="s">
        <v>1</v>
      </c>
      <c r="G4942" t="str">
        <f t="shared" si="68"/>
        <v>INSERT INTO "PS_DATA"."POSITION_DATA" VALUES (5195,,,);</v>
      </c>
    </row>
    <row r="4943" spans="1:7">
      <c r="A4943">
        <v>5196</v>
      </c>
      <c r="F4943" t="s">
        <v>1</v>
      </c>
      <c r="G4943" t="str">
        <f t="shared" si="68"/>
        <v>INSERT INTO "PS_DATA"."POSITION_DATA" VALUES (5196,,,);</v>
      </c>
    </row>
    <row r="4944" spans="1:7">
      <c r="A4944">
        <v>5197</v>
      </c>
      <c r="F4944" t="s">
        <v>1</v>
      </c>
      <c r="G4944" t="str">
        <f t="shared" si="68"/>
        <v>INSERT INTO "PS_DATA"."POSITION_DATA" VALUES (5197,,,);</v>
      </c>
    </row>
    <row r="4945" spans="1:7">
      <c r="A4945">
        <v>5198</v>
      </c>
      <c r="F4945" t="s">
        <v>1</v>
      </c>
      <c r="G4945" t="str">
        <f t="shared" si="68"/>
        <v>INSERT INTO "PS_DATA"."POSITION_DATA" VALUES (5198,,,);</v>
      </c>
    </row>
    <row r="4946" spans="1:7">
      <c r="A4946">
        <v>5199</v>
      </c>
      <c r="F4946" t="s">
        <v>1</v>
      </c>
      <c r="G4946" t="str">
        <f t="shared" si="68"/>
        <v>INSERT INTO "PS_DATA"."POSITION_DATA" VALUES (5199,,,);</v>
      </c>
    </row>
    <row r="4947" spans="1:7">
      <c r="A4947">
        <v>5200</v>
      </c>
      <c r="F4947" t="s">
        <v>1</v>
      </c>
      <c r="G4947" t="str">
        <f t="shared" si="68"/>
        <v>INSERT INTO "PS_DATA"."POSITION_DATA" VALUES (5200,,,);</v>
      </c>
    </row>
    <row r="4948" spans="1:7">
      <c r="A4948">
        <v>5201</v>
      </c>
      <c r="F4948" t="s">
        <v>1</v>
      </c>
      <c r="G4948" t="str">
        <f t="shared" si="68"/>
        <v>INSERT INTO "PS_DATA"."POSITION_DATA" VALUES (5201,,,);</v>
      </c>
    </row>
    <row r="4949" spans="1:7">
      <c r="A4949">
        <v>5202</v>
      </c>
      <c r="F4949" t="s">
        <v>1</v>
      </c>
      <c r="G4949" t="str">
        <f t="shared" si="68"/>
        <v>INSERT INTO "PS_DATA"."POSITION_DATA" VALUES (5202,,,);</v>
      </c>
    </row>
    <row r="4950" spans="1:7">
      <c r="A4950">
        <v>5203</v>
      </c>
      <c r="F4950" t="s">
        <v>1</v>
      </c>
      <c r="G4950" t="str">
        <f t="shared" si="68"/>
        <v>INSERT INTO "PS_DATA"."POSITION_DATA" VALUES (5203,,,);</v>
      </c>
    </row>
    <row r="4951" spans="1:7">
      <c r="A4951">
        <v>5204</v>
      </c>
      <c r="F4951" t="s">
        <v>1</v>
      </c>
      <c r="G4951" t="str">
        <f t="shared" si="68"/>
        <v>INSERT INTO "PS_DATA"."POSITION_DATA" VALUES (5204,,,);</v>
      </c>
    </row>
    <row r="4952" spans="1:7">
      <c r="A4952">
        <v>5205</v>
      </c>
      <c r="F4952" t="s">
        <v>1</v>
      </c>
      <c r="G4952" t="str">
        <f t="shared" si="68"/>
        <v>INSERT INTO "PS_DATA"."POSITION_DATA" VALUES (5205,,,);</v>
      </c>
    </row>
    <row r="4953" spans="1:7">
      <c r="A4953">
        <v>5206</v>
      </c>
      <c r="F4953" t="s">
        <v>1</v>
      </c>
      <c r="G4953" t="str">
        <f t="shared" si="68"/>
        <v>INSERT INTO "PS_DATA"."POSITION_DATA" VALUES (5206,,,);</v>
      </c>
    </row>
    <row r="4954" spans="1:7">
      <c r="A4954">
        <v>5207</v>
      </c>
      <c r="F4954" t="s">
        <v>1</v>
      </c>
      <c r="G4954" t="str">
        <f t="shared" si="68"/>
        <v>INSERT INTO "PS_DATA"."POSITION_DATA" VALUES (5207,,,);</v>
      </c>
    </row>
    <row r="4955" spans="1:7">
      <c r="A4955">
        <v>5208</v>
      </c>
      <c r="F4955" t="s">
        <v>1</v>
      </c>
      <c r="G4955" t="str">
        <f t="shared" si="68"/>
        <v>INSERT INTO "PS_DATA"."POSITION_DATA" VALUES (5208,,,);</v>
      </c>
    </row>
    <row r="4956" spans="1:7">
      <c r="A4956">
        <v>5209</v>
      </c>
      <c r="F4956" t="s">
        <v>1</v>
      </c>
      <c r="G4956" t="str">
        <f t="shared" si="68"/>
        <v>INSERT INTO "PS_DATA"."POSITION_DATA" VALUES (5209,,,);</v>
      </c>
    </row>
    <row r="4957" spans="1:7">
      <c r="A4957">
        <v>5210</v>
      </c>
      <c r="F4957" t="s">
        <v>1</v>
      </c>
      <c r="G4957" t="str">
        <f t="shared" si="68"/>
        <v>INSERT INTO "PS_DATA"."POSITION_DATA" VALUES (5210,,,);</v>
      </c>
    </row>
    <row r="4958" spans="1:7">
      <c r="A4958">
        <v>5211</v>
      </c>
      <c r="F4958" t="s">
        <v>1</v>
      </c>
      <c r="G4958" t="str">
        <f t="shared" si="68"/>
        <v>INSERT INTO "PS_DATA"."POSITION_DATA" VALUES (5211,,,);</v>
      </c>
    </row>
    <row r="4959" spans="1:7">
      <c r="A4959">
        <v>5212</v>
      </c>
      <c r="F4959" t="s">
        <v>1</v>
      </c>
      <c r="G4959" t="str">
        <f t="shared" si="68"/>
        <v>INSERT INTO "PS_DATA"."POSITION_DATA" VALUES (5212,,,);</v>
      </c>
    </row>
    <row r="4960" spans="1:7">
      <c r="A4960">
        <v>5213</v>
      </c>
      <c r="F4960" t="s">
        <v>1</v>
      </c>
      <c r="G4960" t="str">
        <f t="shared" si="68"/>
        <v>INSERT INTO "PS_DATA"."POSITION_DATA" VALUES (5213,,,);</v>
      </c>
    </row>
    <row r="4961" spans="1:7">
      <c r="A4961">
        <v>5214</v>
      </c>
      <c r="F4961" t="s">
        <v>1</v>
      </c>
      <c r="G4961" t="str">
        <f t="shared" si="68"/>
        <v>INSERT INTO "PS_DATA"."POSITION_DATA" VALUES (5214,,,);</v>
      </c>
    </row>
    <row r="4962" spans="1:7">
      <c r="A4962">
        <v>5215</v>
      </c>
      <c r="F4962" t="s">
        <v>1</v>
      </c>
      <c r="G4962" t="str">
        <f t="shared" si="68"/>
        <v>INSERT INTO "PS_DATA"."POSITION_DATA" VALUES (5215,,,);</v>
      </c>
    </row>
    <row r="4963" spans="1:7">
      <c r="A4963">
        <v>5216</v>
      </c>
      <c r="F4963" t="s">
        <v>1</v>
      </c>
      <c r="G4963" t="str">
        <f t="shared" si="68"/>
        <v>INSERT INTO "PS_DATA"."POSITION_DATA" VALUES (5216,,,);</v>
      </c>
    </row>
    <row r="4964" spans="1:7">
      <c r="A4964">
        <v>5217</v>
      </c>
      <c r="F4964" t="s">
        <v>1</v>
      </c>
      <c r="G4964" t="str">
        <f t="shared" si="68"/>
        <v>INSERT INTO "PS_DATA"."POSITION_DATA" VALUES (5217,,,);</v>
      </c>
    </row>
    <row r="4965" spans="1:7">
      <c r="A4965">
        <v>5218</v>
      </c>
      <c r="F4965" t="s">
        <v>1</v>
      </c>
      <c r="G4965" t="str">
        <f t="shared" si="68"/>
        <v>INSERT INTO "PS_DATA"."POSITION_DATA" VALUES (5218,,,);</v>
      </c>
    </row>
    <row r="4966" spans="1:7">
      <c r="A4966">
        <v>5219</v>
      </c>
      <c r="F4966" t="s">
        <v>1</v>
      </c>
      <c r="G4966" t="str">
        <f t="shared" si="68"/>
        <v>INSERT INTO "PS_DATA"."POSITION_DATA" VALUES (5219,,,);</v>
      </c>
    </row>
    <row r="4967" spans="1:7">
      <c r="A4967">
        <v>5220</v>
      </c>
      <c r="F4967" t="s">
        <v>1</v>
      </c>
      <c r="G4967" t="str">
        <f t="shared" si="68"/>
        <v>INSERT INTO "PS_DATA"."POSITION_DATA" VALUES (5220,,,);</v>
      </c>
    </row>
    <row r="4968" spans="1:7">
      <c r="A4968">
        <v>5221</v>
      </c>
      <c r="F4968" t="s">
        <v>1</v>
      </c>
      <c r="G4968" t="str">
        <f t="shared" si="68"/>
        <v>INSERT INTO "PS_DATA"."POSITION_DATA" VALUES (5221,,,);</v>
      </c>
    </row>
    <row r="4969" spans="1:7">
      <c r="A4969">
        <v>5222</v>
      </c>
      <c r="F4969" t="s">
        <v>1</v>
      </c>
      <c r="G4969" t="str">
        <f t="shared" si="68"/>
        <v>INSERT INTO "PS_DATA"."POSITION_DATA" VALUES (5222,,,);</v>
      </c>
    </row>
    <row r="4970" spans="1:7">
      <c r="A4970">
        <v>5223</v>
      </c>
      <c r="F4970" t="s">
        <v>1</v>
      </c>
      <c r="G4970" t="str">
        <f t="shared" si="68"/>
        <v>INSERT INTO "PS_DATA"."POSITION_DATA" VALUES (5223,,,);</v>
      </c>
    </row>
    <row r="4971" spans="1:7">
      <c r="A4971">
        <v>5224</v>
      </c>
      <c r="F4971" t="s">
        <v>1</v>
      </c>
      <c r="G4971" t="str">
        <f t="shared" si="68"/>
        <v>INSERT INTO "PS_DATA"."POSITION_DATA" VALUES (5224,,,);</v>
      </c>
    </row>
    <row r="4972" spans="1:7">
      <c r="A4972">
        <v>5225</v>
      </c>
      <c r="F4972" t="s">
        <v>1</v>
      </c>
      <c r="G4972" t="str">
        <f t="shared" si="68"/>
        <v>INSERT INTO "PS_DATA"."POSITION_DATA" VALUES (5225,,,);</v>
      </c>
    </row>
    <row r="4973" spans="1:7">
      <c r="A4973">
        <v>5226</v>
      </c>
      <c r="F4973" t="s">
        <v>1</v>
      </c>
      <c r="G4973" t="str">
        <f t="shared" si="68"/>
        <v>INSERT INTO "PS_DATA"."POSITION_DATA" VALUES (5226,,,);</v>
      </c>
    </row>
    <row r="4974" spans="1:7">
      <c r="A4974">
        <v>5227</v>
      </c>
      <c r="F4974" t="s">
        <v>1</v>
      </c>
      <c r="G4974" t="str">
        <f t="shared" si="68"/>
        <v>INSERT INTO "PS_DATA"."POSITION_DATA" VALUES (5227,,,);</v>
      </c>
    </row>
    <row r="4975" spans="1:7">
      <c r="A4975">
        <v>5228</v>
      </c>
      <c r="F4975" t="s">
        <v>1</v>
      </c>
      <c r="G4975" t="str">
        <f t="shared" si="68"/>
        <v>INSERT INTO "PS_DATA"."POSITION_DATA" VALUES (5228,,,);</v>
      </c>
    </row>
    <row r="4976" spans="1:7">
      <c r="A4976">
        <v>5229</v>
      </c>
      <c r="F4976" t="s">
        <v>1</v>
      </c>
      <c r="G4976" t="str">
        <f t="shared" si="68"/>
        <v>INSERT INTO "PS_DATA"."POSITION_DATA" VALUES (5229,,,);</v>
      </c>
    </row>
    <row r="4977" spans="1:7">
      <c r="A4977">
        <v>5230</v>
      </c>
      <c r="F4977" t="s">
        <v>1</v>
      </c>
      <c r="G4977" t="str">
        <f t="shared" si="68"/>
        <v>INSERT INTO "PS_DATA"."POSITION_DATA" VALUES (5230,,,);</v>
      </c>
    </row>
    <row r="4978" spans="1:7">
      <c r="A4978">
        <v>5231</v>
      </c>
      <c r="F4978" t="s">
        <v>1</v>
      </c>
      <c r="G4978" t="str">
        <f t="shared" si="68"/>
        <v>INSERT INTO "PS_DATA"."POSITION_DATA" VALUES (5231,,,);</v>
      </c>
    </row>
    <row r="4979" spans="1:7">
      <c r="A4979">
        <v>5232</v>
      </c>
      <c r="F4979" t="s">
        <v>1</v>
      </c>
      <c r="G4979" t="str">
        <f t="shared" si="68"/>
        <v>INSERT INTO "PS_DATA"."POSITION_DATA" VALUES (5232,,,);</v>
      </c>
    </row>
    <row r="4980" spans="1:7">
      <c r="A4980">
        <v>5233</v>
      </c>
      <c r="F4980" t="s">
        <v>1</v>
      </c>
      <c r="G4980" t="str">
        <f t="shared" si="68"/>
        <v>INSERT INTO "PS_DATA"."POSITION_DATA" VALUES (5233,,,);</v>
      </c>
    </row>
    <row r="4981" spans="1:7">
      <c r="A4981">
        <v>5234</v>
      </c>
      <c r="F4981" t="s">
        <v>1</v>
      </c>
      <c r="G4981" t="str">
        <f t="shared" si="68"/>
        <v>INSERT INTO "PS_DATA"."POSITION_DATA" VALUES (5234,,,);</v>
      </c>
    </row>
    <row r="4982" spans="1:7">
      <c r="A4982">
        <v>5235</v>
      </c>
      <c r="F4982" t="s">
        <v>1</v>
      </c>
      <c r="G4982" t="str">
        <f t="shared" si="68"/>
        <v>INSERT INTO "PS_DATA"."POSITION_DATA" VALUES (5235,,,);</v>
      </c>
    </row>
    <row r="4983" spans="1:7">
      <c r="A4983">
        <v>5236</v>
      </c>
      <c r="F4983" t="s">
        <v>1</v>
      </c>
      <c r="G4983" t="str">
        <f t="shared" si="68"/>
        <v>INSERT INTO "PS_DATA"."POSITION_DATA" VALUES (5236,,,);</v>
      </c>
    </row>
    <row r="4984" spans="1:7">
      <c r="A4984">
        <v>5237</v>
      </c>
      <c r="F4984" t="s">
        <v>1</v>
      </c>
      <c r="G4984" t="str">
        <f t="shared" si="68"/>
        <v>INSERT INTO "PS_DATA"."POSITION_DATA" VALUES (5237,,,);</v>
      </c>
    </row>
    <row r="4985" spans="1:7">
      <c r="A4985">
        <v>5238</v>
      </c>
      <c r="F4985" t="s">
        <v>1</v>
      </c>
      <c r="G4985" t="str">
        <f t="shared" si="68"/>
        <v>INSERT INTO "PS_DATA"."POSITION_DATA" VALUES (5238,,,);</v>
      </c>
    </row>
    <row r="4986" spans="1:7">
      <c r="A4986">
        <v>5239</v>
      </c>
      <c r="F4986" t="s">
        <v>1</v>
      </c>
      <c r="G4986" t="str">
        <f t="shared" si="68"/>
        <v>INSERT INTO "PS_DATA"."POSITION_DATA" VALUES (5239,,,);</v>
      </c>
    </row>
    <row r="4987" spans="1:7">
      <c r="A4987">
        <v>5240</v>
      </c>
      <c r="F4987" t="s">
        <v>1</v>
      </c>
      <c r="G4987" t="str">
        <f t="shared" si="68"/>
        <v>INSERT INTO "PS_DATA"."POSITION_DATA" VALUES (5240,,,);</v>
      </c>
    </row>
    <row r="4988" spans="1:7">
      <c r="A4988">
        <v>5241</v>
      </c>
      <c r="F4988" t="s">
        <v>1</v>
      </c>
      <c r="G4988" t="str">
        <f t="shared" si="68"/>
        <v>INSERT INTO "PS_DATA"."POSITION_DATA" VALUES (5241,,,);</v>
      </c>
    </row>
    <row r="4989" spans="1:7">
      <c r="A4989">
        <v>5242</v>
      </c>
      <c r="F4989" t="s">
        <v>1</v>
      </c>
      <c r="G4989" t="str">
        <f t="shared" si="68"/>
        <v>INSERT INTO "PS_DATA"."POSITION_DATA" VALUES (5242,,,);</v>
      </c>
    </row>
    <row r="4990" spans="1:7">
      <c r="A4990">
        <v>5243</v>
      </c>
      <c r="F4990" t="s">
        <v>1</v>
      </c>
      <c r="G4990" t="str">
        <f t="shared" si="68"/>
        <v>INSERT INTO "PS_DATA"."POSITION_DATA" VALUES (5243,,,);</v>
      </c>
    </row>
    <row r="4991" spans="1:7">
      <c r="A4991">
        <v>5244</v>
      </c>
      <c r="F4991" t="s">
        <v>1</v>
      </c>
      <c r="G4991" t="str">
        <f t="shared" si="68"/>
        <v>INSERT INTO "PS_DATA"."POSITION_DATA" VALUES (5244,,,);</v>
      </c>
    </row>
    <row r="4992" spans="1:7">
      <c r="A4992">
        <v>5245</v>
      </c>
      <c r="F4992" t="s">
        <v>1</v>
      </c>
      <c r="G4992" t="str">
        <f t="shared" si="68"/>
        <v>INSERT INTO "PS_DATA"."POSITION_DATA" VALUES (5245,,,);</v>
      </c>
    </row>
    <row r="4993" spans="1:7">
      <c r="A4993">
        <v>5246</v>
      </c>
      <c r="F4993" t="s">
        <v>1</v>
      </c>
      <c r="G4993" t="str">
        <f t="shared" ref="G4993:G5056" si="69">CONCATENATE(F4993,"",A4993,",",SUBSTITUTE(B4993,",","."),",",SUBSTITUTE(C4993,",","."),",",SUBSTITUTE(D4993,",","."),");")</f>
        <v>INSERT INTO "PS_DATA"."POSITION_DATA" VALUES (5246,,,);</v>
      </c>
    </row>
    <row r="4994" spans="1:7">
      <c r="A4994">
        <v>5247</v>
      </c>
      <c r="F4994" t="s">
        <v>1</v>
      </c>
      <c r="G4994" t="str">
        <f t="shared" si="69"/>
        <v>INSERT INTO "PS_DATA"."POSITION_DATA" VALUES (5247,,,);</v>
      </c>
    </row>
    <row r="4995" spans="1:7">
      <c r="A4995">
        <v>5248</v>
      </c>
      <c r="F4995" t="s">
        <v>1</v>
      </c>
      <c r="G4995" t="str">
        <f t="shared" si="69"/>
        <v>INSERT INTO "PS_DATA"."POSITION_DATA" VALUES (5248,,,);</v>
      </c>
    </row>
    <row r="4996" spans="1:7">
      <c r="A4996">
        <v>5249</v>
      </c>
      <c r="F4996" t="s">
        <v>1</v>
      </c>
      <c r="G4996" t="str">
        <f t="shared" si="69"/>
        <v>INSERT INTO "PS_DATA"."POSITION_DATA" VALUES (5249,,,);</v>
      </c>
    </row>
    <row r="4997" spans="1:7">
      <c r="A4997">
        <v>5250</v>
      </c>
      <c r="F4997" t="s">
        <v>1</v>
      </c>
      <c r="G4997" t="str">
        <f t="shared" si="69"/>
        <v>INSERT INTO "PS_DATA"."POSITION_DATA" VALUES (5250,,,);</v>
      </c>
    </row>
    <row r="4998" spans="1:7">
      <c r="A4998">
        <v>5251</v>
      </c>
      <c r="F4998" t="s">
        <v>1</v>
      </c>
      <c r="G4998" t="str">
        <f t="shared" si="69"/>
        <v>INSERT INTO "PS_DATA"."POSITION_DATA" VALUES (5251,,,);</v>
      </c>
    </row>
    <row r="4999" spans="1:7">
      <c r="A4999">
        <v>5252</v>
      </c>
      <c r="F4999" t="s">
        <v>1</v>
      </c>
      <c r="G4999" t="str">
        <f t="shared" si="69"/>
        <v>INSERT INTO "PS_DATA"."POSITION_DATA" VALUES (5252,,,);</v>
      </c>
    </row>
    <row r="5000" spans="1:7">
      <c r="A5000">
        <v>5253</v>
      </c>
      <c r="F5000" t="s">
        <v>1</v>
      </c>
      <c r="G5000" t="str">
        <f t="shared" si="69"/>
        <v>INSERT INTO "PS_DATA"."POSITION_DATA" VALUES (5253,,,);</v>
      </c>
    </row>
    <row r="5001" spans="1:7">
      <c r="A5001">
        <v>5254</v>
      </c>
      <c r="F5001" t="s">
        <v>1</v>
      </c>
      <c r="G5001" t="str">
        <f t="shared" si="69"/>
        <v>INSERT INTO "PS_DATA"."POSITION_DATA" VALUES (5254,,,);</v>
      </c>
    </row>
    <row r="5002" spans="1:7">
      <c r="A5002">
        <v>5255</v>
      </c>
      <c r="F5002" t="s">
        <v>1</v>
      </c>
      <c r="G5002" t="str">
        <f t="shared" si="69"/>
        <v>INSERT INTO "PS_DATA"."POSITION_DATA" VALUES (5255,,,);</v>
      </c>
    </row>
    <row r="5003" spans="1:7">
      <c r="A5003">
        <v>5256</v>
      </c>
      <c r="F5003" t="s">
        <v>1</v>
      </c>
      <c r="G5003" t="str">
        <f t="shared" si="69"/>
        <v>INSERT INTO "PS_DATA"."POSITION_DATA" VALUES (5256,,,);</v>
      </c>
    </row>
    <row r="5004" spans="1:7">
      <c r="A5004">
        <v>5257</v>
      </c>
      <c r="F5004" t="s">
        <v>1</v>
      </c>
      <c r="G5004" t="str">
        <f t="shared" si="69"/>
        <v>INSERT INTO "PS_DATA"."POSITION_DATA" VALUES (5257,,,);</v>
      </c>
    </row>
    <row r="5005" spans="1:7">
      <c r="A5005">
        <v>5258</v>
      </c>
      <c r="F5005" t="s">
        <v>1</v>
      </c>
      <c r="G5005" t="str">
        <f t="shared" si="69"/>
        <v>INSERT INTO "PS_DATA"."POSITION_DATA" VALUES (5258,,,);</v>
      </c>
    </row>
    <row r="5006" spans="1:7">
      <c r="A5006">
        <v>5259</v>
      </c>
      <c r="F5006" t="s">
        <v>1</v>
      </c>
      <c r="G5006" t="str">
        <f t="shared" si="69"/>
        <v>INSERT INTO "PS_DATA"."POSITION_DATA" VALUES (5259,,,);</v>
      </c>
    </row>
    <row r="5007" spans="1:7">
      <c r="A5007">
        <v>5260</v>
      </c>
      <c r="F5007" t="s">
        <v>1</v>
      </c>
      <c r="G5007" t="str">
        <f t="shared" si="69"/>
        <v>INSERT INTO "PS_DATA"."POSITION_DATA" VALUES (5260,,,);</v>
      </c>
    </row>
    <row r="5008" spans="1:7">
      <c r="A5008">
        <v>5261</v>
      </c>
      <c r="F5008" t="s">
        <v>1</v>
      </c>
      <c r="G5008" t="str">
        <f t="shared" si="69"/>
        <v>INSERT INTO "PS_DATA"."POSITION_DATA" VALUES (5261,,,);</v>
      </c>
    </row>
    <row r="5009" spans="1:7">
      <c r="A5009">
        <v>5262</v>
      </c>
      <c r="F5009" t="s">
        <v>1</v>
      </c>
      <c r="G5009" t="str">
        <f t="shared" si="69"/>
        <v>INSERT INTO "PS_DATA"."POSITION_DATA" VALUES (5262,,,);</v>
      </c>
    </row>
    <row r="5010" spans="1:7">
      <c r="A5010">
        <v>5263</v>
      </c>
      <c r="F5010" t="s">
        <v>1</v>
      </c>
      <c r="G5010" t="str">
        <f t="shared" si="69"/>
        <v>INSERT INTO "PS_DATA"."POSITION_DATA" VALUES (5263,,,);</v>
      </c>
    </row>
    <row r="5011" spans="1:7">
      <c r="A5011">
        <v>5264</v>
      </c>
      <c r="F5011" t="s">
        <v>1</v>
      </c>
      <c r="G5011" t="str">
        <f t="shared" si="69"/>
        <v>INSERT INTO "PS_DATA"."POSITION_DATA" VALUES (5264,,,);</v>
      </c>
    </row>
    <row r="5012" spans="1:7">
      <c r="A5012">
        <v>5265</v>
      </c>
      <c r="F5012" t="s">
        <v>1</v>
      </c>
      <c r="G5012" t="str">
        <f t="shared" si="69"/>
        <v>INSERT INTO "PS_DATA"."POSITION_DATA" VALUES (5265,,,);</v>
      </c>
    </row>
    <row r="5013" spans="1:7">
      <c r="A5013">
        <v>5266</v>
      </c>
      <c r="F5013" t="s">
        <v>1</v>
      </c>
      <c r="G5013" t="str">
        <f t="shared" si="69"/>
        <v>INSERT INTO "PS_DATA"."POSITION_DATA" VALUES (5266,,,);</v>
      </c>
    </row>
    <row r="5014" spans="1:7">
      <c r="A5014">
        <v>5267</v>
      </c>
      <c r="F5014" t="s">
        <v>1</v>
      </c>
      <c r="G5014" t="str">
        <f t="shared" si="69"/>
        <v>INSERT INTO "PS_DATA"."POSITION_DATA" VALUES (5267,,,);</v>
      </c>
    </row>
    <row r="5015" spans="1:7">
      <c r="A5015">
        <v>5268</v>
      </c>
      <c r="F5015" t="s">
        <v>1</v>
      </c>
      <c r="G5015" t="str">
        <f t="shared" si="69"/>
        <v>INSERT INTO "PS_DATA"."POSITION_DATA" VALUES (5268,,,);</v>
      </c>
    </row>
    <row r="5016" spans="1:7">
      <c r="A5016">
        <v>5269</v>
      </c>
      <c r="F5016" t="s">
        <v>1</v>
      </c>
      <c r="G5016" t="str">
        <f t="shared" si="69"/>
        <v>INSERT INTO "PS_DATA"."POSITION_DATA" VALUES (5269,,,);</v>
      </c>
    </row>
    <row r="5017" spans="1:7">
      <c r="A5017">
        <v>5270</v>
      </c>
      <c r="F5017" t="s">
        <v>1</v>
      </c>
      <c r="G5017" t="str">
        <f t="shared" si="69"/>
        <v>INSERT INTO "PS_DATA"."POSITION_DATA" VALUES (5270,,,);</v>
      </c>
    </row>
    <row r="5018" spans="1:7">
      <c r="A5018">
        <v>5271</v>
      </c>
      <c r="F5018" t="s">
        <v>1</v>
      </c>
      <c r="G5018" t="str">
        <f t="shared" si="69"/>
        <v>INSERT INTO "PS_DATA"."POSITION_DATA" VALUES (5271,,,);</v>
      </c>
    </row>
    <row r="5019" spans="1:7">
      <c r="A5019">
        <v>5272</v>
      </c>
      <c r="F5019" t="s">
        <v>1</v>
      </c>
      <c r="G5019" t="str">
        <f t="shared" si="69"/>
        <v>INSERT INTO "PS_DATA"."POSITION_DATA" VALUES (5272,,,);</v>
      </c>
    </row>
    <row r="5020" spans="1:7">
      <c r="A5020">
        <v>5273</v>
      </c>
      <c r="F5020" t="s">
        <v>1</v>
      </c>
      <c r="G5020" t="str">
        <f t="shared" si="69"/>
        <v>INSERT INTO "PS_DATA"."POSITION_DATA" VALUES (5273,,,);</v>
      </c>
    </row>
    <row r="5021" spans="1:7">
      <c r="A5021">
        <v>5274</v>
      </c>
      <c r="F5021" t="s">
        <v>1</v>
      </c>
      <c r="G5021" t="str">
        <f t="shared" si="69"/>
        <v>INSERT INTO "PS_DATA"."POSITION_DATA" VALUES (5274,,,);</v>
      </c>
    </row>
    <row r="5022" spans="1:7">
      <c r="A5022">
        <v>5275</v>
      </c>
      <c r="F5022" t="s">
        <v>1</v>
      </c>
      <c r="G5022" t="str">
        <f t="shared" si="69"/>
        <v>INSERT INTO "PS_DATA"."POSITION_DATA" VALUES (5275,,,);</v>
      </c>
    </row>
    <row r="5023" spans="1:7">
      <c r="A5023">
        <v>5276</v>
      </c>
      <c r="F5023" t="s">
        <v>1</v>
      </c>
      <c r="G5023" t="str">
        <f t="shared" si="69"/>
        <v>INSERT INTO "PS_DATA"."POSITION_DATA" VALUES (5276,,,);</v>
      </c>
    </row>
    <row r="5024" spans="1:7">
      <c r="A5024">
        <v>5277</v>
      </c>
      <c r="F5024" t="s">
        <v>1</v>
      </c>
      <c r="G5024" t="str">
        <f t="shared" si="69"/>
        <v>INSERT INTO "PS_DATA"."POSITION_DATA" VALUES (5277,,,);</v>
      </c>
    </row>
    <row r="5025" spans="1:7">
      <c r="A5025">
        <v>5278</v>
      </c>
      <c r="F5025" t="s">
        <v>1</v>
      </c>
      <c r="G5025" t="str">
        <f t="shared" si="69"/>
        <v>INSERT INTO "PS_DATA"."POSITION_DATA" VALUES (5278,,,);</v>
      </c>
    </row>
    <row r="5026" spans="1:7">
      <c r="A5026">
        <v>5279</v>
      </c>
      <c r="F5026" t="s">
        <v>1</v>
      </c>
      <c r="G5026" t="str">
        <f t="shared" si="69"/>
        <v>INSERT INTO "PS_DATA"."POSITION_DATA" VALUES (5279,,,);</v>
      </c>
    </row>
    <row r="5027" spans="1:7">
      <c r="A5027">
        <v>5280</v>
      </c>
      <c r="F5027" t="s">
        <v>1</v>
      </c>
      <c r="G5027" t="str">
        <f t="shared" si="69"/>
        <v>INSERT INTO "PS_DATA"."POSITION_DATA" VALUES (5280,,,);</v>
      </c>
    </row>
    <row r="5028" spans="1:7">
      <c r="A5028">
        <v>5281</v>
      </c>
      <c r="F5028" t="s">
        <v>1</v>
      </c>
      <c r="G5028" t="str">
        <f t="shared" si="69"/>
        <v>INSERT INTO "PS_DATA"."POSITION_DATA" VALUES (5281,,,);</v>
      </c>
    </row>
    <row r="5029" spans="1:7">
      <c r="A5029">
        <v>5282</v>
      </c>
      <c r="F5029" t="s">
        <v>1</v>
      </c>
      <c r="G5029" t="str">
        <f t="shared" si="69"/>
        <v>INSERT INTO "PS_DATA"."POSITION_DATA" VALUES (5282,,,);</v>
      </c>
    </row>
    <row r="5030" spans="1:7">
      <c r="A5030">
        <v>5283</v>
      </c>
      <c r="F5030" t="s">
        <v>1</v>
      </c>
      <c r="G5030" t="str">
        <f t="shared" si="69"/>
        <v>INSERT INTO "PS_DATA"."POSITION_DATA" VALUES (5283,,,);</v>
      </c>
    </row>
    <row r="5031" spans="1:7">
      <c r="A5031">
        <v>5284</v>
      </c>
      <c r="F5031" t="s">
        <v>1</v>
      </c>
      <c r="G5031" t="str">
        <f t="shared" si="69"/>
        <v>INSERT INTO "PS_DATA"."POSITION_DATA" VALUES (5284,,,);</v>
      </c>
    </row>
    <row r="5032" spans="1:7">
      <c r="A5032">
        <v>5285</v>
      </c>
      <c r="F5032" t="s">
        <v>1</v>
      </c>
      <c r="G5032" t="str">
        <f t="shared" si="69"/>
        <v>INSERT INTO "PS_DATA"."POSITION_DATA" VALUES (5285,,,);</v>
      </c>
    </row>
    <row r="5033" spans="1:7">
      <c r="A5033">
        <v>5286</v>
      </c>
      <c r="F5033" t="s">
        <v>1</v>
      </c>
      <c r="G5033" t="str">
        <f t="shared" si="69"/>
        <v>INSERT INTO "PS_DATA"."POSITION_DATA" VALUES (5286,,,);</v>
      </c>
    </row>
    <row r="5034" spans="1:7">
      <c r="A5034">
        <v>5287</v>
      </c>
      <c r="F5034" t="s">
        <v>1</v>
      </c>
      <c r="G5034" t="str">
        <f t="shared" si="69"/>
        <v>INSERT INTO "PS_DATA"."POSITION_DATA" VALUES (5287,,,);</v>
      </c>
    </row>
    <row r="5035" spans="1:7">
      <c r="A5035">
        <v>5288</v>
      </c>
      <c r="F5035" t="s">
        <v>1</v>
      </c>
      <c r="G5035" t="str">
        <f t="shared" si="69"/>
        <v>INSERT INTO "PS_DATA"."POSITION_DATA" VALUES (5288,,,);</v>
      </c>
    </row>
    <row r="5036" spans="1:7">
      <c r="A5036">
        <v>5289</v>
      </c>
      <c r="F5036" t="s">
        <v>1</v>
      </c>
      <c r="G5036" t="str">
        <f t="shared" si="69"/>
        <v>INSERT INTO "PS_DATA"."POSITION_DATA" VALUES (5289,,,);</v>
      </c>
    </row>
    <row r="5037" spans="1:7">
      <c r="A5037">
        <v>5290</v>
      </c>
      <c r="F5037" t="s">
        <v>1</v>
      </c>
      <c r="G5037" t="str">
        <f t="shared" si="69"/>
        <v>INSERT INTO "PS_DATA"."POSITION_DATA" VALUES (5290,,,);</v>
      </c>
    </row>
    <row r="5038" spans="1:7">
      <c r="A5038">
        <v>5291</v>
      </c>
      <c r="F5038" t="s">
        <v>1</v>
      </c>
      <c r="G5038" t="str">
        <f t="shared" si="69"/>
        <v>INSERT INTO "PS_DATA"."POSITION_DATA" VALUES (5291,,,);</v>
      </c>
    </row>
    <row r="5039" spans="1:7">
      <c r="A5039">
        <v>5292</v>
      </c>
      <c r="F5039" t="s">
        <v>1</v>
      </c>
      <c r="G5039" t="str">
        <f t="shared" si="69"/>
        <v>INSERT INTO "PS_DATA"."POSITION_DATA" VALUES (5292,,,);</v>
      </c>
    </row>
    <row r="5040" spans="1:7">
      <c r="A5040">
        <v>5293</v>
      </c>
      <c r="F5040" t="s">
        <v>1</v>
      </c>
      <c r="G5040" t="str">
        <f t="shared" si="69"/>
        <v>INSERT INTO "PS_DATA"."POSITION_DATA" VALUES (5293,,,);</v>
      </c>
    </row>
    <row r="5041" spans="1:7">
      <c r="A5041">
        <v>5294</v>
      </c>
      <c r="F5041" t="s">
        <v>1</v>
      </c>
      <c r="G5041" t="str">
        <f t="shared" si="69"/>
        <v>INSERT INTO "PS_DATA"."POSITION_DATA" VALUES (5294,,,);</v>
      </c>
    </row>
    <row r="5042" spans="1:7">
      <c r="A5042">
        <v>5295</v>
      </c>
      <c r="F5042" t="s">
        <v>1</v>
      </c>
      <c r="G5042" t="str">
        <f t="shared" si="69"/>
        <v>INSERT INTO "PS_DATA"."POSITION_DATA" VALUES (5295,,,);</v>
      </c>
    </row>
    <row r="5043" spans="1:7">
      <c r="A5043">
        <v>5296</v>
      </c>
      <c r="F5043" t="s">
        <v>1</v>
      </c>
      <c r="G5043" t="str">
        <f t="shared" si="69"/>
        <v>INSERT INTO "PS_DATA"."POSITION_DATA" VALUES (5296,,,);</v>
      </c>
    </row>
    <row r="5044" spans="1:7">
      <c r="A5044">
        <v>5297</v>
      </c>
      <c r="F5044" t="s">
        <v>1</v>
      </c>
      <c r="G5044" t="str">
        <f t="shared" si="69"/>
        <v>INSERT INTO "PS_DATA"."POSITION_DATA" VALUES (5297,,,);</v>
      </c>
    </row>
    <row r="5045" spans="1:7">
      <c r="A5045">
        <v>5298</v>
      </c>
      <c r="F5045" t="s">
        <v>1</v>
      </c>
      <c r="G5045" t="str">
        <f t="shared" si="69"/>
        <v>INSERT INTO "PS_DATA"."POSITION_DATA" VALUES (5298,,,);</v>
      </c>
    </row>
    <row r="5046" spans="1:7">
      <c r="A5046">
        <v>5299</v>
      </c>
      <c r="F5046" t="s">
        <v>1</v>
      </c>
      <c r="G5046" t="str">
        <f t="shared" si="69"/>
        <v>INSERT INTO "PS_DATA"."POSITION_DATA" VALUES (5299,,,);</v>
      </c>
    </row>
    <row r="5047" spans="1:7">
      <c r="A5047">
        <v>5300</v>
      </c>
      <c r="F5047" t="s">
        <v>1</v>
      </c>
      <c r="G5047" t="str">
        <f t="shared" si="69"/>
        <v>INSERT INTO "PS_DATA"."POSITION_DATA" VALUES (5300,,,);</v>
      </c>
    </row>
    <row r="5048" spans="1:7">
      <c r="A5048">
        <v>5301</v>
      </c>
      <c r="F5048" t="s">
        <v>1</v>
      </c>
      <c r="G5048" t="str">
        <f t="shared" si="69"/>
        <v>INSERT INTO "PS_DATA"."POSITION_DATA" VALUES (5301,,,);</v>
      </c>
    </row>
    <row r="5049" spans="1:7">
      <c r="A5049">
        <v>5302</v>
      </c>
      <c r="F5049" t="s">
        <v>1</v>
      </c>
      <c r="G5049" t="str">
        <f t="shared" si="69"/>
        <v>INSERT INTO "PS_DATA"."POSITION_DATA" VALUES (5302,,,);</v>
      </c>
    </row>
    <row r="5050" spans="1:7">
      <c r="A5050">
        <v>5303</v>
      </c>
      <c r="F5050" t="s">
        <v>1</v>
      </c>
      <c r="G5050" t="str">
        <f t="shared" si="69"/>
        <v>INSERT INTO "PS_DATA"."POSITION_DATA" VALUES (5303,,,);</v>
      </c>
    </row>
    <row r="5051" spans="1:7">
      <c r="A5051">
        <v>5304</v>
      </c>
      <c r="F5051" t="s">
        <v>1</v>
      </c>
      <c r="G5051" t="str">
        <f t="shared" si="69"/>
        <v>INSERT INTO "PS_DATA"."POSITION_DATA" VALUES (5304,,,);</v>
      </c>
    </row>
    <row r="5052" spans="1:7">
      <c r="A5052">
        <v>5305</v>
      </c>
      <c r="F5052" t="s">
        <v>1</v>
      </c>
      <c r="G5052" t="str">
        <f t="shared" si="69"/>
        <v>INSERT INTO "PS_DATA"."POSITION_DATA" VALUES (5305,,,);</v>
      </c>
    </row>
    <row r="5053" spans="1:7">
      <c r="A5053">
        <v>5306</v>
      </c>
      <c r="F5053" t="s">
        <v>1</v>
      </c>
      <c r="G5053" t="str">
        <f t="shared" si="69"/>
        <v>INSERT INTO "PS_DATA"."POSITION_DATA" VALUES (5306,,,);</v>
      </c>
    </row>
    <row r="5054" spans="1:7">
      <c r="A5054">
        <v>5307</v>
      </c>
      <c r="F5054" t="s">
        <v>1</v>
      </c>
      <c r="G5054" t="str">
        <f t="shared" si="69"/>
        <v>INSERT INTO "PS_DATA"."POSITION_DATA" VALUES (5307,,,);</v>
      </c>
    </row>
    <row r="5055" spans="1:7">
      <c r="A5055">
        <v>5308</v>
      </c>
      <c r="F5055" t="s">
        <v>1</v>
      </c>
      <c r="G5055" t="str">
        <f t="shared" si="69"/>
        <v>INSERT INTO "PS_DATA"."POSITION_DATA" VALUES (5308,,,);</v>
      </c>
    </row>
    <row r="5056" spans="1:7">
      <c r="A5056">
        <v>5309</v>
      </c>
      <c r="F5056" t="s">
        <v>1</v>
      </c>
      <c r="G5056" t="str">
        <f t="shared" si="69"/>
        <v>INSERT INTO "PS_DATA"."POSITION_DATA" VALUES (5309,,,);</v>
      </c>
    </row>
    <row r="5057" spans="1:7">
      <c r="A5057">
        <v>5310</v>
      </c>
      <c r="F5057" t="s">
        <v>1</v>
      </c>
      <c r="G5057" t="str">
        <f t="shared" ref="G5057:G5120" si="70">CONCATENATE(F5057,"",A5057,",",SUBSTITUTE(B5057,",","."),",",SUBSTITUTE(C5057,",","."),",",SUBSTITUTE(D5057,",","."),");")</f>
        <v>INSERT INTO "PS_DATA"."POSITION_DATA" VALUES (5310,,,);</v>
      </c>
    </row>
    <row r="5058" spans="1:7">
      <c r="A5058">
        <v>5311</v>
      </c>
      <c r="F5058" t="s">
        <v>1</v>
      </c>
      <c r="G5058" t="str">
        <f t="shared" si="70"/>
        <v>INSERT INTO "PS_DATA"."POSITION_DATA" VALUES (5311,,,);</v>
      </c>
    </row>
    <row r="5059" spans="1:7">
      <c r="A5059">
        <v>5312</v>
      </c>
      <c r="F5059" t="s">
        <v>1</v>
      </c>
      <c r="G5059" t="str">
        <f t="shared" si="70"/>
        <v>INSERT INTO "PS_DATA"."POSITION_DATA" VALUES (5312,,,);</v>
      </c>
    </row>
    <row r="5060" spans="1:7">
      <c r="A5060">
        <v>5313</v>
      </c>
      <c r="F5060" t="s">
        <v>1</v>
      </c>
      <c r="G5060" t="str">
        <f t="shared" si="70"/>
        <v>INSERT INTO "PS_DATA"."POSITION_DATA" VALUES (5313,,,);</v>
      </c>
    </row>
    <row r="5061" spans="1:7">
      <c r="A5061">
        <v>5314</v>
      </c>
      <c r="F5061" t="s">
        <v>1</v>
      </c>
      <c r="G5061" t="str">
        <f t="shared" si="70"/>
        <v>INSERT INTO "PS_DATA"."POSITION_DATA" VALUES (5314,,,);</v>
      </c>
    </row>
    <row r="5062" spans="1:7">
      <c r="A5062">
        <v>5315</v>
      </c>
      <c r="F5062" t="s">
        <v>1</v>
      </c>
      <c r="G5062" t="str">
        <f t="shared" si="70"/>
        <v>INSERT INTO "PS_DATA"."POSITION_DATA" VALUES (5315,,,);</v>
      </c>
    </row>
    <row r="5063" spans="1:7">
      <c r="A5063">
        <v>5316</v>
      </c>
      <c r="F5063" t="s">
        <v>1</v>
      </c>
      <c r="G5063" t="str">
        <f t="shared" si="70"/>
        <v>INSERT INTO "PS_DATA"."POSITION_DATA" VALUES (5316,,,);</v>
      </c>
    </row>
    <row r="5064" spans="1:7">
      <c r="A5064">
        <v>5317</v>
      </c>
      <c r="F5064" t="s">
        <v>1</v>
      </c>
      <c r="G5064" t="str">
        <f t="shared" si="70"/>
        <v>INSERT INTO "PS_DATA"."POSITION_DATA" VALUES (5317,,,);</v>
      </c>
    </row>
    <row r="5065" spans="1:7">
      <c r="A5065">
        <v>5318</v>
      </c>
      <c r="F5065" t="s">
        <v>1</v>
      </c>
      <c r="G5065" t="str">
        <f t="shared" si="70"/>
        <v>INSERT INTO "PS_DATA"."POSITION_DATA" VALUES (5318,,,);</v>
      </c>
    </row>
    <row r="5066" spans="1:7">
      <c r="A5066">
        <v>5319</v>
      </c>
      <c r="F5066" t="s">
        <v>1</v>
      </c>
      <c r="G5066" t="str">
        <f t="shared" si="70"/>
        <v>INSERT INTO "PS_DATA"."POSITION_DATA" VALUES (5319,,,);</v>
      </c>
    </row>
    <row r="5067" spans="1:7">
      <c r="A5067">
        <v>5320</v>
      </c>
      <c r="F5067" t="s">
        <v>1</v>
      </c>
      <c r="G5067" t="str">
        <f t="shared" si="70"/>
        <v>INSERT INTO "PS_DATA"."POSITION_DATA" VALUES (5320,,,);</v>
      </c>
    </row>
    <row r="5068" spans="1:7">
      <c r="A5068">
        <v>5321</v>
      </c>
      <c r="F5068" t="s">
        <v>1</v>
      </c>
      <c r="G5068" t="str">
        <f t="shared" si="70"/>
        <v>INSERT INTO "PS_DATA"."POSITION_DATA" VALUES (5321,,,);</v>
      </c>
    </row>
    <row r="5069" spans="1:7">
      <c r="A5069">
        <v>5322</v>
      </c>
      <c r="F5069" t="s">
        <v>1</v>
      </c>
      <c r="G5069" t="str">
        <f t="shared" si="70"/>
        <v>INSERT INTO "PS_DATA"."POSITION_DATA" VALUES (5322,,,);</v>
      </c>
    </row>
    <row r="5070" spans="1:7">
      <c r="A5070">
        <v>5323</v>
      </c>
      <c r="F5070" t="s">
        <v>1</v>
      </c>
      <c r="G5070" t="str">
        <f t="shared" si="70"/>
        <v>INSERT INTO "PS_DATA"."POSITION_DATA" VALUES (5323,,,);</v>
      </c>
    </row>
    <row r="5071" spans="1:7">
      <c r="A5071">
        <v>5324</v>
      </c>
      <c r="F5071" t="s">
        <v>1</v>
      </c>
      <c r="G5071" t="str">
        <f t="shared" si="70"/>
        <v>INSERT INTO "PS_DATA"."POSITION_DATA" VALUES (5324,,,);</v>
      </c>
    </row>
    <row r="5072" spans="1:7">
      <c r="A5072">
        <v>5325</v>
      </c>
      <c r="F5072" t="s">
        <v>1</v>
      </c>
      <c r="G5072" t="str">
        <f t="shared" si="70"/>
        <v>INSERT INTO "PS_DATA"."POSITION_DATA" VALUES (5325,,,);</v>
      </c>
    </row>
    <row r="5073" spans="1:7">
      <c r="A5073">
        <v>5326</v>
      </c>
      <c r="F5073" t="s">
        <v>1</v>
      </c>
      <c r="G5073" t="str">
        <f t="shared" si="70"/>
        <v>INSERT INTO "PS_DATA"."POSITION_DATA" VALUES (5326,,,);</v>
      </c>
    </row>
    <row r="5074" spans="1:7">
      <c r="A5074">
        <v>5327</v>
      </c>
      <c r="F5074" t="s">
        <v>1</v>
      </c>
      <c r="G5074" t="str">
        <f t="shared" si="70"/>
        <v>INSERT INTO "PS_DATA"."POSITION_DATA" VALUES (5327,,,);</v>
      </c>
    </row>
    <row r="5075" spans="1:7">
      <c r="A5075">
        <v>5328</v>
      </c>
      <c r="F5075" t="s">
        <v>1</v>
      </c>
      <c r="G5075" t="str">
        <f t="shared" si="70"/>
        <v>INSERT INTO "PS_DATA"."POSITION_DATA" VALUES (5328,,,);</v>
      </c>
    </row>
    <row r="5076" spans="1:7">
      <c r="A5076">
        <v>5329</v>
      </c>
      <c r="F5076" t="s">
        <v>1</v>
      </c>
      <c r="G5076" t="str">
        <f t="shared" si="70"/>
        <v>INSERT INTO "PS_DATA"."POSITION_DATA" VALUES (5329,,,);</v>
      </c>
    </row>
    <row r="5077" spans="1:7">
      <c r="A5077">
        <v>5330</v>
      </c>
      <c r="F5077" t="s">
        <v>1</v>
      </c>
      <c r="G5077" t="str">
        <f t="shared" si="70"/>
        <v>INSERT INTO "PS_DATA"."POSITION_DATA" VALUES (5330,,,);</v>
      </c>
    </row>
    <row r="5078" spans="1:7">
      <c r="A5078">
        <v>5331</v>
      </c>
      <c r="F5078" t="s">
        <v>1</v>
      </c>
      <c r="G5078" t="str">
        <f t="shared" si="70"/>
        <v>INSERT INTO "PS_DATA"."POSITION_DATA" VALUES (5331,,,);</v>
      </c>
    </row>
    <row r="5079" spans="1:7">
      <c r="A5079">
        <v>5332</v>
      </c>
      <c r="F5079" t="s">
        <v>1</v>
      </c>
      <c r="G5079" t="str">
        <f t="shared" si="70"/>
        <v>INSERT INTO "PS_DATA"."POSITION_DATA" VALUES (5332,,,);</v>
      </c>
    </row>
    <row r="5080" spans="1:7">
      <c r="A5080">
        <v>5333</v>
      </c>
      <c r="F5080" t="s">
        <v>1</v>
      </c>
      <c r="G5080" t="str">
        <f t="shared" si="70"/>
        <v>INSERT INTO "PS_DATA"."POSITION_DATA" VALUES (5333,,,);</v>
      </c>
    </row>
    <row r="5081" spans="1:7">
      <c r="A5081">
        <v>5334</v>
      </c>
      <c r="F5081" t="s">
        <v>1</v>
      </c>
      <c r="G5081" t="str">
        <f t="shared" si="70"/>
        <v>INSERT INTO "PS_DATA"."POSITION_DATA" VALUES (5334,,,);</v>
      </c>
    </row>
    <row r="5082" spans="1:7">
      <c r="A5082">
        <v>5335</v>
      </c>
      <c r="F5082" t="s">
        <v>1</v>
      </c>
      <c r="G5082" t="str">
        <f t="shared" si="70"/>
        <v>INSERT INTO "PS_DATA"."POSITION_DATA" VALUES (5335,,,);</v>
      </c>
    </row>
    <row r="5083" spans="1:7">
      <c r="A5083">
        <v>5336</v>
      </c>
      <c r="F5083" t="s">
        <v>1</v>
      </c>
      <c r="G5083" t="str">
        <f t="shared" si="70"/>
        <v>INSERT INTO "PS_DATA"."POSITION_DATA" VALUES (5336,,,);</v>
      </c>
    </row>
    <row r="5084" spans="1:7">
      <c r="A5084">
        <v>5337</v>
      </c>
      <c r="F5084" t="s">
        <v>1</v>
      </c>
      <c r="G5084" t="str">
        <f t="shared" si="70"/>
        <v>INSERT INTO "PS_DATA"."POSITION_DATA" VALUES (5337,,,);</v>
      </c>
    </row>
    <row r="5085" spans="1:7">
      <c r="A5085">
        <v>5338</v>
      </c>
      <c r="F5085" t="s">
        <v>1</v>
      </c>
      <c r="G5085" t="str">
        <f t="shared" si="70"/>
        <v>INSERT INTO "PS_DATA"."POSITION_DATA" VALUES (5338,,,);</v>
      </c>
    </row>
    <row r="5086" spans="1:7">
      <c r="A5086">
        <v>5339</v>
      </c>
      <c r="F5086" t="s">
        <v>1</v>
      </c>
      <c r="G5086" t="str">
        <f t="shared" si="70"/>
        <v>INSERT INTO "PS_DATA"."POSITION_DATA" VALUES (5339,,,);</v>
      </c>
    </row>
    <row r="5087" spans="1:7">
      <c r="A5087">
        <v>5340</v>
      </c>
      <c r="F5087" t="s">
        <v>1</v>
      </c>
      <c r="G5087" t="str">
        <f t="shared" si="70"/>
        <v>INSERT INTO "PS_DATA"."POSITION_DATA" VALUES (5340,,,);</v>
      </c>
    </row>
    <row r="5088" spans="1:7">
      <c r="A5088">
        <v>5341</v>
      </c>
      <c r="F5088" t="s">
        <v>1</v>
      </c>
      <c r="G5088" t="str">
        <f t="shared" si="70"/>
        <v>INSERT INTO "PS_DATA"."POSITION_DATA" VALUES (5341,,,);</v>
      </c>
    </row>
    <row r="5089" spans="1:7">
      <c r="A5089">
        <v>5342</v>
      </c>
      <c r="F5089" t="s">
        <v>1</v>
      </c>
      <c r="G5089" t="str">
        <f t="shared" si="70"/>
        <v>INSERT INTO "PS_DATA"."POSITION_DATA" VALUES (5342,,,);</v>
      </c>
    </row>
    <row r="5090" spans="1:7">
      <c r="A5090">
        <v>5343</v>
      </c>
      <c r="F5090" t="s">
        <v>1</v>
      </c>
      <c r="G5090" t="str">
        <f t="shared" si="70"/>
        <v>INSERT INTO "PS_DATA"."POSITION_DATA" VALUES (5343,,,);</v>
      </c>
    </row>
    <row r="5091" spans="1:7">
      <c r="A5091">
        <v>5344</v>
      </c>
      <c r="F5091" t="s">
        <v>1</v>
      </c>
      <c r="G5091" t="str">
        <f t="shared" si="70"/>
        <v>INSERT INTO "PS_DATA"."POSITION_DATA" VALUES (5344,,,);</v>
      </c>
    </row>
    <row r="5092" spans="1:7">
      <c r="A5092">
        <v>5345</v>
      </c>
      <c r="F5092" t="s">
        <v>1</v>
      </c>
      <c r="G5092" t="str">
        <f t="shared" si="70"/>
        <v>INSERT INTO "PS_DATA"."POSITION_DATA" VALUES (5345,,,);</v>
      </c>
    </row>
    <row r="5093" spans="1:7">
      <c r="A5093">
        <v>5346</v>
      </c>
      <c r="F5093" t="s">
        <v>1</v>
      </c>
      <c r="G5093" t="str">
        <f t="shared" si="70"/>
        <v>INSERT INTO "PS_DATA"."POSITION_DATA" VALUES (5346,,,);</v>
      </c>
    </row>
    <row r="5094" spans="1:7">
      <c r="A5094">
        <v>5347</v>
      </c>
      <c r="F5094" t="s">
        <v>1</v>
      </c>
      <c r="G5094" t="str">
        <f t="shared" si="70"/>
        <v>INSERT INTO "PS_DATA"."POSITION_DATA" VALUES (5347,,,);</v>
      </c>
    </row>
    <row r="5095" spans="1:7">
      <c r="A5095">
        <v>5348</v>
      </c>
      <c r="F5095" t="s">
        <v>1</v>
      </c>
      <c r="G5095" t="str">
        <f t="shared" si="70"/>
        <v>INSERT INTO "PS_DATA"."POSITION_DATA" VALUES (5348,,,);</v>
      </c>
    </row>
    <row r="5096" spans="1:7">
      <c r="A5096">
        <v>5349</v>
      </c>
      <c r="F5096" t="s">
        <v>1</v>
      </c>
      <c r="G5096" t="str">
        <f t="shared" si="70"/>
        <v>INSERT INTO "PS_DATA"."POSITION_DATA" VALUES (5349,,,);</v>
      </c>
    </row>
    <row r="5097" spans="1:7">
      <c r="A5097">
        <v>5350</v>
      </c>
      <c r="F5097" t="s">
        <v>1</v>
      </c>
      <c r="G5097" t="str">
        <f t="shared" si="70"/>
        <v>INSERT INTO "PS_DATA"."POSITION_DATA" VALUES (5350,,,);</v>
      </c>
    </row>
    <row r="5098" spans="1:7">
      <c r="A5098">
        <v>5351</v>
      </c>
      <c r="F5098" t="s">
        <v>1</v>
      </c>
      <c r="G5098" t="str">
        <f t="shared" si="70"/>
        <v>INSERT INTO "PS_DATA"."POSITION_DATA" VALUES (5351,,,);</v>
      </c>
    </row>
    <row r="5099" spans="1:7">
      <c r="A5099">
        <v>5352</v>
      </c>
      <c r="F5099" t="s">
        <v>1</v>
      </c>
      <c r="G5099" t="str">
        <f t="shared" si="70"/>
        <v>INSERT INTO "PS_DATA"."POSITION_DATA" VALUES (5352,,,);</v>
      </c>
    </row>
    <row r="5100" spans="1:7">
      <c r="A5100">
        <v>5353</v>
      </c>
      <c r="F5100" t="s">
        <v>1</v>
      </c>
      <c r="G5100" t="str">
        <f t="shared" si="70"/>
        <v>INSERT INTO "PS_DATA"."POSITION_DATA" VALUES (5353,,,);</v>
      </c>
    </row>
    <row r="5101" spans="1:7">
      <c r="A5101">
        <v>5354</v>
      </c>
      <c r="F5101" t="s">
        <v>1</v>
      </c>
      <c r="G5101" t="str">
        <f t="shared" si="70"/>
        <v>INSERT INTO "PS_DATA"."POSITION_DATA" VALUES (5354,,,);</v>
      </c>
    </row>
    <row r="5102" spans="1:7">
      <c r="A5102">
        <v>5355</v>
      </c>
      <c r="F5102" t="s">
        <v>1</v>
      </c>
      <c r="G5102" t="str">
        <f t="shared" si="70"/>
        <v>INSERT INTO "PS_DATA"."POSITION_DATA" VALUES (5355,,,);</v>
      </c>
    </row>
    <row r="5103" spans="1:7">
      <c r="A5103">
        <v>5356</v>
      </c>
      <c r="F5103" t="s">
        <v>1</v>
      </c>
      <c r="G5103" t="str">
        <f t="shared" si="70"/>
        <v>INSERT INTO "PS_DATA"."POSITION_DATA" VALUES (5356,,,);</v>
      </c>
    </row>
    <row r="5104" spans="1:7">
      <c r="A5104">
        <v>5357</v>
      </c>
      <c r="F5104" t="s">
        <v>1</v>
      </c>
      <c r="G5104" t="str">
        <f t="shared" si="70"/>
        <v>INSERT INTO "PS_DATA"."POSITION_DATA" VALUES (5357,,,);</v>
      </c>
    </row>
    <row r="5105" spans="1:7">
      <c r="A5105">
        <v>5358</v>
      </c>
      <c r="F5105" t="s">
        <v>1</v>
      </c>
      <c r="G5105" t="str">
        <f t="shared" si="70"/>
        <v>INSERT INTO "PS_DATA"."POSITION_DATA" VALUES (5358,,,);</v>
      </c>
    </row>
    <row r="5106" spans="1:7">
      <c r="A5106">
        <v>5359</v>
      </c>
      <c r="F5106" t="s">
        <v>1</v>
      </c>
      <c r="G5106" t="str">
        <f t="shared" si="70"/>
        <v>INSERT INTO "PS_DATA"."POSITION_DATA" VALUES (5359,,,);</v>
      </c>
    </row>
    <row r="5107" spans="1:7">
      <c r="A5107">
        <v>5360</v>
      </c>
      <c r="F5107" t="s">
        <v>1</v>
      </c>
      <c r="G5107" t="str">
        <f t="shared" si="70"/>
        <v>INSERT INTO "PS_DATA"."POSITION_DATA" VALUES (5360,,,);</v>
      </c>
    </row>
    <row r="5108" spans="1:7">
      <c r="A5108">
        <v>5361</v>
      </c>
      <c r="F5108" t="s">
        <v>1</v>
      </c>
      <c r="G5108" t="str">
        <f t="shared" si="70"/>
        <v>INSERT INTO "PS_DATA"."POSITION_DATA" VALUES (5361,,,);</v>
      </c>
    </row>
    <row r="5109" spans="1:7">
      <c r="A5109">
        <v>5362</v>
      </c>
      <c r="F5109" t="s">
        <v>1</v>
      </c>
      <c r="G5109" t="str">
        <f t="shared" si="70"/>
        <v>INSERT INTO "PS_DATA"."POSITION_DATA" VALUES (5362,,,);</v>
      </c>
    </row>
    <row r="5110" spans="1:7">
      <c r="A5110">
        <v>5363</v>
      </c>
      <c r="F5110" t="s">
        <v>1</v>
      </c>
      <c r="G5110" t="str">
        <f t="shared" si="70"/>
        <v>INSERT INTO "PS_DATA"."POSITION_DATA" VALUES (5363,,,);</v>
      </c>
    </row>
    <row r="5111" spans="1:7">
      <c r="A5111">
        <v>5364</v>
      </c>
      <c r="F5111" t="s">
        <v>1</v>
      </c>
      <c r="G5111" t="str">
        <f t="shared" si="70"/>
        <v>INSERT INTO "PS_DATA"."POSITION_DATA" VALUES (5364,,,);</v>
      </c>
    </row>
    <row r="5112" spans="1:7">
      <c r="A5112">
        <v>5365</v>
      </c>
      <c r="F5112" t="s">
        <v>1</v>
      </c>
      <c r="G5112" t="str">
        <f t="shared" si="70"/>
        <v>INSERT INTO "PS_DATA"."POSITION_DATA" VALUES (5365,,,);</v>
      </c>
    </row>
    <row r="5113" spans="1:7">
      <c r="A5113">
        <v>5366</v>
      </c>
      <c r="F5113" t="s">
        <v>1</v>
      </c>
      <c r="G5113" t="str">
        <f t="shared" si="70"/>
        <v>INSERT INTO "PS_DATA"."POSITION_DATA" VALUES (5366,,,);</v>
      </c>
    </row>
    <row r="5114" spans="1:7">
      <c r="A5114">
        <v>5367</v>
      </c>
      <c r="F5114" t="s">
        <v>1</v>
      </c>
      <c r="G5114" t="str">
        <f t="shared" si="70"/>
        <v>INSERT INTO "PS_DATA"."POSITION_DATA" VALUES (5367,,,);</v>
      </c>
    </row>
    <row r="5115" spans="1:7">
      <c r="A5115">
        <v>5368</v>
      </c>
      <c r="F5115" t="s">
        <v>1</v>
      </c>
      <c r="G5115" t="str">
        <f t="shared" si="70"/>
        <v>INSERT INTO "PS_DATA"."POSITION_DATA" VALUES (5368,,,);</v>
      </c>
    </row>
    <row r="5116" spans="1:7">
      <c r="A5116">
        <v>5369</v>
      </c>
      <c r="F5116" t="s">
        <v>1</v>
      </c>
      <c r="G5116" t="str">
        <f t="shared" si="70"/>
        <v>INSERT INTO "PS_DATA"."POSITION_DATA" VALUES (5369,,,);</v>
      </c>
    </row>
    <row r="5117" spans="1:7">
      <c r="A5117">
        <v>5370</v>
      </c>
      <c r="F5117" t="s">
        <v>1</v>
      </c>
      <c r="G5117" t="str">
        <f t="shared" si="70"/>
        <v>INSERT INTO "PS_DATA"."POSITION_DATA" VALUES (5370,,,);</v>
      </c>
    </row>
    <row r="5118" spans="1:7">
      <c r="A5118">
        <v>5371</v>
      </c>
      <c r="F5118" t="s">
        <v>1</v>
      </c>
      <c r="G5118" t="str">
        <f t="shared" si="70"/>
        <v>INSERT INTO "PS_DATA"."POSITION_DATA" VALUES (5371,,,);</v>
      </c>
    </row>
    <row r="5119" spans="1:7">
      <c r="A5119">
        <v>5372</v>
      </c>
      <c r="F5119" t="s">
        <v>1</v>
      </c>
      <c r="G5119" t="str">
        <f t="shared" si="70"/>
        <v>INSERT INTO "PS_DATA"."POSITION_DATA" VALUES (5372,,,);</v>
      </c>
    </row>
    <row r="5120" spans="1:7">
      <c r="A5120">
        <v>5373</v>
      </c>
      <c r="F5120" t="s">
        <v>1</v>
      </c>
      <c r="G5120" t="str">
        <f t="shared" si="70"/>
        <v>INSERT INTO "PS_DATA"."POSITION_DATA" VALUES (5373,,,);</v>
      </c>
    </row>
    <row r="5121" spans="1:7">
      <c r="A5121">
        <v>5374</v>
      </c>
      <c r="F5121" t="s">
        <v>1</v>
      </c>
      <c r="G5121" t="str">
        <f t="shared" ref="G5121:G5184" si="71">CONCATENATE(F5121,"",A5121,",",SUBSTITUTE(B5121,",","."),",",SUBSTITUTE(C5121,",","."),",",SUBSTITUTE(D5121,",","."),");")</f>
        <v>INSERT INTO "PS_DATA"."POSITION_DATA" VALUES (5374,,,);</v>
      </c>
    </row>
    <row r="5122" spans="1:7">
      <c r="A5122">
        <v>5375</v>
      </c>
      <c r="F5122" t="s">
        <v>1</v>
      </c>
      <c r="G5122" t="str">
        <f t="shared" si="71"/>
        <v>INSERT INTO "PS_DATA"."POSITION_DATA" VALUES (5375,,,);</v>
      </c>
    </row>
    <row r="5123" spans="1:7">
      <c r="A5123">
        <v>5376</v>
      </c>
      <c r="F5123" t="s">
        <v>1</v>
      </c>
      <c r="G5123" t="str">
        <f t="shared" si="71"/>
        <v>INSERT INTO "PS_DATA"."POSITION_DATA" VALUES (5376,,,);</v>
      </c>
    </row>
    <row r="5124" spans="1:7">
      <c r="A5124">
        <v>5377</v>
      </c>
      <c r="F5124" t="s">
        <v>1</v>
      </c>
      <c r="G5124" t="str">
        <f t="shared" si="71"/>
        <v>INSERT INTO "PS_DATA"."POSITION_DATA" VALUES (5377,,,);</v>
      </c>
    </row>
    <row r="5125" spans="1:7">
      <c r="A5125">
        <v>5378</v>
      </c>
      <c r="F5125" t="s">
        <v>1</v>
      </c>
      <c r="G5125" t="str">
        <f t="shared" si="71"/>
        <v>INSERT INTO "PS_DATA"."POSITION_DATA" VALUES (5378,,,);</v>
      </c>
    </row>
    <row r="5126" spans="1:7">
      <c r="A5126">
        <v>5379</v>
      </c>
      <c r="F5126" t="s">
        <v>1</v>
      </c>
      <c r="G5126" t="str">
        <f t="shared" si="71"/>
        <v>INSERT INTO "PS_DATA"."POSITION_DATA" VALUES (5379,,,);</v>
      </c>
    </row>
    <row r="5127" spans="1:7">
      <c r="A5127">
        <v>5380</v>
      </c>
      <c r="F5127" t="s">
        <v>1</v>
      </c>
      <c r="G5127" t="str">
        <f t="shared" si="71"/>
        <v>INSERT INTO "PS_DATA"."POSITION_DATA" VALUES (5380,,,);</v>
      </c>
    </row>
    <row r="5128" spans="1:7">
      <c r="A5128">
        <v>5381</v>
      </c>
      <c r="F5128" t="s">
        <v>1</v>
      </c>
      <c r="G5128" t="str">
        <f t="shared" si="71"/>
        <v>INSERT INTO "PS_DATA"."POSITION_DATA" VALUES (5381,,,);</v>
      </c>
    </row>
    <row r="5129" spans="1:7">
      <c r="A5129">
        <v>5382</v>
      </c>
      <c r="F5129" t="s">
        <v>1</v>
      </c>
      <c r="G5129" t="str">
        <f t="shared" si="71"/>
        <v>INSERT INTO "PS_DATA"."POSITION_DATA" VALUES (5382,,,);</v>
      </c>
    </row>
    <row r="5130" spans="1:7">
      <c r="A5130">
        <v>5383</v>
      </c>
      <c r="F5130" t="s">
        <v>1</v>
      </c>
      <c r="G5130" t="str">
        <f t="shared" si="71"/>
        <v>INSERT INTO "PS_DATA"."POSITION_DATA" VALUES (5383,,,);</v>
      </c>
    </row>
    <row r="5131" spans="1:7">
      <c r="A5131">
        <v>5384</v>
      </c>
      <c r="F5131" t="s">
        <v>1</v>
      </c>
      <c r="G5131" t="str">
        <f t="shared" si="71"/>
        <v>INSERT INTO "PS_DATA"."POSITION_DATA" VALUES (5384,,,);</v>
      </c>
    </row>
    <row r="5132" spans="1:7">
      <c r="A5132">
        <v>5385</v>
      </c>
      <c r="F5132" t="s">
        <v>1</v>
      </c>
      <c r="G5132" t="str">
        <f t="shared" si="71"/>
        <v>INSERT INTO "PS_DATA"."POSITION_DATA" VALUES (5385,,,);</v>
      </c>
    </row>
    <row r="5133" spans="1:7">
      <c r="A5133">
        <v>5386</v>
      </c>
      <c r="F5133" t="s">
        <v>1</v>
      </c>
      <c r="G5133" t="str">
        <f t="shared" si="71"/>
        <v>INSERT INTO "PS_DATA"."POSITION_DATA" VALUES (5386,,,);</v>
      </c>
    </row>
    <row r="5134" spans="1:7">
      <c r="A5134">
        <v>5387</v>
      </c>
      <c r="F5134" t="s">
        <v>1</v>
      </c>
      <c r="G5134" t="str">
        <f t="shared" si="71"/>
        <v>INSERT INTO "PS_DATA"."POSITION_DATA" VALUES (5387,,,);</v>
      </c>
    </row>
    <row r="5135" spans="1:7">
      <c r="A5135">
        <v>5388</v>
      </c>
      <c r="F5135" t="s">
        <v>1</v>
      </c>
      <c r="G5135" t="str">
        <f t="shared" si="71"/>
        <v>INSERT INTO "PS_DATA"."POSITION_DATA" VALUES (5388,,,);</v>
      </c>
    </row>
    <row r="5136" spans="1:7">
      <c r="A5136">
        <v>5389</v>
      </c>
      <c r="F5136" t="s">
        <v>1</v>
      </c>
      <c r="G5136" t="str">
        <f t="shared" si="71"/>
        <v>INSERT INTO "PS_DATA"."POSITION_DATA" VALUES (5389,,,);</v>
      </c>
    </row>
    <row r="5137" spans="1:7">
      <c r="A5137">
        <v>5390</v>
      </c>
      <c r="F5137" t="s">
        <v>1</v>
      </c>
      <c r="G5137" t="str">
        <f t="shared" si="71"/>
        <v>INSERT INTO "PS_DATA"."POSITION_DATA" VALUES (5390,,,);</v>
      </c>
    </row>
    <row r="5138" spans="1:7">
      <c r="A5138">
        <v>5391</v>
      </c>
      <c r="F5138" t="s">
        <v>1</v>
      </c>
      <c r="G5138" t="str">
        <f t="shared" si="71"/>
        <v>INSERT INTO "PS_DATA"."POSITION_DATA" VALUES (5391,,,);</v>
      </c>
    </row>
    <row r="5139" spans="1:7">
      <c r="A5139">
        <v>5392</v>
      </c>
      <c r="F5139" t="s">
        <v>1</v>
      </c>
      <c r="G5139" t="str">
        <f t="shared" si="71"/>
        <v>INSERT INTO "PS_DATA"."POSITION_DATA" VALUES (5392,,,);</v>
      </c>
    </row>
    <row r="5140" spans="1:7">
      <c r="A5140">
        <v>5393</v>
      </c>
      <c r="F5140" t="s">
        <v>1</v>
      </c>
      <c r="G5140" t="str">
        <f t="shared" si="71"/>
        <v>INSERT INTO "PS_DATA"."POSITION_DATA" VALUES (5393,,,);</v>
      </c>
    </row>
    <row r="5141" spans="1:7">
      <c r="A5141">
        <v>5394</v>
      </c>
      <c r="F5141" t="s">
        <v>1</v>
      </c>
      <c r="G5141" t="str">
        <f t="shared" si="71"/>
        <v>INSERT INTO "PS_DATA"."POSITION_DATA" VALUES (5394,,,);</v>
      </c>
    </row>
    <row r="5142" spans="1:7">
      <c r="A5142">
        <v>5395</v>
      </c>
      <c r="F5142" t="s">
        <v>1</v>
      </c>
      <c r="G5142" t="str">
        <f t="shared" si="71"/>
        <v>INSERT INTO "PS_DATA"."POSITION_DATA" VALUES (5395,,,);</v>
      </c>
    </row>
    <row r="5143" spans="1:7">
      <c r="A5143">
        <v>5396</v>
      </c>
      <c r="F5143" t="s">
        <v>1</v>
      </c>
      <c r="G5143" t="str">
        <f t="shared" si="71"/>
        <v>INSERT INTO "PS_DATA"."POSITION_DATA" VALUES (5396,,,);</v>
      </c>
    </row>
    <row r="5144" spans="1:7">
      <c r="A5144">
        <v>5397</v>
      </c>
      <c r="F5144" t="s">
        <v>1</v>
      </c>
      <c r="G5144" t="str">
        <f t="shared" si="71"/>
        <v>INSERT INTO "PS_DATA"."POSITION_DATA" VALUES (5397,,,);</v>
      </c>
    </row>
    <row r="5145" spans="1:7">
      <c r="A5145">
        <v>5398</v>
      </c>
      <c r="F5145" t="s">
        <v>1</v>
      </c>
      <c r="G5145" t="str">
        <f t="shared" si="71"/>
        <v>INSERT INTO "PS_DATA"."POSITION_DATA" VALUES (5398,,,);</v>
      </c>
    </row>
    <row r="5146" spans="1:7">
      <c r="A5146">
        <v>5399</v>
      </c>
      <c r="F5146" t="s">
        <v>1</v>
      </c>
      <c r="G5146" t="str">
        <f t="shared" si="71"/>
        <v>INSERT INTO "PS_DATA"."POSITION_DATA" VALUES (5399,,,);</v>
      </c>
    </row>
    <row r="5147" spans="1:7">
      <c r="A5147">
        <v>5400</v>
      </c>
      <c r="F5147" t="s">
        <v>1</v>
      </c>
      <c r="G5147" t="str">
        <f t="shared" si="71"/>
        <v>INSERT INTO "PS_DATA"."POSITION_DATA" VALUES (5400,,,);</v>
      </c>
    </row>
    <row r="5148" spans="1:7">
      <c r="A5148">
        <v>5401</v>
      </c>
      <c r="F5148" t="s">
        <v>1</v>
      </c>
      <c r="G5148" t="str">
        <f t="shared" si="71"/>
        <v>INSERT INTO "PS_DATA"."POSITION_DATA" VALUES (5401,,,);</v>
      </c>
    </row>
    <row r="5149" spans="1:7">
      <c r="A5149">
        <v>5402</v>
      </c>
      <c r="F5149" t="s">
        <v>1</v>
      </c>
      <c r="G5149" t="str">
        <f t="shared" si="71"/>
        <v>INSERT INTO "PS_DATA"."POSITION_DATA" VALUES (5402,,,);</v>
      </c>
    </row>
    <row r="5150" spans="1:7">
      <c r="A5150">
        <v>5403</v>
      </c>
      <c r="F5150" t="s">
        <v>1</v>
      </c>
      <c r="G5150" t="str">
        <f t="shared" si="71"/>
        <v>INSERT INTO "PS_DATA"."POSITION_DATA" VALUES (5403,,,);</v>
      </c>
    </row>
    <row r="5151" spans="1:7">
      <c r="A5151">
        <v>5404</v>
      </c>
      <c r="F5151" t="s">
        <v>1</v>
      </c>
      <c r="G5151" t="str">
        <f t="shared" si="71"/>
        <v>INSERT INTO "PS_DATA"."POSITION_DATA" VALUES (5404,,,);</v>
      </c>
    </row>
    <row r="5152" spans="1:7">
      <c r="A5152">
        <v>5405</v>
      </c>
      <c r="F5152" t="s">
        <v>1</v>
      </c>
      <c r="G5152" t="str">
        <f t="shared" si="71"/>
        <v>INSERT INTO "PS_DATA"."POSITION_DATA" VALUES (5405,,,);</v>
      </c>
    </row>
    <row r="5153" spans="1:7">
      <c r="A5153">
        <v>5406</v>
      </c>
      <c r="F5153" t="s">
        <v>1</v>
      </c>
      <c r="G5153" t="str">
        <f t="shared" si="71"/>
        <v>INSERT INTO "PS_DATA"."POSITION_DATA" VALUES (5406,,,);</v>
      </c>
    </row>
    <row r="5154" spans="1:7">
      <c r="A5154">
        <v>5407</v>
      </c>
      <c r="F5154" t="s">
        <v>1</v>
      </c>
      <c r="G5154" t="str">
        <f t="shared" si="71"/>
        <v>INSERT INTO "PS_DATA"."POSITION_DATA" VALUES (5407,,,);</v>
      </c>
    </row>
    <row r="5155" spans="1:7">
      <c r="A5155">
        <v>5408</v>
      </c>
      <c r="F5155" t="s">
        <v>1</v>
      </c>
      <c r="G5155" t="str">
        <f t="shared" si="71"/>
        <v>INSERT INTO "PS_DATA"."POSITION_DATA" VALUES (5408,,,);</v>
      </c>
    </row>
    <row r="5156" spans="1:7">
      <c r="A5156">
        <v>5409</v>
      </c>
      <c r="F5156" t="s">
        <v>1</v>
      </c>
      <c r="G5156" t="str">
        <f t="shared" si="71"/>
        <v>INSERT INTO "PS_DATA"."POSITION_DATA" VALUES (5409,,,);</v>
      </c>
    </row>
    <row r="5157" spans="1:7">
      <c r="A5157">
        <v>5410</v>
      </c>
      <c r="F5157" t="s">
        <v>1</v>
      </c>
      <c r="G5157" t="str">
        <f t="shared" si="71"/>
        <v>INSERT INTO "PS_DATA"."POSITION_DATA" VALUES (5410,,,);</v>
      </c>
    </row>
    <row r="5158" spans="1:7">
      <c r="A5158">
        <v>5411</v>
      </c>
      <c r="F5158" t="s">
        <v>1</v>
      </c>
      <c r="G5158" t="str">
        <f t="shared" si="71"/>
        <v>INSERT INTO "PS_DATA"."POSITION_DATA" VALUES (5411,,,);</v>
      </c>
    </row>
    <row r="5159" spans="1:7">
      <c r="A5159">
        <v>5412</v>
      </c>
      <c r="F5159" t="s">
        <v>1</v>
      </c>
      <c r="G5159" t="str">
        <f t="shared" si="71"/>
        <v>INSERT INTO "PS_DATA"."POSITION_DATA" VALUES (5412,,,);</v>
      </c>
    </row>
    <row r="5160" spans="1:7">
      <c r="A5160">
        <v>5413</v>
      </c>
      <c r="F5160" t="s">
        <v>1</v>
      </c>
      <c r="G5160" t="str">
        <f t="shared" si="71"/>
        <v>INSERT INTO "PS_DATA"."POSITION_DATA" VALUES (5413,,,);</v>
      </c>
    </row>
    <row r="5161" spans="1:7">
      <c r="A5161">
        <v>5414</v>
      </c>
      <c r="F5161" t="s">
        <v>1</v>
      </c>
      <c r="G5161" t="str">
        <f t="shared" si="71"/>
        <v>INSERT INTO "PS_DATA"."POSITION_DATA" VALUES (5414,,,);</v>
      </c>
    </row>
    <row r="5162" spans="1:7">
      <c r="A5162">
        <v>5415</v>
      </c>
      <c r="F5162" t="s">
        <v>1</v>
      </c>
      <c r="G5162" t="str">
        <f t="shared" si="71"/>
        <v>INSERT INTO "PS_DATA"."POSITION_DATA" VALUES (5415,,,);</v>
      </c>
    </row>
    <row r="5163" spans="1:7">
      <c r="A5163">
        <v>5416</v>
      </c>
      <c r="F5163" t="s">
        <v>1</v>
      </c>
      <c r="G5163" t="str">
        <f t="shared" si="71"/>
        <v>INSERT INTO "PS_DATA"."POSITION_DATA" VALUES (5416,,,);</v>
      </c>
    </row>
    <row r="5164" spans="1:7">
      <c r="A5164">
        <v>5417</v>
      </c>
      <c r="F5164" t="s">
        <v>1</v>
      </c>
      <c r="G5164" t="str">
        <f t="shared" si="71"/>
        <v>INSERT INTO "PS_DATA"."POSITION_DATA" VALUES (5417,,,);</v>
      </c>
    </row>
    <row r="5165" spans="1:7">
      <c r="A5165">
        <v>5418</v>
      </c>
      <c r="F5165" t="s">
        <v>1</v>
      </c>
      <c r="G5165" t="str">
        <f t="shared" si="71"/>
        <v>INSERT INTO "PS_DATA"."POSITION_DATA" VALUES (5418,,,);</v>
      </c>
    </row>
    <row r="5166" spans="1:7">
      <c r="A5166">
        <v>5419</v>
      </c>
      <c r="F5166" t="s">
        <v>1</v>
      </c>
      <c r="G5166" t="str">
        <f t="shared" si="71"/>
        <v>INSERT INTO "PS_DATA"."POSITION_DATA" VALUES (5419,,,);</v>
      </c>
    </row>
    <row r="5167" spans="1:7">
      <c r="A5167">
        <v>5420</v>
      </c>
      <c r="F5167" t="s">
        <v>1</v>
      </c>
      <c r="G5167" t="str">
        <f t="shared" si="71"/>
        <v>INSERT INTO "PS_DATA"."POSITION_DATA" VALUES (5420,,,);</v>
      </c>
    </row>
    <row r="5168" spans="1:7">
      <c r="A5168">
        <v>5421</v>
      </c>
      <c r="F5168" t="s">
        <v>1</v>
      </c>
      <c r="G5168" t="str">
        <f t="shared" si="71"/>
        <v>INSERT INTO "PS_DATA"."POSITION_DATA" VALUES (5421,,,);</v>
      </c>
    </row>
    <row r="5169" spans="1:7">
      <c r="A5169">
        <v>5422</v>
      </c>
      <c r="F5169" t="s">
        <v>1</v>
      </c>
      <c r="G5169" t="str">
        <f t="shared" si="71"/>
        <v>INSERT INTO "PS_DATA"."POSITION_DATA" VALUES (5422,,,);</v>
      </c>
    </row>
    <row r="5170" spans="1:7">
      <c r="A5170">
        <v>5423</v>
      </c>
      <c r="F5170" t="s">
        <v>1</v>
      </c>
      <c r="G5170" t="str">
        <f t="shared" si="71"/>
        <v>INSERT INTO "PS_DATA"."POSITION_DATA" VALUES (5423,,,);</v>
      </c>
    </row>
    <row r="5171" spans="1:7">
      <c r="A5171">
        <v>5424</v>
      </c>
      <c r="F5171" t="s">
        <v>1</v>
      </c>
      <c r="G5171" t="str">
        <f t="shared" si="71"/>
        <v>INSERT INTO "PS_DATA"."POSITION_DATA" VALUES (5424,,,);</v>
      </c>
    </row>
    <row r="5172" spans="1:7">
      <c r="A5172">
        <v>5425</v>
      </c>
      <c r="F5172" t="s">
        <v>1</v>
      </c>
      <c r="G5172" t="str">
        <f t="shared" si="71"/>
        <v>INSERT INTO "PS_DATA"."POSITION_DATA" VALUES (5425,,,);</v>
      </c>
    </row>
    <row r="5173" spans="1:7">
      <c r="A5173">
        <v>5426</v>
      </c>
      <c r="F5173" t="s">
        <v>1</v>
      </c>
      <c r="G5173" t="str">
        <f t="shared" si="71"/>
        <v>INSERT INTO "PS_DATA"."POSITION_DATA" VALUES (5426,,,);</v>
      </c>
    </row>
    <row r="5174" spans="1:7">
      <c r="A5174">
        <v>5427</v>
      </c>
      <c r="F5174" t="s">
        <v>1</v>
      </c>
      <c r="G5174" t="str">
        <f t="shared" si="71"/>
        <v>INSERT INTO "PS_DATA"."POSITION_DATA" VALUES (5427,,,);</v>
      </c>
    </row>
    <row r="5175" spans="1:7">
      <c r="A5175">
        <v>5428</v>
      </c>
      <c r="F5175" t="s">
        <v>1</v>
      </c>
      <c r="G5175" t="str">
        <f t="shared" si="71"/>
        <v>INSERT INTO "PS_DATA"."POSITION_DATA" VALUES (5428,,,);</v>
      </c>
    </row>
    <row r="5176" spans="1:7">
      <c r="A5176">
        <v>5429</v>
      </c>
      <c r="F5176" t="s">
        <v>1</v>
      </c>
      <c r="G5176" t="str">
        <f t="shared" si="71"/>
        <v>INSERT INTO "PS_DATA"."POSITION_DATA" VALUES (5429,,,);</v>
      </c>
    </row>
    <row r="5177" spans="1:7">
      <c r="A5177">
        <v>5430</v>
      </c>
      <c r="F5177" t="s">
        <v>1</v>
      </c>
      <c r="G5177" t="str">
        <f t="shared" si="71"/>
        <v>INSERT INTO "PS_DATA"."POSITION_DATA" VALUES (5430,,,);</v>
      </c>
    </row>
    <row r="5178" spans="1:7">
      <c r="A5178">
        <v>5431</v>
      </c>
      <c r="F5178" t="s">
        <v>1</v>
      </c>
      <c r="G5178" t="str">
        <f t="shared" si="71"/>
        <v>INSERT INTO "PS_DATA"."POSITION_DATA" VALUES (5431,,,);</v>
      </c>
    </row>
    <row r="5179" spans="1:7">
      <c r="A5179">
        <v>5432</v>
      </c>
      <c r="F5179" t="s">
        <v>1</v>
      </c>
      <c r="G5179" t="str">
        <f t="shared" si="71"/>
        <v>INSERT INTO "PS_DATA"."POSITION_DATA" VALUES (5432,,,);</v>
      </c>
    </row>
    <row r="5180" spans="1:7">
      <c r="A5180">
        <v>5433</v>
      </c>
      <c r="F5180" t="s">
        <v>1</v>
      </c>
      <c r="G5180" t="str">
        <f t="shared" si="71"/>
        <v>INSERT INTO "PS_DATA"."POSITION_DATA" VALUES (5433,,,);</v>
      </c>
    </row>
    <row r="5181" spans="1:7">
      <c r="A5181">
        <v>5434</v>
      </c>
      <c r="F5181" t="s">
        <v>1</v>
      </c>
      <c r="G5181" t="str">
        <f t="shared" si="71"/>
        <v>INSERT INTO "PS_DATA"."POSITION_DATA" VALUES (5434,,,);</v>
      </c>
    </row>
    <row r="5182" spans="1:7">
      <c r="A5182">
        <v>5435</v>
      </c>
      <c r="F5182" t="s">
        <v>1</v>
      </c>
      <c r="G5182" t="str">
        <f t="shared" si="71"/>
        <v>INSERT INTO "PS_DATA"."POSITION_DATA" VALUES (5435,,,);</v>
      </c>
    </row>
    <row r="5183" spans="1:7">
      <c r="A5183">
        <v>5436</v>
      </c>
      <c r="F5183" t="s">
        <v>1</v>
      </c>
      <c r="G5183" t="str">
        <f t="shared" si="71"/>
        <v>INSERT INTO "PS_DATA"."POSITION_DATA" VALUES (5436,,,);</v>
      </c>
    </row>
    <row r="5184" spans="1:7">
      <c r="A5184">
        <v>5437</v>
      </c>
      <c r="F5184" t="s">
        <v>1</v>
      </c>
      <c r="G5184" t="str">
        <f t="shared" si="71"/>
        <v>INSERT INTO "PS_DATA"."POSITION_DATA" VALUES (5437,,,);</v>
      </c>
    </row>
    <row r="5185" spans="1:7">
      <c r="A5185">
        <v>5438</v>
      </c>
      <c r="F5185" t="s">
        <v>1</v>
      </c>
      <c r="G5185" t="str">
        <f t="shared" ref="G5185:G5248" si="72">CONCATENATE(F5185,"",A5185,",",SUBSTITUTE(B5185,",","."),",",SUBSTITUTE(C5185,",","."),",",SUBSTITUTE(D5185,",","."),");")</f>
        <v>INSERT INTO "PS_DATA"."POSITION_DATA" VALUES (5438,,,);</v>
      </c>
    </row>
    <row r="5186" spans="1:7">
      <c r="A5186">
        <v>5439</v>
      </c>
      <c r="F5186" t="s">
        <v>1</v>
      </c>
      <c r="G5186" t="str">
        <f t="shared" si="72"/>
        <v>INSERT INTO "PS_DATA"."POSITION_DATA" VALUES (5439,,,);</v>
      </c>
    </row>
    <row r="5187" spans="1:7">
      <c r="A5187">
        <v>5440</v>
      </c>
      <c r="F5187" t="s">
        <v>1</v>
      </c>
      <c r="G5187" t="str">
        <f t="shared" si="72"/>
        <v>INSERT INTO "PS_DATA"."POSITION_DATA" VALUES (5440,,,);</v>
      </c>
    </row>
    <row r="5188" spans="1:7">
      <c r="A5188">
        <v>5441</v>
      </c>
      <c r="F5188" t="s">
        <v>1</v>
      </c>
      <c r="G5188" t="str">
        <f t="shared" si="72"/>
        <v>INSERT INTO "PS_DATA"."POSITION_DATA" VALUES (5441,,,);</v>
      </c>
    </row>
    <row r="5189" spans="1:7">
      <c r="A5189">
        <v>5442</v>
      </c>
      <c r="F5189" t="s">
        <v>1</v>
      </c>
      <c r="G5189" t="str">
        <f t="shared" si="72"/>
        <v>INSERT INTO "PS_DATA"."POSITION_DATA" VALUES (5442,,,);</v>
      </c>
    </row>
    <row r="5190" spans="1:7">
      <c r="A5190">
        <v>5443</v>
      </c>
      <c r="F5190" t="s">
        <v>1</v>
      </c>
      <c r="G5190" t="str">
        <f t="shared" si="72"/>
        <v>INSERT INTO "PS_DATA"."POSITION_DATA" VALUES (5443,,,);</v>
      </c>
    </row>
    <row r="5191" spans="1:7">
      <c r="A5191">
        <v>5444</v>
      </c>
      <c r="F5191" t="s">
        <v>1</v>
      </c>
      <c r="G5191" t="str">
        <f t="shared" si="72"/>
        <v>INSERT INTO "PS_DATA"."POSITION_DATA" VALUES (5444,,,);</v>
      </c>
    </row>
    <row r="5192" spans="1:7">
      <c r="A5192">
        <v>5445</v>
      </c>
      <c r="F5192" t="s">
        <v>1</v>
      </c>
      <c r="G5192" t="str">
        <f t="shared" si="72"/>
        <v>INSERT INTO "PS_DATA"."POSITION_DATA" VALUES (5445,,,);</v>
      </c>
    </row>
    <row r="5193" spans="1:7">
      <c r="A5193">
        <v>5446</v>
      </c>
      <c r="F5193" t="s">
        <v>1</v>
      </c>
      <c r="G5193" t="str">
        <f t="shared" si="72"/>
        <v>INSERT INTO "PS_DATA"."POSITION_DATA" VALUES (5446,,,);</v>
      </c>
    </row>
    <row r="5194" spans="1:7">
      <c r="A5194">
        <v>5447</v>
      </c>
      <c r="F5194" t="s">
        <v>1</v>
      </c>
      <c r="G5194" t="str">
        <f t="shared" si="72"/>
        <v>INSERT INTO "PS_DATA"."POSITION_DATA" VALUES (5447,,,);</v>
      </c>
    </row>
    <row r="5195" spans="1:7">
      <c r="A5195">
        <v>5448</v>
      </c>
      <c r="F5195" t="s">
        <v>1</v>
      </c>
      <c r="G5195" t="str">
        <f t="shared" si="72"/>
        <v>INSERT INTO "PS_DATA"."POSITION_DATA" VALUES (5448,,,);</v>
      </c>
    </row>
    <row r="5196" spans="1:7">
      <c r="A5196">
        <v>5449</v>
      </c>
      <c r="F5196" t="s">
        <v>1</v>
      </c>
      <c r="G5196" t="str">
        <f t="shared" si="72"/>
        <v>INSERT INTO "PS_DATA"."POSITION_DATA" VALUES (5449,,,);</v>
      </c>
    </row>
    <row r="5197" spans="1:7">
      <c r="A5197">
        <v>5450</v>
      </c>
      <c r="F5197" t="s">
        <v>1</v>
      </c>
      <c r="G5197" t="str">
        <f t="shared" si="72"/>
        <v>INSERT INTO "PS_DATA"."POSITION_DATA" VALUES (5450,,,);</v>
      </c>
    </row>
    <row r="5198" spans="1:7">
      <c r="A5198">
        <v>5451</v>
      </c>
      <c r="F5198" t="s">
        <v>1</v>
      </c>
      <c r="G5198" t="str">
        <f t="shared" si="72"/>
        <v>INSERT INTO "PS_DATA"."POSITION_DATA" VALUES (5451,,,);</v>
      </c>
    </row>
    <row r="5199" spans="1:7">
      <c r="A5199">
        <v>5452</v>
      </c>
      <c r="F5199" t="s">
        <v>1</v>
      </c>
      <c r="G5199" t="str">
        <f t="shared" si="72"/>
        <v>INSERT INTO "PS_DATA"."POSITION_DATA" VALUES (5452,,,);</v>
      </c>
    </row>
    <row r="5200" spans="1:7">
      <c r="A5200">
        <v>5453</v>
      </c>
      <c r="F5200" t="s">
        <v>1</v>
      </c>
      <c r="G5200" t="str">
        <f t="shared" si="72"/>
        <v>INSERT INTO "PS_DATA"."POSITION_DATA" VALUES (5453,,,);</v>
      </c>
    </row>
    <row r="5201" spans="1:7">
      <c r="A5201">
        <v>5454</v>
      </c>
      <c r="F5201" t="s">
        <v>1</v>
      </c>
      <c r="G5201" t="str">
        <f t="shared" si="72"/>
        <v>INSERT INTO "PS_DATA"."POSITION_DATA" VALUES (5454,,,);</v>
      </c>
    </row>
    <row r="5202" spans="1:7">
      <c r="A5202">
        <v>5455</v>
      </c>
      <c r="F5202" t="s">
        <v>1</v>
      </c>
      <c r="G5202" t="str">
        <f t="shared" si="72"/>
        <v>INSERT INTO "PS_DATA"."POSITION_DATA" VALUES (5455,,,);</v>
      </c>
    </row>
    <row r="5203" spans="1:7">
      <c r="A5203">
        <v>5456</v>
      </c>
      <c r="F5203" t="s">
        <v>1</v>
      </c>
      <c r="G5203" t="str">
        <f t="shared" si="72"/>
        <v>INSERT INTO "PS_DATA"."POSITION_DATA" VALUES (5456,,,);</v>
      </c>
    </row>
    <row r="5204" spans="1:7">
      <c r="A5204">
        <v>5457</v>
      </c>
      <c r="F5204" t="s">
        <v>1</v>
      </c>
      <c r="G5204" t="str">
        <f t="shared" si="72"/>
        <v>INSERT INTO "PS_DATA"."POSITION_DATA" VALUES (5457,,,);</v>
      </c>
    </row>
    <row r="5205" spans="1:7">
      <c r="A5205">
        <v>5458</v>
      </c>
      <c r="F5205" t="s">
        <v>1</v>
      </c>
      <c r="G5205" t="str">
        <f t="shared" si="72"/>
        <v>INSERT INTO "PS_DATA"."POSITION_DATA" VALUES (5458,,,);</v>
      </c>
    </row>
    <row r="5206" spans="1:7">
      <c r="A5206">
        <v>5459</v>
      </c>
      <c r="F5206" t="s">
        <v>1</v>
      </c>
      <c r="G5206" t="str">
        <f t="shared" si="72"/>
        <v>INSERT INTO "PS_DATA"."POSITION_DATA" VALUES (5459,,,);</v>
      </c>
    </row>
    <row r="5207" spans="1:7">
      <c r="A5207">
        <v>5460</v>
      </c>
      <c r="F5207" t="s">
        <v>1</v>
      </c>
      <c r="G5207" t="str">
        <f t="shared" si="72"/>
        <v>INSERT INTO "PS_DATA"."POSITION_DATA" VALUES (5460,,,);</v>
      </c>
    </row>
    <row r="5208" spans="1:7">
      <c r="A5208">
        <v>5461</v>
      </c>
      <c r="F5208" t="s">
        <v>1</v>
      </c>
      <c r="G5208" t="str">
        <f t="shared" si="72"/>
        <v>INSERT INTO "PS_DATA"."POSITION_DATA" VALUES (5461,,,);</v>
      </c>
    </row>
    <row r="5209" spans="1:7">
      <c r="A5209">
        <v>5462</v>
      </c>
      <c r="F5209" t="s">
        <v>1</v>
      </c>
      <c r="G5209" t="str">
        <f t="shared" si="72"/>
        <v>INSERT INTO "PS_DATA"."POSITION_DATA" VALUES (5462,,,);</v>
      </c>
    </row>
    <row r="5210" spans="1:7">
      <c r="A5210">
        <v>5463</v>
      </c>
      <c r="F5210" t="s">
        <v>1</v>
      </c>
      <c r="G5210" t="str">
        <f t="shared" si="72"/>
        <v>INSERT INTO "PS_DATA"."POSITION_DATA" VALUES (5463,,,);</v>
      </c>
    </row>
    <row r="5211" spans="1:7">
      <c r="A5211">
        <v>5464</v>
      </c>
      <c r="F5211" t="s">
        <v>1</v>
      </c>
      <c r="G5211" t="str">
        <f t="shared" si="72"/>
        <v>INSERT INTO "PS_DATA"."POSITION_DATA" VALUES (5464,,,);</v>
      </c>
    </row>
    <row r="5212" spans="1:7">
      <c r="A5212">
        <v>5465</v>
      </c>
      <c r="F5212" t="s">
        <v>1</v>
      </c>
      <c r="G5212" t="str">
        <f t="shared" si="72"/>
        <v>INSERT INTO "PS_DATA"."POSITION_DATA" VALUES (5465,,,);</v>
      </c>
    </row>
    <row r="5213" spans="1:7">
      <c r="A5213">
        <v>5466</v>
      </c>
      <c r="F5213" t="s">
        <v>1</v>
      </c>
      <c r="G5213" t="str">
        <f t="shared" si="72"/>
        <v>INSERT INTO "PS_DATA"."POSITION_DATA" VALUES (5466,,,);</v>
      </c>
    </row>
    <row r="5214" spans="1:7">
      <c r="A5214">
        <v>5467</v>
      </c>
      <c r="F5214" t="s">
        <v>1</v>
      </c>
      <c r="G5214" t="str">
        <f t="shared" si="72"/>
        <v>INSERT INTO "PS_DATA"."POSITION_DATA" VALUES (5467,,,);</v>
      </c>
    </row>
    <row r="5215" spans="1:7">
      <c r="A5215">
        <v>5468</v>
      </c>
      <c r="F5215" t="s">
        <v>1</v>
      </c>
      <c r="G5215" t="str">
        <f t="shared" si="72"/>
        <v>INSERT INTO "PS_DATA"."POSITION_DATA" VALUES (5468,,,);</v>
      </c>
    </row>
    <row r="5216" spans="1:7">
      <c r="A5216">
        <v>5469</v>
      </c>
      <c r="F5216" t="s">
        <v>1</v>
      </c>
      <c r="G5216" t="str">
        <f t="shared" si="72"/>
        <v>INSERT INTO "PS_DATA"."POSITION_DATA" VALUES (5469,,,);</v>
      </c>
    </row>
    <row r="5217" spans="1:7">
      <c r="A5217">
        <v>5470</v>
      </c>
      <c r="F5217" t="s">
        <v>1</v>
      </c>
      <c r="G5217" t="str">
        <f t="shared" si="72"/>
        <v>INSERT INTO "PS_DATA"."POSITION_DATA" VALUES (5470,,,);</v>
      </c>
    </row>
    <row r="5218" spans="1:7">
      <c r="A5218">
        <v>5471</v>
      </c>
      <c r="F5218" t="s">
        <v>1</v>
      </c>
      <c r="G5218" t="str">
        <f t="shared" si="72"/>
        <v>INSERT INTO "PS_DATA"."POSITION_DATA" VALUES (5471,,,);</v>
      </c>
    </row>
    <row r="5219" spans="1:7">
      <c r="A5219">
        <v>5472</v>
      </c>
      <c r="F5219" t="s">
        <v>1</v>
      </c>
      <c r="G5219" t="str">
        <f t="shared" si="72"/>
        <v>INSERT INTO "PS_DATA"."POSITION_DATA" VALUES (5472,,,);</v>
      </c>
    </row>
    <row r="5220" spans="1:7">
      <c r="A5220">
        <v>5473</v>
      </c>
      <c r="F5220" t="s">
        <v>1</v>
      </c>
      <c r="G5220" t="str">
        <f t="shared" si="72"/>
        <v>INSERT INTO "PS_DATA"."POSITION_DATA" VALUES (5473,,,);</v>
      </c>
    </row>
    <row r="5221" spans="1:7">
      <c r="A5221">
        <v>5474</v>
      </c>
      <c r="F5221" t="s">
        <v>1</v>
      </c>
      <c r="G5221" t="str">
        <f t="shared" si="72"/>
        <v>INSERT INTO "PS_DATA"."POSITION_DATA" VALUES (5474,,,);</v>
      </c>
    </row>
    <row r="5222" spans="1:7">
      <c r="A5222">
        <v>5475</v>
      </c>
      <c r="F5222" t="s">
        <v>1</v>
      </c>
      <c r="G5222" t="str">
        <f t="shared" si="72"/>
        <v>INSERT INTO "PS_DATA"."POSITION_DATA" VALUES (5475,,,);</v>
      </c>
    </row>
    <row r="5223" spans="1:7">
      <c r="A5223">
        <v>5476</v>
      </c>
      <c r="F5223" t="s">
        <v>1</v>
      </c>
      <c r="G5223" t="str">
        <f t="shared" si="72"/>
        <v>INSERT INTO "PS_DATA"."POSITION_DATA" VALUES (5476,,,);</v>
      </c>
    </row>
    <row r="5224" spans="1:7">
      <c r="A5224">
        <v>5477</v>
      </c>
      <c r="F5224" t="s">
        <v>1</v>
      </c>
      <c r="G5224" t="str">
        <f t="shared" si="72"/>
        <v>INSERT INTO "PS_DATA"."POSITION_DATA" VALUES (5477,,,);</v>
      </c>
    </row>
    <row r="5225" spans="1:7">
      <c r="A5225">
        <v>5478</v>
      </c>
      <c r="F5225" t="s">
        <v>1</v>
      </c>
      <c r="G5225" t="str">
        <f t="shared" si="72"/>
        <v>INSERT INTO "PS_DATA"."POSITION_DATA" VALUES (5478,,,);</v>
      </c>
    </row>
    <row r="5226" spans="1:7">
      <c r="A5226">
        <v>5479</v>
      </c>
      <c r="F5226" t="s">
        <v>1</v>
      </c>
      <c r="G5226" t="str">
        <f t="shared" si="72"/>
        <v>INSERT INTO "PS_DATA"."POSITION_DATA" VALUES (5479,,,);</v>
      </c>
    </row>
    <row r="5227" spans="1:7">
      <c r="A5227">
        <v>5480</v>
      </c>
      <c r="F5227" t="s">
        <v>1</v>
      </c>
      <c r="G5227" t="str">
        <f t="shared" si="72"/>
        <v>INSERT INTO "PS_DATA"."POSITION_DATA" VALUES (5480,,,);</v>
      </c>
    </row>
    <row r="5228" spans="1:7">
      <c r="A5228">
        <v>5481</v>
      </c>
      <c r="F5228" t="s">
        <v>1</v>
      </c>
      <c r="G5228" t="str">
        <f t="shared" si="72"/>
        <v>INSERT INTO "PS_DATA"."POSITION_DATA" VALUES (5481,,,);</v>
      </c>
    </row>
    <row r="5229" spans="1:7">
      <c r="A5229">
        <v>5482</v>
      </c>
      <c r="F5229" t="s">
        <v>1</v>
      </c>
      <c r="G5229" t="str">
        <f t="shared" si="72"/>
        <v>INSERT INTO "PS_DATA"."POSITION_DATA" VALUES (5482,,,);</v>
      </c>
    </row>
    <row r="5230" spans="1:7">
      <c r="A5230">
        <v>5483</v>
      </c>
      <c r="F5230" t="s">
        <v>1</v>
      </c>
      <c r="G5230" t="str">
        <f t="shared" si="72"/>
        <v>INSERT INTO "PS_DATA"."POSITION_DATA" VALUES (5483,,,);</v>
      </c>
    </row>
    <row r="5231" spans="1:7">
      <c r="A5231">
        <v>5484</v>
      </c>
      <c r="F5231" t="s">
        <v>1</v>
      </c>
      <c r="G5231" t="str">
        <f t="shared" si="72"/>
        <v>INSERT INTO "PS_DATA"."POSITION_DATA" VALUES (5484,,,);</v>
      </c>
    </row>
    <row r="5232" spans="1:7">
      <c r="A5232">
        <v>5485</v>
      </c>
      <c r="F5232" t="s">
        <v>1</v>
      </c>
      <c r="G5232" t="str">
        <f t="shared" si="72"/>
        <v>INSERT INTO "PS_DATA"."POSITION_DATA" VALUES (5485,,,);</v>
      </c>
    </row>
    <row r="5233" spans="1:7">
      <c r="A5233">
        <v>5486</v>
      </c>
      <c r="F5233" t="s">
        <v>1</v>
      </c>
      <c r="G5233" t="str">
        <f t="shared" si="72"/>
        <v>INSERT INTO "PS_DATA"."POSITION_DATA" VALUES (5486,,,);</v>
      </c>
    </row>
    <row r="5234" spans="1:7">
      <c r="A5234">
        <v>5487</v>
      </c>
      <c r="F5234" t="s">
        <v>1</v>
      </c>
      <c r="G5234" t="str">
        <f t="shared" si="72"/>
        <v>INSERT INTO "PS_DATA"."POSITION_DATA" VALUES (5487,,,);</v>
      </c>
    </row>
    <row r="5235" spans="1:7">
      <c r="A5235">
        <v>5488</v>
      </c>
      <c r="F5235" t="s">
        <v>1</v>
      </c>
      <c r="G5235" t="str">
        <f t="shared" si="72"/>
        <v>INSERT INTO "PS_DATA"."POSITION_DATA" VALUES (5488,,,);</v>
      </c>
    </row>
    <row r="5236" spans="1:7">
      <c r="A5236">
        <v>5489</v>
      </c>
      <c r="F5236" t="s">
        <v>1</v>
      </c>
      <c r="G5236" t="str">
        <f t="shared" si="72"/>
        <v>INSERT INTO "PS_DATA"."POSITION_DATA" VALUES (5489,,,);</v>
      </c>
    </row>
    <row r="5237" spans="1:7">
      <c r="A5237">
        <v>5490</v>
      </c>
      <c r="F5237" t="s">
        <v>1</v>
      </c>
      <c r="G5237" t="str">
        <f t="shared" si="72"/>
        <v>INSERT INTO "PS_DATA"."POSITION_DATA" VALUES (5490,,,);</v>
      </c>
    </row>
    <row r="5238" spans="1:7">
      <c r="A5238">
        <v>5491</v>
      </c>
      <c r="F5238" t="s">
        <v>1</v>
      </c>
      <c r="G5238" t="str">
        <f t="shared" si="72"/>
        <v>INSERT INTO "PS_DATA"."POSITION_DATA" VALUES (5491,,,);</v>
      </c>
    </row>
    <row r="5239" spans="1:7">
      <c r="A5239">
        <v>5492</v>
      </c>
      <c r="F5239" t="s">
        <v>1</v>
      </c>
      <c r="G5239" t="str">
        <f t="shared" si="72"/>
        <v>INSERT INTO "PS_DATA"."POSITION_DATA" VALUES (5492,,,);</v>
      </c>
    </row>
    <row r="5240" spans="1:7">
      <c r="A5240">
        <v>5493</v>
      </c>
      <c r="F5240" t="s">
        <v>1</v>
      </c>
      <c r="G5240" t="str">
        <f t="shared" si="72"/>
        <v>INSERT INTO "PS_DATA"."POSITION_DATA" VALUES (5493,,,);</v>
      </c>
    </row>
    <row r="5241" spans="1:7">
      <c r="A5241">
        <v>5494</v>
      </c>
      <c r="F5241" t="s">
        <v>1</v>
      </c>
      <c r="G5241" t="str">
        <f t="shared" si="72"/>
        <v>INSERT INTO "PS_DATA"."POSITION_DATA" VALUES (5494,,,);</v>
      </c>
    </row>
    <row r="5242" spans="1:7">
      <c r="A5242">
        <v>5495</v>
      </c>
      <c r="F5242" t="s">
        <v>1</v>
      </c>
      <c r="G5242" t="str">
        <f t="shared" si="72"/>
        <v>INSERT INTO "PS_DATA"."POSITION_DATA" VALUES (5495,,,);</v>
      </c>
    </row>
    <row r="5243" spans="1:7">
      <c r="A5243">
        <v>5496</v>
      </c>
      <c r="F5243" t="s">
        <v>1</v>
      </c>
      <c r="G5243" t="str">
        <f t="shared" si="72"/>
        <v>INSERT INTO "PS_DATA"."POSITION_DATA" VALUES (5496,,,);</v>
      </c>
    </row>
    <row r="5244" spans="1:7">
      <c r="A5244">
        <v>5497</v>
      </c>
      <c r="F5244" t="s">
        <v>1</v>
      </c>
      <c r="G5244" t="str">
        <f t="shared" si="72"/>
        <v>INSERT INTO "PS_DATA"."POSITION_DATA" VALUES (5497,,,);</v>
      </c>
    </row>
    <row r="5245" spans="1:7">
      <c r="A5245">
        <v>5498</v>
      </c>
      <c r="F5245" t="s">
        <v>1</v>
      </c>
      <c r="G5245" t="str">
        <f t="shared" si="72"/>
        <v>INSERT INTO "PS_DATA"."POSITION_DATA" VALUES (5498,,,);</v>
      </c>
    </row>
    <row r="5246" spans="1:7">
      <c r="A5246">
        <v>5499</v>
      </c>
      <c r="F5246" t="s">
        <v>1</v>
      </c>
      <c r="G5246" t="str">
        <f t="shared" si="72"/>
        <v>INSERT INTO "PS_DATA"."POSITION_DATA" VALUES (5499,,,);</v>
      </c>
    </row>
    <row r="5247" spans="1:7">
      <c r="A5247">
        <v>5500</v>
      </c>
      <c r="F5247" t="s">
        <v>1</v>
      </c>
      <c r="G5247" t="str">
        <f t="shared" si="72"/>
        <v>INSERT INTO "PS_DATA"."POSITION_DATA" VALUES (5500,,,);</v>
      </c>
    </row>
    <row r="5248" spans="1:7">
      <c r="A5248">
        <v>5501</v>
      </c>
      <c r="F5248" t="s">
        <v>1</v>
      </c>
      <c r="G5248" t="str">
        <f t="shared" si="72"/>
        <v>INSERT INTO "PS_DATA"."POSITION_DATA" VALUES (5501,,,);</v>
      </c>
    </row>
    <row r="5249" spans="1:7">
      <c r="A5249">
        <v>5502</v>
      </c>
      <c r="F5249" t="s">
        <v>1</v>
      </c>
      <c r="G5249" t="str">
        <f t="shared" ref="G5249:G5312" si="73">CONCATENATE(F5249,"",A5249,",",SUBSTITUTE(B5249,",","."),",",SUBSTITUTE(C5249,",","."),",",SUBSTITUTE(D5249,",","."),");")</f>
        <v>INSERT INTO "PS_DATA"."POSITION_DATA" VALUES (5502,,,);</v>
      </c>
    </row>
    <row r="5250" spans="1:7">
      <c r="A5250">
        <v>5503</v>
      </c>
      <c r="F5250" t="s">
        <v>1</v>
      </c>
      <c r="G5250" t="str">
        <f t="shared" si="73"/>
        <v>INSERT INTO "PS_DATA"."POSITION_DATA" VALUES (5503,,,);</v>
      </c>
    </row>
    <row r="5251" spans="1:7">
      <c r="A5251">
        <v>5504</v>
      </c>
      <c r="F5251" t="s">
        <v>1</v>
      </c>
      <c r="G5251" t="str">
        <f t="shared" si="73"/>
        <v>INSERT INTO "PS_DATA"."POSITION_DATA" VALUES (5504,,,);</v>
      </c>
    </row>
    <row r="5252" spans="1:7">
      <c r="A5252">
        <v>5505</v>
      </c>
      <c r="F5252" t="s">
        <v>1</v>
      </c>
      <c r="G5252" t="str">
        <f t="shared" si="73"/>
        <v>INSERT INTO "PS_DATA"."POSITION_DATA" VALUES (5505,,,);</v>
      </c>
    </row>
    <row r="5253" spans="1:7">
      <c r="A5253">
        <v>5506</v>
      </c>
      <c r="F5253" t="s">
        <v>1</v>
      </c>
      <c r="G5253" t="str">
        <f t="shared" si="73"/>
        <v>INSERT INTO "PS_DATA"."POSITION_DATA" VALUES (5506,,,);</v>
      </c>
    </row>
    <row r="5254" spans="1:7">
      <c r="A5254">
        <v>5507</v>
      </c>
      <c r="F5254" t="s">
        <v>1</v>
      </c>
      <c r="G5254" t="str">
        <f t="shared" si="73"/>
        <v>INSERT INTO "PS_DATA"."POSITION_DATA" VALUES (5507,,,);</v>
      </c>
    </row>
    <row r="5255" spans="1:7">
      <c r="A5255">
        <v>5508</v>
      </c>
      <c r="F5255" t="s">
        <v>1</v>
      </c>
      <c r="G5255" t="str">
        <f t="shared" si="73"/>
        <v>INSERT INTO "PS_DATA"."POSITION_DATA" VALUES (5508,,,);</v>
      </c>
    </row>
    <row r="5256" spans="1:7">
      <c r="A5256">
        <v>5509</v>
      </c>
      <c r="F5256" t="s">
        <v>1</v>
      </c>
      <c r="G5256" t="str">
        <f t="shared" si="73"/>
        <v>INSERT INTO "PS_DATA"."POSITION_DATA" VALUES (5509,,,);</v>
      </c>
    </row>
    <row r="5257" spans="1:7">
      <c r="A5257">
        <v>5510</v>
      </c>
      <c r="F5257" t="s">
        <v>1</v>
      </c>
      <c r="G5257" t="str">
        <f t="shared" si="73"/>
        <v>INSERT INTO "PS_DATA"."POSITION_DATA" VALUES (5510,,,);</v>
      </c>
    </row>
    <row r="5258" spans="1:7">
      <c r="A5258">
        <v>5511</v>
      </c>
      <c r="F5258" t="s">
        <v>1</v>
      </c>
      <c r="G5258" t="str">
        <f t="shared" si="73"/>
        <v>INSERT INTO "PS_DATA"."POSITION_DATA" VALUES (5511,,,);</v>
      </c>
    </row>
    <row r="5259" spans="1:7">
      <c r="A5259">
        <v>5512</v>
      </c>
      <c r="F5259" t="s">
        <v>1</v>
      </c>
      <c r="G5259" t="str">
        <f t="shared" si="73"/>
        <v>INSERT INTO "PS_DATA"."POSITION_DATA" VALUES (5512,,,);</v>
      </c>
    </row>
    <row r="5260" spans="1:7">
      <c r="A5260">
        <v>5513</v>
      </c>
      <c r="F5260" t="s">
        <v>1</v>
      </c>
      <c r="G5260" t="str">
        <f t="shared" si="73"/>
        <v>INSERT INTO "PS_DATA"."POSITION_DATA" VALUES (5513,,,);</v>
      </c>
    </row>
    <row r="5261" spans="1:7">
      <c r="A5261">
        <v>5514</v>
      </c>
      <c r="F5261" t="s">
        <v>1</v>
      </c>
      <c r="G5261" t="str">
        <f t="shared" si="73"/>
        <v>INSERT INTO "PS_DATA"."POSITION_DATA" VALUES (5514,,,);</v>
      </c>
    </row>
    <row r="5262" spans="1:7">
      <c r="A5262">
        <v>5515</v>
      </c>
      <c r="F5262" t="s">
        <v>1</v>
      </c>
      <c r="G5262" t="str">
        <f t="shared" si="73"/>
        <v>INSERT INTO "PS_DATA"."POSITION_DATA" VALUES (5515,,,);</v>
      </c>
    </row>
    <row r="5263" spans="1:7">
      <c r="A5263">
        <v>5516</v>
      </c>
      <c r="F5263" t="s">
        <v>1</v>
      </c>
      <c r="G5263" t="str">
        <f t="shared" si="73"/>
        <v>INSERT INTO "PS_DATA"."POSITION_DATA" VALUES (5516,,,);</v>
      </c>
    </row>
    <row r="5264" spans="1:7">
      <c r="A5264">
        <v>5517</v>
      </c>
      <c r="F5264" t="s">
        <v>1</v>
      </c>
      <c r="G5264" t="str">
        <f t="shared" si="73"/>
        <v>INSERT INTO "PS_DATA"."POSITION_DATA" VALUES (5517,,,);</v>
      </c>
    </row>
    <row r="5265" spans="1:7">
      <c r="A5265">
        <v>5518</v>
      </c>
      <c r="F5265" t="s">
        <v>1</v>
      </c>
      <c r="G5265" t="str">
        <f t="shared" si="73"/>
        <v>INSERT INTO "PS_DATA"."POSITION_DATA" VALUES (5518,,,);</v>
      </c>
    </row>
    <row r="5266" spans="1:7">
      <c r="A5266">
        <v>5519</v>
      </c>
      <c r="F5266" t="s">
        <v>1</v>
      </c>
      <c r="G5266" t="str">
        <f t="shared" si="73"/>
        <v>INSERT INTO "PS_DATA"."POSITION_DATA" VALUES (5519,,,);</v>
      </c>
    </row>
    <row r="5267" spans="1:7">
      <c r="A5267">
        <v>5520</v>
      </c>
      <c r="F5267" t="s">
        <v>1</v>
      </c>
      <c r="G5267" t="str">
        <f t="shared" si="73"/>
        <v>INSERT INTO "PS_DATA"."POSITION_DATA" VALUES (5520,,,);</v>
      </c>
    </row>
    <row r="5268" spans="1:7">
      <c r="A5268">
        <v>5521</v>
      </c>
      <c r="F5268" t="s">
        <v>1</v>
      </c>
      <c r="G5268" t="str">
        <f t="shared" si="73"/>
        <v>INSERT INTO "PS_DATA"."POSITION_DATA" VALUES (5521,,,);</v>
      </c>
    </row>
    <row r="5269" spans="1:7">
      <c r="A5269">
        <v>5522</v>
      </c>
      <c r="F5269" t="s">
        <v>1</v>
      </c>
      <c r="G5269" t="str">
        <f t="shared" si="73"/>
        <v>INSERT INTO "PS_DATA"."POSITION_DATA" VALUES (5522,,,);</v>
      </c>
    </row>
    <row r="5270" spans="1:7">
      <c r="A5270">
        <v>5523</v>
      </c>
      <c r="F5270" t="s">
        <v>1</v>
      </c>
      <c r="G5270" t="str">
        <f t="shared" si="73"/>
        <v>INSERT INTO "PS_DATA"."POSITION_DATA" VALUES (5523,,,);</v>
      </c>
    </row>
    <row r="5271" spans="1:7">
      <c r="A5271">
        <v>5524</v>
      </c>
      <c r="F5271" t="s">
        <v>1</v>
      </c>
      <c r="G5271" t="str">
        <f t="shared" si="73"/>
        <v>INSERT INTO "PS_DATA"."POSITION_DATA" VALUES (5524,,,);</v>
      </c>
    </row>
    <row r="5272" spans="1:7">
      <c r="A5272">
        <v>5525</v>
      </c>
      <c r="F5272" t="s">
        <v>1</v>
      </c>
      <c r="G5272" t="str">
        <f t="shared" si="73"/>
        <v>INSERT INTO "PS_DATA"."POSITION_DATA" VALUES (5525,,,);</v>
      </c>
    </row>
    <row r="5273" spans="1:7">
      <c r="A5273">
        <v>5526</v>
      </c>
      <c r="F5273" t="s">
        <v>1</v>
      </c>
      <c r="G5273" t="str">
        <f t="shared" si="73"/>
        <v>INSERT INTO "PS_DATA"."POSITION_DATA" VALUES (5526,,,);</v>
      </c>
    </row>
    <row r="5274" spans="1:7">
      <c r="A5274">
        <v>5527</v>
      </c>
      <c r="F5274" t="s">
        <v>1</v>
      </c>
      <c r="G5274" t="str">
        <f t="shared" si="73"/>
        <v>INSERT INTO "PS_DATA"."POSITION_DATA" VALUES (5527,,,);</v>
      </c>
    </row>
    <row r="5275" spans="1:7">
      <c r="A5275">
        <v>5528</v>
      </c>
      <c r="F5275" t="s">
        <v>1</v>
      </c>
      <c r="G5275" t="str">
        <f t="shared" si="73"/>
        <v>INSERT INTO "PS_DATA"."POSITION_DATA" VALUES (5528,,,);</v>
      </c>
    </row>
    <row r="5276" spans="1:7">
      <c r="A5276">
        <v>5529</v>
      </c>
      <c r="F5276" t="s">
        <v>1</v>
      </c>
      <c r="G5276" t="str">
        <f t="shared" si="73"/>
        <v>INSERT INTO "PS_DATA"."POSITION_DATA" VALUES (5529,,,);</v>
      </c>
    </row>
    <row r="5277" spans="1:7">
      <c r="A5277">
        <v>5530</v>
      </c>
      <c r="F5277" t="s">
        <v>1</v>
      </c>
      <c r="G5277" t="str">
        <f t="shared" si="73"/>
        <v>INSERT INTO "PS_DATA"."POSITION_DATA" VALUES (5530,,,);</v>
      </c>
    </row>
    <row r="5278" spans="1:7">
      <c r="A5278">
        <v>5531</v>
      </c>
      <c r="F5278" t="s">
        <v>1</v>
      </c>
      <c r="G5278" t="str">
        <f t="shared" si="73"/>
        <v>INSERT INTO "PS_DATA"."POSITION_DATA" VALUES (5531,,,);</v>
      </c>
    </row>
    <row r="5279" spans="1:7">
      <c r="A5279">
        <v>5532</v>
      </c>
      <c r="F5279" t="s">
        <v>1</v>
      </c>
      <c r="G5279" t="str">
        <f t="shared" si="73"/>
        <v>INSERT INTO "PS_DATA"."POSITION_DATA" VALUES (5532,,,);</v>
      </c>
    </row>
    <row r="5280" spans="1:7">
      <c r="A5280">
        <v>5533</v>
      </c>
      <c r="F5280" t="s">
        <v>1</v>
      </c>
      <c r="G5280" t="str">
        <f t="shared" si="73"/>
        <v>INSERT INTO "PS_DATA"."POSITION_DATA" VALUES (5533,,,);</v>
      </c>
    </row>
    <row r="5281" spans="1:7">
      <c r="A5281">
        <v>5534</v>
      </c>
      <c r="F5281" t="s">
        <v>1</v>
      </c>
      <c r="G5281" t="str">
        <f t="shared" si="73"/>
        <v>INSERT INTO "PS_DATA"."POSITION_DATA" VALUES (5534,,,);</v>
      </c>
    </row>
    <row r="5282" spans="1:7">
      <c r="A5282">
        <v>5535</v>
      </c>
      <c r="F5282" t="s">
        <v>1</v>
      </c>
      <c r="G5282" t="str">
        <f t="shared" si="73"/>
        <v>INSERT INTO "PS_DATA"."POSITION_DATA" VALUES (5535,,,);</v>
      </c>
    </row>
    <row r="5283" spans="1:7">
      <c r="A5283">
        <v>5536</v>
      </c>
      <c r="F5283" t="s">
        <v>1</v>
      </c>
      <c r="G5283" t="str">
        <f t="shared" si="73"/>
        <v>INSERT INTO "PS_DATA"."POSITION_DATA" VALUES (5536,,,);</v>
      </c>
    </row>
    <row r="5284" spans="1:7">
      <c r="A5284">
        <v>5537</v>
      </c>
      <c r="F5284" t="s">
        <v>1</v>
      </c>
      <c r="G5284" t="str">
        <f t="shared" si="73"/>
        <v>INSERT INTO "PS_DATA"."POSITION_DATA" VALUES (5537,,,);</v>
      </c>
    </row>
    <row r="5285" spans="1:7">
      <c r="A5285">
        <v>5538</v>
      </c>
      <c r="F5285" t="s">
        <v>1</v>
      </c>
      <c r="G5285" t="str">
        <f t="shared" si="73"/>
        <v>INSERT INTO "PS_DATA"."POSITION_DATA" VALUES (5538,,,);</v>
      </c>
    </row>
    <row r="5286" spans="1:7">
      <c r="A5286">
        <v>5539</v>
      </c>
      <c r="F5286" t="s">
        <v>1</v>
      </c>
      <c r="G5286" t="str">
        <f t="shared" si="73"/>
        <v>INSERT INTO "PS_DATA"."POSITION_DATA" VALUES (5539,,,);</v>
      </c>
    </row>
    <row r="5287" spans="1:7">
      <c r="A5287">
        <v>5540</v>
      </c>
      <c r="F5287" t="s">
        <v>1</v>
      </c>
      <c r="G5287" t="str">
        <f t="shared" si="73"/>
        <v>INSERT INTO "PS_DATA"."POSITION_DATA" VALUES (5540,,,);</v>
      </c>
    </row>
    <row r="5288" spans="1:7">
      <c r="A5288">
        <v>5541</v>
      </c>
      <c r="F5288" t="s">
        <v>1</v>
      </c>
      <c r="G5288" t="str">
        <f t="shared" si="73"/>
        <v>INSERT INTO "PS_DATA"."POSITION_DATA" VALUES (5541,,,);</v>
      </c>
    </row>
    <row r="5289" spans="1:7">
      <c r="A5289">
        <v>5542</v>
      </c>
      <c r="F5289" t="s">
        <v>1</v>
      </c>
      <c r="G5289" t="str">
        <f t="shared" si="73"/>
        <v>INSERT INTO "PS_DATA"."POSITION_DATA" VALUES (5542,,,);</v>
      </c>
    </row>
    <row r="5290" spans="1:7">
      <c r="A5290">
        <v>5543</v>
      </c>
      <c r="F5290" t="s">
        <v>1</v>
      </c>
      <c r="G5290" t="str">
        <f t="shared" si="73"/>
        <v>INSERT INTO "PS_DATA"."POSITION_DATA" VALUES (5543,,,);</v>
      </c>
    </row>
    <row r="5291" spans="1:7">
      <c r="A5291">
        <v>5544</v>
      </c>
      <c r="F5291" t="s">
        <v>1</v>
      </c>
      <c r="G5291" t="str">
        <f t="shared" si="73"/>
        <v>INSERT INTO "PS_DATA"."POSITION_DATA" VALUES (5544,,,);</v>
      </c>
    </row>
    <row r="5292" spans="1:7">
      <c r="A5292">
        <v>5545</v>
      </c>
      <c r="F5292" t="s">
        <v>1</v>
      </c>
      <c r="G5292" t="str">
        <f t="shared" si="73"/>
        <v>INSERT INTO "PS_DATA"."POSITION_DATA" VALUES (5545,,,);</v>
      </c>
    </row>
    <row r="5293" spans="1:7">
      <c r="A5293">
        <v>5546</v>
      </c>
      <c r="F5293" t="s">
        <v>1</v>
      </c>
      <c r="G5293" t="str">
        <f t="shared" si="73"/>
        <v>INSERT INTO "PS_DATA"."POSITION_DATA" VALUES (5546,,,);</v>
      </c>
    </row>
    <row r="5294" spans="1:7">
      <c r="A5294">
        <v>5547</v>
      </c>
      <c r="F5294" t="s">
        <v>1</v>
      </c>
      <c r="G5294" t="str">
        <f t="shared" si="73"/>
        <v>INSERT INTO "PS_DATA"."POSITION_DATA" VALUES (5547,,,);</v>
      </c>
    </row>
    <row r="5295" spans="1:7">
      <c r="A5295">
        <v>5548</v>
      </c>
      <c r="F5295" t="s">
        <v>1</v>
      </c>
      <c r="G5295" t="str">
        <f t="shared" si="73"/>
        <v>INSERT INTO "PS_DATA"."POSITION_DATA" VALUES (5548,,,);</v>
      </c>
    </row>
    <row r="5296" spans="1:7">
      <c r="A5296">
        <v>5549</v>
      </c>
      <c r="F5296" t="s">
        <v>1</v>
      </c>
      <c r="G5296" t="str">
        <f t="shared" si="73"/>
        <v>INSERT INTO "PS_DATA"."POSITION_DATA" VALUES (5549,,,);</v>
      </c>
    </row>
    <row r="5297" spans="1:7">
      <c r="A5297">
        <v>5550</v>
      </c>
      <c r="F5297" t="s">
        <v>1</v>
      </c>
      <c r="G5297" t="str">
        <f t="shared" si="73"/>
        <v>INSERT INTO "PS_DATA"."POSITION_DATA" VALUES (5550,,,);</v>
      </c>
    </row>
    <row r="5298" spans="1:7">
      <c r="A5298">
        <v>5551</v>
      </c>
      <c r="F5298" t="s">
        <v>1</v>
      </c>
      <c r="G5298" t="str">
        <f t="shared" si="73"/>
        <v>INSERT INTO "PS_DATA"."POSITION_DATA" VALUES (5551,,,);</v>
      </c>
    </row>
    <row r="5299" spans="1:7">
      <c r="A5299">
        <v>5552</v>
      </c>
      <c r="F5299" t="s">
        <v>1</v>
      </c>
      <c r="G5299" t="str">
        <f t="shared" si="73"/>
        <v>INSERT INTO "PS_DATA"."POSITION_DATA" VALUES (5552,,,);</v>
      </c>
    </row>
    <row r="5300" spans="1:7">
      <c r="A5300">
        <v>5553</v>
      </c>
      <c r="F5300" t="s">
        <v>1</v>
      </c>
      <c r="G5300" t="str">
        <f t="shared" si="73"/>
        <v>INSERT INTO "PS_DATA"."POSITION_DATA" VALUES (5553,,,);</v>
      </c>
    </row>
    <row r="5301" spans="1:7">
      <c r="A5301">
        <v>5554</v>
      </c>
      <c r="F5301" t="s">
        <v>1</v>
      </c>
      <c r="G5301" t="str">
        <f t="shared" si="73"/>
        <v>INSERT INTO "PS_DATA"."POSITION_DATA" VALUES (5554,,,);</v>
      </c>
    </row>
    <row r="5302" spans="1:7">
      <c r="A5302">
        <v>5555</v>
      </c>
      <c r="F5302" t="s">
        <v>1</v>
      </c>
      <c r="G5302" t="str">
        <f t="shared" si="73"/>
        <v>INSERT INTO "PS_DATA"."POSITION_DATA" VALUES (5555,,,);</v>
      </c>
    </row>
    <row r="5303" spans="1:7">
      <c r="A5303">
        <v>5556</v>
      </c>
      <c r="F5303" t="s">
        <v>1</v>
      </c>
      <c r="G5303" t="str">
        <f t="shared" si="73"/>
        <v>INSERT INTO "PS_DATA"."POSITION_DATA" VALUES (5556,,,);</v>
      </c>
    </row>
    <row r="5304" spans="1:7">
      <c r="A5304">
        <v>5557</v>
      </c>
      <c r="F5304" t="s">
        <v>1</v>
      </c>
      <c r="G5304" t="str">
        <f t="shared" si="73"/>
        <v>INSERT INTO "PS_DATA"."POSITION_DATA" VALUES (5557,,,);</v>
      </c>
    </row>
    <row r="5305" spans="1:7">
      <c r="A5305">
        <v>5558</v>
      </c>
      <c r="F5305" t="s">
        <v>1</v>
      </c>
      <c r="G5305" t="str">
        <f t="shared" si="73"/>
        <v>INSERT INTO "PS_DATA"."POSITION_DATA" VALUES (5558,,,);</v>
      </c>
    </row>
    <row r="5306" spans="1:7">
      <c r="A5306">
        <v>5559</v>
      </c>
      <c r="F5306" t="s">
        <v>1</v>
      </c>
      <c r="G5306" t="str">
        <f t="shared" si="73"/>
        <v>INSERT INTO "PS_DATA"."POSITION_DATA" VALUES (5559,,,);</v>
      </c>
    </row>
    <row r="5307" spans="1:7">
      <c r="A5307">
        <v>5560</v>
      </c>
      <c r="F5307" t="s">
        <v>1</v>
      </c>
      <c r="G5307" t="str">
        <f t="shared" si="73"/>
        <v>INSERT INTO "PS_DATA"."POSITION_DATA" VALUES (5560,,,);</v>
      </c>
    </row>
    <row r="5308" spans="1:7">
      <c r="A5308">
        <v>5561</v>
      </c>
      <c r="F5308" t="s">
        <v>1</v>
      </c>
      <c r="G5308" t="str">
        <f t="shared" si="73"/>
        <v>INSERT INTO "PS_DATA"."POSITION_DATA" VALUES (5561,,,);</v>
      </c>
    </row>
    <row r="5309" spans="1:7">
      <c r="A5309">
        <v>5562</v>
      </c>
      <c r="F5309" t="s">
        <v>1</v>
      </c>
      <c r="G5309" t="str">
        <f t="shared" si="73"/>
        <v>INSERT INTO "PS_DATA"."POSITION_DATA" VALUES (5562,,,);</v>
      </c>
    </row>
    <row r="5310" spans="1:7">
      <c r="A5310">
        <v>5563</v>
      </c>
      <c r="F5310" t="s">
        <v>1</v>
      </c>
      <c r="G5310" t="str">
        <f t="shared" si="73"/>
        <v>INSERT INTO "PS_DATA"."POSITION_DATA" VALUES (5563,,,);</v>
      </c>
    </row>
    <row r="5311" spans="1:7">
      <c r="A5311">
        <v>5564</v>
      </c>
      <c r="F5311" t="s">
        <v>1</v>
      </c>
      <c r="G5311" t="str">
        <f t="shared" si="73"/>
        <v>INSERT INTO "PS_DATA"."POSITION_DATA" VALUES (5564,,,);</v>
      </c>
    </row>
    <row r="5312" spans="1:7">
      <c r="A5312">
        <v>5565</v>
      </c>
      <c r="F5312" t="s">
        <v>1</v>
      </c>
      <c r="G5312" t="str">
        <f t="shared" si="73"/>
        <v>INSERT INTO "PS_DATA"."POSITION_DATA" VALUES (5565,,,);</v>
      </c>
    </row>
    <row r="5313" spans="1:7">
      <c r="A5313">
        <v>5566</v>
      </c>
      <c r="F5313" t="s">
        <v>1</v>
      </c>
      <c r="G5313" t="str">
        <f t="shared" ref="G5313:G5376" si="74">CONCATENATE(F5313,"",A5313,",",SUBSTITUTE(B5313,",","."),",",SUBSTITUTE(C5313,",","."),",",SUBSTITUTE(D5313,",","."),");")</f>
        <v>INSERT INTO "PS_DATA"."POSITION_DATA" VALUES (5566,,,);</v>
      </c>
    </row>
    <row r="5314" spans="1:7">
      <c r="A5314">
        <v>5567</v>
      </c>
      <c r="F5314" t="s">
        <v>1</v>
      </c>
      <c r="G5314" t="str">
        <f t="shared" si="74"/>
        <v>INSERT INTO "PS_DATA"."POSITION_DATA" VALUES (5567,,,);</v>
      </c>
    </row>
    <row r="5315" spans="1:7">
      <c r="A5315">
        <v>5568</v>
      </c>
      <c r="F5315" t="s">
        <v>1</v>
      </c>
      <c r="G5315" t="str">
        <f t="shared" si="74"/>
        <v>INSERT INTO "PS_DATA"."POSITION_DATA" VALUES (5568,,,);</v>
      </c>
    </row>
    <row r="5316" spans="1:7">
      <c r="A5316">
        <v>5569</v>
      </c>
      <c r="F5316" t="s">
        <v>1</v>
      </c>
      <c r="G5316" t="str">
        <f t="shared" si="74"/>
        <v>INSERT INTO "PS_DATA"."POSITION_DATA" VALUES (5569,,,);</v>
      </c>
    </row>
    <row r="5317" spans="1:7">
      <c r="A5317">
        <v>5570</v>
      </c>
      <c r="F5317" t="s">
        <v>1</v>
      </c>
      <c r="G5317" t="str">
        <f t="shared" si="74"/>
        <v>INSERT INTO "PS_DATA"."POSITION_DATA" VALUES (5570,,,);</v>
      </c>
    </row>
    <row r="5318" spans="1:7">
      <c r="A5318">
        <v>5571</v>
      </c>
      <c r="F5318" t="s">
        <v>1</v>
      </c>
      <c r="G5318" t="str">
        <f t="shared" si="74"/>
        <v>INSERT INTO "PS_DATA"."POSITION_DATA" VALUES (5571,,,);</v>
      </c>
    </row>
    <row r="5319" spans="1:7">
      <c r="A5319">
        <v>5572</v>
      </c>
      <c r="F5319" t="s">
        <v>1</v>
      </c>
      <c r="G5319" t="str">
        <f t="shared" si="74"/>
        <v>INSERT INTO "PS_DATA"."POSITION_DATA" VALUES (5572,,,);</v>
      </c>
    </row>
    <row r="5320" spans="1:7">
      <c r="A5320">
        <v>5573</v>
      </c>
      <c r="F5320" t="s">
        <v>1</v>
      </c>
      <c r="G5320" t="str">
        <f t="shared" si="74"/>
        <v>INSERT INTO "PS_DATA"."POSITION_DATA" VALUES (5573,,,);</v>
      </c>
    </row>
    <row r="5321" spans="1:7">
      <c r="A5321">
        <v>5574</v>
      </c>
      <c r="F5321" t="s">
        <v>1</v>
      </c>
      <c r="G5321" t="str">
        <f t="shared" si="74"/>
        <v>INSERT INTO "PS_DATA"."POSITION_DATA" VALUES (5574,,,);</v>
      </c>
    </row>
    <row r="5322" spans="1:7">
      <c r="A5322">
        <v>5575</v>
      </c>
      <c r="F5322" t="s">
        <v>1</v>
      </c>
      <c r="G5322" t="str">
        <f t="shared" si="74"/>
        <v>INSERT INTO "PS_DATA"."POSITION_DATA" VALUES (5575,,,);</v>
      </c>
    </row>
    <row r="5323" spans="1:7">
      <c r="A5323">
        <v>5576</v>
      </c>
      <c r="F5323" t="s">
        <v>1</v>
      </c>
      <c r="G5323" t="str">
        <f t="shared" si="74"/>
        <v>INSERT INTO "PS_DATA"."POSITION_DATA" VALUES (5576,,,);</v>
      </c>
    </row>
    <row r="5324" spans="1:7">
      <c r="A5324">
        <v>5577</v>
      </c>
      <c r="F5324" t="s">
        <v>1</v>
      </c>
      <c r="G5324" t="str">
        <f t="shared" si="74"/>
        <v>INSERT INTO "PS_DATA"."POSITION_DATA" VALUES (5577,,,);</v>
      </c>
    </row>
    <row r="5325" spans="1:7">
      <c r="A5325">
        <v>5578</v>
      </c>
      <c r="F5325" t="s">
        <v>1</v>
      </c>
      <c r="G5325" t="str">
        <f t="shared" si="74"/>
        <v>INSERT INTO "PS_DATA"."POSITION_DATA" VALUES (5578,,,);</v>
      </c>
    </row>
    <row r="5326" spans="1:7">
      <c r="A5326">
        <v>5579</v>
      </c>
      <c r="F5326" t="s">
        <v>1</v>
      </c>
      <c r="G5326" t="str">
        <f t="shared" si="74"/>
        <v>INSERT INTO "PS_DATA"."POSITION_DATA" VALUES (5579,,,);</v>
      </c>
    </row>
    <row r="5327" spans="1:7">
      <c r="A5327">
        <v>5580</v>
      </c>
      <c r="F5327" t="s">
        <v>1</v>
      </c>
      <c r="G5327" t="str">
        <f t="shared" si="74"/>
        <v>INSERT INTO "PS_DATA"."POSITION_DATA" VALUES (5580,,,);</v>
      </c>
    </row>
    <row r="5328" spans="1:7">
      <c r="A5328">
        <v>5581</v>
      </c>
      <c r="F5328" t="s">
        <v>1</v>
      </c>
      <c r="G5328" t="str">
        <f t="shared" si="74"/>
        <v>INSERT INTO "PS_DATA"."POSITION_DATA" VALUES (5581,,,);</v>
      </c>
    </row>
    <row r="5329" spans="1:7">
      <c r="A5329">
        <v>5582</v>
      </c>
      <c r="F5329" t="s">
        <v>1</v>
      </c>
      <c r="G5329" t="str">
        <f t="shared" si="74"/>
        <v>INSERT INTO "PS_DATA"."POSITION_DATA" VALUES (5582,,,);</v>
      </c>
    </row>
    <row r="5330" spans="1:7">
      <c r="A5330">
        <v>5583</v>
      </c>
      <c r="F5330" t="s">
        <v>1</v>
      </c>
      <c r="G5330" t="str">
        <f t="shared" si="74"/>
        <v>INSERT INTO "PS_DATA"."POSITION_DATA" VALUES (5583,,,);</v>
      </c>
    </row>
    <row r="5331" spans="1:7">
      <c r="A5331">
        <v>5584</v>
      </c>
      <c r="F5331" t="s">
        <v>1</v>
      </c>
      <c r="G5331" t="str">
        <f t="shared" si="74"/>
        <v>INSERT INTO "PS_DATA"."POSITION_DATA" VALUES (5584,,,);</v>
      </c>
    </row>
    <row r="5332" spans="1:7">
      <c r="A5332">
        <v>5585</v>
      </c>
      <c r="F5332" t="s">
        <v>1</v>
      </c>
      <c r="G5332" t="str">
        <f t="shared" si="74"/>
        <v>INSERT INTO "PS_DATA"."POSITION_DATA" VALUES (5585,,,);</v>
      </c>
    </row>
    <row r="5333" spans="1:7">
      <c r="A5333">
        <v>5586</v>
      </c>
      <c r="F5333" t="s">
        <v>1</v>
      </c>
      <c r="G5333" t="str">
        <f t="shared" si="74"/>
        <v>INSERT INTO "PS_DATA"."POSITION_DATA" VALUES (5586,,,);</v>
      </c>
    </row>
    <row r="5334" spans="1:7">
      <c r="A5334">
        <v>5587</v>
      </c>
      <c r="F5334" t="s">
        <v>1</v>
      </c>
      <c r="G5334" t="str">
        <f t="shared" si="74"/>
        <v>INSERT INTO "PS_DATA"."POSITION_DATA" VALUES (5587,,,);</v>
      </c>
    </row>
    <row r="5335" spans="1:7">
      <c r="A5335">
        <v>5588</v>
      </c>
      <c r="F5335" t="s">
        <v>1</v>
      </c>
      <c r="G5335" t="str">
        <f t="shared" si="74"/>
        <v>INSERT INTO "PS_DATA"."POSITION_DATA" VALUES (5588,,,);</v>
      </c>
    </row>
    <row r="5336" spans="1:7">
      <c r="A5336">
        <v>5589</v>
      </c>
      <c r="F5336" t="s">
        <v>1</v>
      </c>
      <c r="G5336" t="str">
        <f t="shared" si="74"/>
        <v>INSERT INTO "PS_DATA"."POSITION_DATA" VALUES (5589,,,);</v>
      </c>
    </row>
    <row r="5337" spans="1:7">
      <c r="A5337">
        <v>5590</v>
      </c>
      <c r="F5337" t="s">
        <v>1</v>
      </c>
      <c r="G5337" t="str">
        <f t="shared" si="74"/>
        <v>INSERT INTO "PS_DATA"."POSITION_DATA" VALUES (5590,,,);</v>
      </c>
    </row>
    <row r="5338" spans="1:7">
      <c r="A5338">
        <v>5591</v>
      </c>
      <c r="F5338" t="s">
        <v>1</v>
      </c>
      <c r="G5338" t="str">
        <f t="shared" si="74"/>
        <v>INSERT INTO "PS_DATA"."POSITION_DATA" VALUES (5591,,,);</v>
      </c>
    </row>
    <row r="5339" spans="1:7">
      <c r="A5339">
        <v>5592</v>
      </c>
      <c r="F5339" t="s">
        <v>1</v>
      </c>
      <c r="G5339" t="str">
        <f t="shared" si="74"/>
        <v>INSERT INTO "PS_DATA"."POSITION_DATA" VALUES (5592,,,);</v>
      </c>
    </row>
    <row r="5340" spans="1:7">
      <c r="A5340">
        <v>5593</v>
      </c>
      <c r="F5340" t="s">
        <v>1</v>
      </c>
      <c r="G5340" t="str">
        <f t="shared" si="74"/>
        <v>INSERT INTO "PS_DATA"."POSITION_DATA" VALUES (5593,,,);</v>
      </c>
    </row>
    <row r="5341" spans="1:7">
      <c r="A5341">
        <v>5594</v>
      </c>
      <c r="F5341" t="s">
        <v>1</v>
      </c>
      <c r="G5341" t="str">
        <f t="shared" si="74"/>
        <v>INSERT INTO "PS_DATA"."POSITION_DATA" VALUES (5594,,,);</v>
      </c>
    </row>
    <row r="5342" spans="1:7">
      <c r="A5342">
        <v>5595</v>
      </c>
      <c r="F5342" t="s">
        <v>1</v>
      </c>
      <c r="G5342" t="str">
        <f t="shared" si="74"/>
        <v>INSERT INTO "PS_DATA"."POSITION_DATA" VALUES (5595,,,);</v>
      </c>
    </row>
    <row r="5343" spans="1:7">
      <c r="A5343">
        <v>5596</v>
      </c>
      <c r="F5343" t="s">
        <v>1</v>
      </c>
      <c r="G5343" t="str">
        <f t="shared" si="74"/>
        <v>INSERT INTO "PS_DATA"."POSITION_DATA" VALUES (5596,,,);</v>
      </c>
    </row>
    <row r="5344" spans="1:7">
      <c r="A5344">
        <v>5597</v>
      </c>
      <c r="F5344" t="s">
        <v>1</v>
      </c>
      <c r="G5344" t="str">
        <f t="shared" si="74"/>
        <v>INSERT INTO "PS_DATA"."POSITION_DATA" VALUES (5597,,,);</v>
      </c>
    </row>
    <row r="5345" spans="1:7">
      <c r="A5345">
        <v>5598</v>
      </c>
      <c r="F5345" t="s">
        <v>1</v>
      </c>
      <c r="G5345" t="str">
        <f t="shared" si="74"/>
        <v>INSERT INTO "PS_DATA"."POSITION_DATA" VALUES (5598,,,);</v>
      </c>
    </row>
    <row r="5346" spans="1:7">
      <c r="A5346">
        <v>5599</v>
      </c>
      <c r="F5346" t="s">
        <v>1</v>
      </c>
      <c r="G5346" t="str">
        <f t="shared" si="74"/>
        <v>INSERT INTO "PS_DATA"."POSITION_DATA" VALUES (5599,,,);</v>
      </c>
    </row>
    <row r="5347" spans="1:7">
      <c r="A5347">
        <v>5600</v>
      </c>
      <c r="F5347" t="s">
        <v>1</v>
      </c>
      <c r="G5347" t="str">
        <f t="shared" si="74"/>
        <v>INSERT INTO "PS_DATA"."POSITION_DATA" VALUES (5600,,,);</v>
      </c>
    </row>
    <row r="5348" spans="1:7">
      <c r="A5348">
        <v>5601</v>
      </c>
      <c r="F5348" t="s">
        <v>1</v>
      </c>
      <c r="G5348" t="str">
        <f t="shared" si="74"/>
        <v>INSERT INTO "PS_DATA"."POSITION_DATA" VALUES (5601,,,);</v>
      </c>
    </row>
    <row r="5349" spans="1:7">
      <c r="A5349">
        <v>5602</v>
      </c>
      <c r="F5349" t="s">
        <v>1</v>
      </c>
      <c r="G5349" t="str">
        <f t="shared" si="74"/>
        <v>INSERT INTO "PS_DATA"."POSITION_DATA" VALUES (5602,,,);</v>
      </c>
    </row>
    <row r="5350" spans="1:7">
      <c r="A5350">
        <v>5603</v>
      </c>
      <c r="F5350" t="s">
        <v>1</v>
      </c>
      <c r="G5350" t="str">
        <f t="shared" si="74"/>
        <v>INSERT INTO "PS_DATA"."POSITION_DATA" VALUES (5603,,,);</v>
      </c>
    </row>
    <row r="5351" spans="1:7">
      <c r="A5351">
        <v>5604</v>
      </c>
      <c r="F5351" t="s">
        <v>1</v>
      </c>
      <c r="G5351" t="str">
        <f t="shared" si="74"/>
        <v>INSERT INTO "PS_DATA"."POSITION_DATA" VALUES (5604,,,);</v>
      </c>
    </row>
    <row r="5352" spans="1:7">
      <c r="A5352">
        <v>5605</v>
      </c>
      <c r="F5352" t="s">
        <v>1</v>
      </c>
      <c r="G5352" t="str">
        <f t="shared" si="74"/>
        <v>INSERT INTO "PS_DATA"."POSITION_DATA" VALUES (5605,,,);</v>
      </c>
    </row>
    <row r="5353" spans="1:7">
      <c r="A5353">
        <v>5606</v>
      </c>
      <c r="F5353" t="s">
        <v>1</v>
      </c>
      <c r="G5353" t="str">
        <f t="shared" si="74"/>
        <v>INSERT INTO "PS_DATA"."POSITION_DATA" VALUES (5606,,,);</v>
      </c>
    </row>
    <row r="5354" spans="1:7">
      <c r="A5354">
        <v>5607</v>
      </c>
      <c r="F5354" t="s">
        <v>1</v>
      </c>
      <c r="G5354" t="str">
        <f t="shared" si="74"/>
        <v>INSERT INTO "PS_DATA"."POSITION_DATA" VALUES (5607,,,);</v>
      </c>
    </row>
    <row r="5355" spans="1:7">
      <c r="A5355">
        <v>5608</v>
      </c>
      <c r="F5355" t="s">
        <v>1</v>
      </c>
      <c r="G5355" t="str">
        <f t="shared" si="74"/>
        <v>INSERT INTO "PS_DATA"."POSITION_DATA" VALUES (5608,,,);</v>
      </c>
    </row>
    <row r="5356" spans="1:7">
      <c r="A5356">
        <v>5609</v>
      </c>
      <c r="F5356" t="s">
        <v>1</v>
      </c>
      <c r="G5356" t="str">
        <f t="shared" si="74"/>
        <v>INSERT INTO "PS_DATA"."POSITION_DATA" VALUES (5609,,,);</v>
      </c>
    </row>
    <row r="5357" spans="1:7">
      <c r="A5357">
        <v>5610</v>
      </c>
      <c r="F5357" t="s">
        <v>1</v>
      </c>
      <c r="G5357" t="str">
        <f t="shared" si="74"/>
        <v>INSERT INTO "PS_DATA"."POSITION_DATA" VALUES (5610,,,);</v>
      </c>
    </row>
    <row r="5358" spans="1:7">
      <c r="A5358">
        <v>5611</v>
      </c>
      <c r="F5358" t="s">
        <v>1</v>
      </c>
      <c r="G5358" t="str">
        <f t="shared" si="74"/>
        <v>INSERT INTO "PS_DATA"."POSITION_DATA" VALUES (5611,,,);</v>
      </c>
    </row>
    <row r="5359" spans="1:7">
      <c r="A5359">
        <v>5612</v>
      </c>
      <c r="F5359" t="s">
        <v>1</v>
      </c>
      <c r="G5359" t="str">
        <f t="shared" si="74"/>
        <v>INSERT INTO "PS_DATA"."POSITION_DATA" VALUES (5612,,,);</v>
      </c>
    </row>
    <row r="5360" spans="1:7">
      <c r="A5360">
        <v>5613</v>
      </c>
      <c r="F5360" t="s">
        <v>1</v>
      </c>
      <c r="G5360" t="str">
        <f t="shared" si="74"/>
        <v>INSERT INTO "PS_DATA"."POSITION_DATA" VALUES (5613,,,);</v>
      </c>
    </row>
    <row r="5361" spans="1:7">
      <c r="A5361">
        <v>5614</v>
      </c>
      <c r="F5361" t="s">
        <v>1</v>
      </c>
      <c r="G5361" t="str">
        <f t="shared" si="74"/>
        <v>INSERT INTO "PS_DATA"."POSITION_DATA" VALUES (5614,,,);</v>
      </c>
    </row>
    <row r="5362" spans="1:7">
      <c r="A5362">
        <v>5615</v>
      </c>
      <c r="F5362" t="s">
        <v>1</v>
      </c>
      <c r="G5362" t="str">
        <f t="shared" si="74"/>
        <v>INSERT INTO "PS_DATA"."POSITION_DATA" VALUES (5615,,,);</v>
      </c>
    </row>
    <row r="5363" spans="1:7">
      <c r="A5363">
        <v>5616</v>
      </c>
      <c r="F5363" t="s">
        <v>1</v>
      </c>
      <c r="G5363" t="str">
        <f t="shared" si="74"/>
        <v>INSERT INTO "PS_DATA"."POSITION_DATA" VALUES (5616,,,);</v>
      </c>
    </row>
    <row r="5364" spans="1:7">
      <c r="A5364">
        <v>5617</v>
      </c>
      <c r="F5364" t="s">
        <v>1</v>
      </c>
      <c r="G5364" t="str">
        <f t="shared" si="74"/>
        <v>INSERT INTO "PS_DATA"."POSITION_DATA" VALUES (5617,,,);</v>
      </c>
    </row>
    <row r="5365" spans="1:7">
      <c r="A5365">
        <v>5618</v>
      </c>
      <c r="F5365" t="s">
        <v>1</v>
      </c>
      <c r="G5365" t="str">
        <f t="shared" si="74"/>
        <v>INSERT INTO "PS_DATA"."POSITION_DATA" VALUES (5618,,,);</v>
      </c>
    </row>
    <row r="5366" spans="1:7">
      <c r="A5366">
        <v>5619</v>
      </c>
      <c r="F5366" t="s">
        <v>1</v>
      </c>
      <c r="G5366" t="str">
        <f t="shared" si="74"/>
        <v>INSERT INTO "PS_DATA"."POSITION_DATA" VALUES (5619,,,);</v>
      </c>
    </row>
    <row r="5367" spans="1:7">
      <c r="A5367">
        <v>5620</v>
      </c>
      <c r="F5367" t="s">
        <v>1</v>
      </c>
      <c r="G5367" t="str">
        <f t="shared" si="74"/>
        <v>INSERT INTO "PS_DATA"."POSITION_DATA" VALUES (5620,,,);</v>
      </c>
    </row>
    <row r="5368" spans="1:7">
      <c r="A5368">
        <v>5621</v>
      </c>
      <c r="F5368" t="s">
        <v>1</v>
      </c>
      <c r="G5368" t="str">
        <f t="shared" si="74"/>
        <v>INSERT INTO "PS_DATA"."POSITION_DATA" VALUES (5621,,,);</v>
      </c>
    </row>
    <row r="5369" spans="1:7">
      <c r="A5369">
        <v>5622</v>
      </c>
      <c r="F5369" t="s">
        <v>1</v>
      </c>
      <c r="G5369" t="str">
        <f t="shared" si="74"/>
        <v>INSERT INTO "PS_DATA"."POSITION_DATA" VALUES (5622,,,);</v>
      </c>
    </row>
    <row r="5370" spans="1:7">
      <c r="A5370">
        <v>5623</v>
      </c>
      <c r="F5370" t="s">
        <v>1</v>
      </c>
      <c r="G5370" t="str">
        <f t="shared" si="74"/>
        <v>INSERT INTO "PS_DATA"."POSITION_DATA" VALUES (5623,,,);</v>
      </c>
    </row>
    <row r="5371" spans="1:7">
      <c r="A5371">
        <v>5624</v>
      </c>
      <c r="F5371" t="s">
        <v>1</v>
      </c>
      <c r="G5371" t="str">
        <f t="shared" si="74"/>
        <v>INSERT INTO "PS_DATA"."POSITION_DATA" VALUES (5624,,,);</v>
      </c>
    </row>
    <row r="5372" spans="1:7">
      <c r="A5372">
        <v>5625</v>
      </c>
      <c r="F5372" t="s">
        <v>1</v>
      </c>
      <c r="G5372" t="str">
        <f t="shared" si="74"/>
        <v>INSERT INTO "PS_DATA"."POSITION_DATA" VALUES (5625,,,);</v>
      </c>
    </row>
    <row r="5373" spans="1:7">
      <c r="A5373">
        <v>5626</v>
      </c>
      <c r="F5373" t="s">
        <v>1</v>
      </c>
      <c r="G5373" t="str">
        <f t="shared" si="74"/>
        <v>INSERT INTO "PS_DATA"."POSITION_DATA" VALUES (5626,,,);</v>
      </c>
    </row>
    <row r="5374" spans="1:7">
      <c r="A5374">
        <v>5627</v>
      </c>
      <c r="F5374" t="s">
        <v>1</v>
      </c>
      <c r="G5374" t="str">
        <f t="shared" si="74"/>
        <v>INSERT INTO "PS_DATA"."POSITION_DATA" VALUES (5627,,,);</v>
      </c>
    </row>
    <row r="5375" spans="1:7">
      <c r="A5375">
        <v>5628</v>
      </c>
      <c r="F5375" t="s">
        <v>1</v>
      </c>
      <c r="G5375" t="str">
        <f t="shared" si="74"/>
        <v>INSERT INTO "PS_DATA"."POSITION_DATA" VALUES (5628,,,);</v>
      </c>
    </row>
    <row r="5376" spans="1:7">
      <c r="A5376">
        <v>5629</v>
      </c>
      <c r="F5376" t="s">
        <v>1</v>
      </c>
      <c r="G5376" t="str">
        <f t="shared" si="74"/>
        <v>INSERT INTO "PS_DATA"."POSITION_DATA" VALUES (5629,,,);</v>
      </c>
    </row>
    <row r="5377" spans="1:7">
      <c r="A5377">
        <v>5630</v>
      </c>
      <c r="F5377" t="s">
        <v>1</v>
      </c>
      <c r="G5377" t="str">
        <f t="shared" ref="G5377:G5440" si="75">CONCATENATE(F5377,"",A5377,",",SUBSTITUTE(B5377,",","."),",",SUBSTITUTE(C5377,",","."),",",SUBSTITUTE(D5377,",","."),");")</f>
        <v>INSERT INTO "PS_DATA"."POSITION_DATA" VALUES (5630,,,);</v>
      </c>
    </row>
    <row r="5378" spans="1:7">
      <c r="A5378">
        <v>5631</v>
      </c>
      <c r="F5378" t="s">
        <v>1</v>
      </c>
      <c r="G5378" t="str">
        <f t="shared" si="75"/>
        <v>INSERT INTO "PS_DATA"."POSITION_DATA" VALUES (5631,,,);</v>
      </c>
    </row>
    <row r="5379" spans="1:7">
      <c r="A5379">
        <v>5632</v>
      </c>
      <c r="F5379" t="s">
        <v>1</v>
      </c>
      <c r="G5379" t="str">
        <f t="shared" si="75"/>
        <v>INSERT INTO "PS_DATA"."POSITION_DATA" VALUES (5632,,,);</v>
      </c>
    </row>
    <row r="5380" spans="1:7">
      <c r="A5380">
        <v>5633</v>
      </c>
      <c r="F5380" t="s">
        <v>1</v>
      </c>
      <c r="G5380" t="str">
        <f t="shared" si="75"/>
        <v>INSERT INTO "PS_DATA"."POSITION_DATA" VALUES (5633,,,);</v>
      </c>
    </row>
    <row r="5381" spans="1:7">
      <c r="A5381">
        <v>5634</v>
      </c>
      <c r="F5381" t="s">
        <v>1</v>
      </c>
      <c r="G5381" t="str">
        <f t="shared" si="75"/>
        <v>INSERT INTO "PS_DATA"."POSITION_DATA" VALUES (5634,,,);</v>
      </c>
    </row>
    <row r="5382" spans="1:7">
      <c r="A5382">
        <v>5635</v>
      </c>
      <c r="F5382" t="s">
        <v>1</v>
      </c>
      <c r="G5382" t="str">
        <f t="shared" si="75"/>
        <v>INSERT INTO "PS_DATA"."POSITION_DATA" VALUES (5635,,,);</v>
      </c>
    </row>
    <row r="5383" spans="1:7">
      <c r="A5383">
        <v>5636</v>
      </c>
      <c r="F5383" t="s">
        <v>1</v>
      </c>
      <c r="G5383" t="str">
        <f t="shared" si="75"/>
        <v>INSERT INTO "PS_DATA"."POSITION_DATA" VALUES (5636,,,);</v>
      </c>
    </row>
    <row r="5384" spans="1:7">
      <c r="A5384">
        <v>5637</v>
      </c>
      <c r="F5384" t="s">
        <v>1</v>
      </c>
      <c r="G5384" t="str">
        <f t="shared" si="75"/>
        <v>INSERT INTO "PS_DATA"."POSITION_DATA" VALUES (5637,,,);</v>
      </c>
    </row>
    <row r="5385" spans="1:7">
      <c r="A5385">
        <v>5638</v>
      </c>
      <c r="F5385" t="s">
        <v>1</v>
      </c>
      <c r="G5385" t="str">
        <f t="shared" si="75"/>
        <v>INSERT INTO "PS_DATA"."POSITION_DATA" VALUES (5638,,,);</v>
      </c>
    </row>
    <row r="5386" spans="1:7">
      <c r="A5386">
        <v>5639</v>
      </c>
      <c r="F5386" t="s">
        <v>1</v>
      </c>
      <c r="G5386" t="str">
        <f t="shared" si="75"/>
        <v>INSERT INTO "PS_DATA"."POSITION_DATA" VALUES (5639,,,);</v>
      </c>
    </row>
    <row r="5387" spans="1:7">
      <c r="A5387">
        <v>5640</v>
      </c>
      <c r="F5387" t="s">
        <v>1</v>
      </c>
      <c r="G5387" t="str">
        <f t="shared" si="75"/>
        <v>INSERT INTO "PS_DATA"."POSITION_DATA" VALUES (5640,,,);</v>
      </c>
    </row>
    <row r="5388" spans="1:7">
      <c r="A5388">
        <v>5641</v>
      </c>
      <c r="F5388" t="s">
        <v>1</v>
      </c>
      <c r="G5388" t="str">
        <f t="shared" si="75"/>
        <v>INSERT INTO "PS_DATA"."POSITION_DATA" VALUES (5641,,,);</v>
      </c>
    </row>
    <row r="5389" spans="1:7">
      <c r="A5389">
        <v>5642</v>
      </c>
      <c r="F5389" t="s">
        <v>1</v>
      </c>
      <c r="G5389" t="str">
        <f t="shared" si="75"/>
        <v>INSERT INTO "PS_DATA"."POSITION_DATA" VALUES (5642,,,);</v>
      </c>
    </row>
    <row r="5390" spans="1:7">
      <c r="A5390">
        <v>5643</v>
      </c>
      <c r="F5390" t="s">
        <v>1</v>
      </c>
      <c r="G5390" t="str">
        <f t="shared" si="75"/>
        <v>INSERT INTO "PS_DATA"."POSITION_DATA" VALUES (5643,,,);</v>
      </c>
    </row>
    <row r="5391" spans="1:7">
      <c r="A5391">
        <v>5644</v>
      </c>
      <c r="F5391" t="s">
        <v>1</v>
      </c>
      <c r="G5391" t="str">
        <f t="shared" si="75"/>
        <v>INSERT INTO "PS_DATA"."POSITION_DATA" VALUES (5644,,,);</v>
      </c>
    </row>
    <row r="5392" spans="1:7">
      <c r="A5392">
        <v>5645</v>
      </c>
      <c r="F5392" t="s">
        <v>1</v>
      </c>
      <c r="G5392" t="str">
        <f t="shared" si="75"/>
        <v>INSERT INTO "PS_DATA"."POSITION_DATA" VALUES (5645,,,);</v>
      </c>
    </row>
    <row r="5393" spans="1:7">
      <c r="A5393">
        <v>5646</v>
      </c>
      <c r="F5393" t="s">
        <v>1</v>
      </c>
      <c r="G5393" t="str">
        <f t="shared" si="75"/>
        <v>INSERT INTO "PS_DATA"."POSITION_DATA" VALUES (5646,,,);</v>
      </c>
    </row>
    <row r="5394" spans="1:7">
      <c r="A5394">
        <v>5647</v>
      </c>
      <c r="F5394" t="s">
        <v>1</v>
      </c>
      <c r="G5394" t="str">
        <f t="shared" si="75"/>
        <v>INSERT INTO "PS_DATA"."POSITION_DATA" VALUES (5647,,,);</v>
      </c>
    </row>
    <row r="5395" spans="1:7">
      <c r="A5395">
        <v>5648</v>
      </c>
      <c r="F5395" t="s">
        <v>1</v>
      </c>
      <c r="G5395" t="str">
        <f t="shared" si="75"/>
        <v>INSERT INTO "PS_DATA"."POSITION_DATA" VALUES (5648,,,);</v>
      </c>
    </row>
    <row r="5396" spans="1:7">
      <c r="A5396">
        <v>5649</v>
      </c>
      <c r="F5396" t="s">
        <v>1</v>
      </c>
      <c r="G5396" t="str">
        <f t="shared" si="75"/>
        <v>INSERT INTO "PS_DATA"."POSITION_DATA" VALUES (5649,,,);</v>
      </c>
    </row>
    <row r="5397" spans="1:7">
      <c r="A5397">
        <v>5650</v>
      </c>
      <c r="F5397" t="s">
        <v>1</v>
      </c>
      <c r="G5397" t="str">
        <f t="shared" si="75"/>
        <v>INSERT INTO "PS_DATA"."POSITION_DATA" VALUES (5650,,,);</v>
      </c>
    </row>
    <row r="5398" spans="1:7">
      <c r="A5398">
        <v>5651</v>
      </c>
      <c r="F5398" t="s">
        <v>1</v>
      </c>
      <c r="G5398" t="str">
        <f t="shared" si="75"/>
        <v>INSERT INTO "PS_DATA"."POSITION_DATA" VALUES (5651,,,);</v>
      </c>
    </row>
    <row r="5399" spans="1:7">
      <c r="A5399">
        <v>5652</v>
      </c>
      <c r="F5399" t="s">
        <v>1</v>
      </c>
      <c r="G5399" t="str">
        <f t="shared" si="75"/>
        <v>INSERT INTO "PS_DATA"."POSITION_DATA" VALUES (5652,,,);</v>
      </c>
    </row>
    <row r="5400" spans="1:7">
      <c r="A5400">
        <v>5653</v>
      </c>
      <c r="F5400" t="s">
        <v>1</v>
      </c>
      <c r="G5400" t="str">
        <f t="shared" si="75"/>
        <v>INSERT INTO "PS_DATA"."POSITION_DATA" VALUES (5653,,,);</v>
      </c>
    </row>
    <row r="5401" spans="1:7">
      <c r="A5401">
        <v>5654</v>
      </c>
      <c r="F5401" t="s">
        <v>1</v>
      </c>
      <c r="G5401" t="str">
        <f t="shared" si="75"/>
        <v>INSERT INTO "PS_DATA"."POSITION_DATA" VALUES (5654,,,);</v>
      </c>
    </row>
    <row r="5402" spans="1:7">
      <c r="A5402">
        <v>5655</v>
      </c>
      <c r="F5402" t="s">
        <v>1</v>
      </c>
      <c r="G5402" t="str">
        <f t="shared" si="75"/>
        <v>INSERT INTO "PS_DATA"."POSITION_DATA" VALUES (5655,,,);</v>
      </c>
    </row>
    <row r="5403" spans="1:7">
      <c r="A5403">
        <v>5656</v>
      </c>
      <c r="F5403" t="s">
        <v>1</v>
      </c>
      <c r="G5403" t="str">
        <f t="shared" si="75"/>
        <v>INSERT INTO "PS_DATA"."POSITION_DATA" VALUES (5656,,,);</v>
      </c>
    </row>
    <row r="5404" spans="1:7">
      <c r="A5404">
        <v>5657</v>
      </c>
      <c r="F5404" t="s">
        <v>1</v>
      </c>
      <c r="G5404" t="str">
        <f t="shared" si="75"/>
        <v>INSERT INTO "PS_DATA"."POSITION_DATA" VALUES (5657,,,);</v>
      </c>
    </row>
    <row r="5405" spans="1:7">
      <c r="A5405">
        <v>5658</v>
      </c>
      <c r="F5405" t="s">
        <v>1</v>
      </c>
      <c r="G5405" t="str">
        <f t="shared" si="75"/>
        <v>INSERT INTO "PS_DATA"."POSITION_DATA" VALUES (5658,,,);</v>
      </c>
    </row>
    <row r="5406" spans="1:7">
      <c r="A5406">
        <v>5659</v>
      </c>
      <c r="F5406" t="s">
        <v>1</v>
      </c>
      <c r="G5406" t="str">
        <f t="shared" si="75"/>
        <v>INSERT INTO "PS_DATA"."POSITION_DATA" VALUES (5659,,,);</v>
      </c>
    </row>
    <row r="5407" spans="1:7">
      <c r="A5407">
        <v>5660</v>
      </c>
      <c r="F5407" t="s">
        <v>1</v>
      </c>
      <c r="G5407" t="str">
        <f t="shared" si="75"/>
        <v>INSERT INTO "PS_DATA"."POSITION_DATA" VALUES (5660,,,);</v>
      </c>
    </row>
    <row r="5408" spans="1:7">
      <c r="A5408">
        <v>5661</v>
      </c>
      <c r="F5408" t="s">
        <v>1</v>
      </c>
      <c r="G5408" t="str">
        <f t="shared" si="75"/>
        <v>INSERT INTO "PS_DATA"."POSITION_DATA" VALUES (5661,,,);</v>
      </c>
    </row>
    <row r="5409" spans="1:7">
      <c r="A5409">
        <v>5662</v>
      </c>
      <c r="F5409" t="s">
        <v>1</v>
      </c>
      <c r="G5409" t="str">
        <f t="shared" si="75"/>
        <v>INSERT INTO "PS_DATA"."POSITION_DATA" VALUES (5662,,,);</v>
      </c>
    </row>
    <row r="5410" spans="1:7">
      <c r="A5410">
        <v>5663</v>
      </c>
      <c r="F5410" t="s">
        <v>1</v>
      </c>
      <c r="G5410" t="str">
        <f t="shared" si="75"/>
        <v>INSERT INTO "PS_DATA"."POSITION_DATA" VALUES (5663,,,);</v>
      </c>
    </row>
    <row r="5411" spans="1:7">
      <c r="A5411">
        <v>5664</v>
      </c>
      <c r="F5411" t="s">
        <v>1</v>
      </c>
      <c r="G5411" t="str">
        <f t="shared" si="75"/>
        <v>INSERT INTO "PS_DATA"."POSITION_DATA" VALUES (5664,,,);</v>
      </c>
    </row>
    <row r="5412" spans="1:7">
      <c r="A5412">
        <v>5665</v>
      </c>
      <c r="F5412" t="s">
        <v>1</v>
      </c>
      <c r="G5412" t="str">
        <f t="shared" si="75"/>
        <v>INSERT INTO "PS_DATA"."POSITION_DATA" VALUES (5665,,,);</v>
      </c>
    </row>
    <row r="5413" spans="1:7">
      <c r="A5413">
        <v>5666</v>
      </c>
      <c r="F5413" t="s">
        <v>1</v>
      </c>
      <c r="G5413" t="str">
        <f t="shared" si="75"/>
        <v>INSERT INTO "PS_DATA"."POSITION_DATA" VALUES (5666,,,);</v>
      </c>
    </row>
    <row r="5414" spans="1:7">
      <c r="A5414">
        <v>5667</v>
      </c>
      <c r="F5414" t="s">
        <v>1</v>
      </c>
      <c r="G5414" t="str">
        <f t="shared" si="75"/>
        <v>INSERT INTO "PS_DATA"."POSITION_DATA" VALUES (5667,,,);</v>
      </c>
    </row>
    <row r="5415" spans="1:7">
      <c r="A5415">
        <v>5668</v>
      </c>
      <c r="F5415" t="s">
        <v>1</v>
      </c>
      <c r="G5415" t="str">
        <f t="shared" si="75"/>
        <v>INSERT INTO "PS_DATA"."POSITION_DATA" VALUES (5668,,,);</v>
      </c>
    </row>
    <row r="5416" spans="1:7">
      <c r="A5416">
        <v>5669</v>
      </c>
      <c r="F5416" t="s">
        <v>1</v>
      </c>
      <c r="G5416" t="str">
        <f t="shared" si="75"/>
        <v>INSERT INTO "PS_DATA"."POSITION_DATA" VALUES (5669,,,);</v>
      </c>
    </row>
    <row r="5417" spans="1:7">
      <c r="A5417">
        <v>5670</v>
      </c>
      <c r="F5417" t="s">
        <v>1</v>
      </c>
      <c r="G5417" t="str">
        <f t="shared" si="75"/>
        <v>INSERT INTO "PS_DATA"."POSITION_DATA" VALUES (5670,,,);</v>
      </c>
    </row>
    <row r="5418" spans="1:7">
      <c r="A5418">
        <v>5671</v>
      </c>
      <c r="F5418" t="s">
        <v>1</v>
      </c>
      <c r="G5418" t="str">
        <f t="shared" si="75"/>
        <v>INSERT INTO "PS_DATA"."POSITION_DATA" VALUES (5671,,,);</v>
      </c>
    </row>
    <row r="5419" spans="1:7">
      <c r="A5419">
        <v>5672</v>
      </c>
      <c r="F5419" t="s">
        <v>1</v>
      </c>
      <c r="G5419" t="str">
        <f t="shared" si="75"/>
        <v>INSERT INTO "PS_DATA"."POSITION_DATA" VALUES (5672,,,);</v>
      </c>
    </row>
    <row r="5420" spans="1:7">
      <c r="A5420">
        <v>5673</v>
      </c>
      <c r="F5420" t="s">
        <v>1</v>
      </c>
      <c r="G5420" t="str">
        <f t="shared" si="75"/>
        <v>INSERT INTO "PS_DATA"."POSITION_DATA" VALUES (5673,,,);</v>
      </c>
    </row>
    <row r="5421" spans="1:7">
      <c r="A5421">
        <v>5674</v>
      </c>
      <c r="F5421" t="s">
        <v>1</v>
      </c>
      <c r="G5421" t="str">
        <f t="shared" si="75"/>
        <v>INSERT INTO "PS_DATA"."POSITION_DATA" VALUES (5674,,,);</v>
      </c>
    </row>
    <row r="5422" spans="1:7">
      <c r="A5422">
        <v>5675</v>
      </c>
      <c r="F5422" t="s">
        <v>1</v>
      </c>
      <c r="G5422" t="str">
        <f t="shared" si="75"/>
        <v>INSERT INTO "PS_DATA"."POSITION_DATA" VALUES (5675,,,);</v>
      </c>
    </row>
    <row r="5423" spans="1:7">
      <c r="A5423">
        <v>5676</v>
      </c>
      <c r="F5423" t="s">
        <v>1</v>
      </c>
      <c r="G5423" t="str">
        <f t="shared" si="75"/>
        <v>INSERT INTO "PS_DATA"."POSITION_DATA" VALUES (5676,,,);</v>
      </c>
    </row>
    <row r="5424" spans="1:7">
      <c r="A5424">
        <v>5677</v>
      </c>
      <c r="F5424" t="s">
        <v>1</v>
      </c>
      <c r="G5424" t="str">
        <f t="shared" si="75"/>
        <v>INSERT INTO "PS_DATA"."POSITION_DATA" VALUES (5677,,,);</v>
      </c>
    </row>
    <row r="5425" spans="1:7">
      <c r="A5425">
        <v>5678</v>
      </c>
      <c r="F5425" t="s">
        <v>1</v>
      </c>
      <c r="G5425" t="str">
        <f t="shared" si="75"/>
        <v>INSERT INTO "PS_DATA"."POSITION_DATA" VALUES (5678,,,);</v>
      </c>
    </row>
    <row r="5426" spans="1:7">
      <c r="A5426">
        <v>5679</v>
      </c>
      <c r="F5426" t="s">
        <v>1</v>
      </c>
      <c r="G5426" t="str">
        <f t="shared" si="75"/>
        <v>INSERT INTO "PS_DATA"."POSITION_DATA" VALUES (5679,,,);</v>
      </c>
    </row>
    <row r="5427" spans="1:7">
      <c r="A5427">
        <v>5680</v>
      </c>
      <c r="F5427" t="s">
        <v>1</v>
      </c>
      <c r="G5427" t="str">
        <f t="shared" si="75"/>
        <v>INSERT INTO "PS_DATA"."POSITION_DATA" VALUES (5680,,,);</v>
      </c>
    </row>
    <row r="5428" spans="1:7">
      <c r="A5428">
        <v>5681</v>
      </c>
      <c r="F5428" t="s">
        <v>1</v>
      </c>
      <c r="G5428" t="str">
        <f t="shared" si="75"/>
        <v>INSERT INTO "PS_DATA"."POSITION_DATA" VALUES (5681,,,);</v>
      </c>
    </row>
    <row r="5429" spans="1:7">
      <c r="A5429">
        <v>5682</v>
      </c>
      <c r="F5429" t="s">
        <v>1</v>
      </c>
      <c r="G5429" t="str">
        <f t="shared" si="75"/>
        <v>INSERT INTO "PS_DATA"."POSITION_DATA" VALUES (5682,,,);</v>
      </c>
    </row>
    <row r="5430" spans="1:7">
      <c r="A5430">
        <v>5683</v>
      </c>
      <c r="F5430" t="s">
        <v>1</v>
      </c>
      <c r="G5430" t="str">
        <f t="shared" si="75"/>
        <v>INSERT INTO "PS_DATA"."POSITION_DATA" VALUES (5683,,,);</v>
      </c>
    </row>
    <row r="5431" spans="1:7">
      <c r="A5431">
        <v>5684</v>
      </c>
      <c r="F5431" t="s">
        <v>1</v>
      </c>
      <c r="G5431" t="str">
        <f t="shared" si="75"/>
        <v>INSERT INTO "PS_DATA"."POSITION_DATA" VALUES (5684,,,);</v>
      </c>
    </row>
    <row r="5432" spans="1:7">
      <c r="A5432">
        <v>5685</v>
      </c>
      <c r="F5432" t="s">
        <v>1</v>
      </c>
      <c r="G5432" t="str">
        <f t="shared" si="75"/>
        <v>INSERT INTO "PS_DATA"."POSITION_DATA" VALUES (5685,,,);</v>
      </c>
    </row>
    <row r="5433" spans="1:7">
      <c r="A5433">
        <v>5686</v>
      </c>
      <c r="F5433" t="s">
        <v>1</v>
      </c>
      <c r="G5433" t="str">
        <f t="shared" si="75"/>
        <v>INSERT INTO "PS_DATA"."POSITION_DATA" VALUES (5686,,,);</v>
      </c>
    </row>
    <row r="5434" spans="1:7">
      <c r="A5434">
        <v>5687</v>
      </c>
      <c r="F5434" t="s">
        <v>1</v>
      </c>
      <c r="G5434" t="str">
        <f t="shared" si="75"/>
        <v>INSERT INTO "PS_DATA"."POSITION_DATA" VALUES (5687,,,);</v>
      </c>
    </row>
    <row r="5435" spans="1:7">
      <c r="A5435">
        <v>5688</v>
      </c>
      <c r="F5435" t="s">
        <v>1</v>
      </c>
      <c r="G5435" t="str">
        <f t="shared" si="75"/>
        <v>INSERT INTO "PS_DATA"."POSITION_DATA" VALUES (5688,,,);</v>
      </c>
    </row>
    <row r="5436" spans="1:7">
      <c r="A5436">
        <v>5689</v>
      </c>
      <c r="F5436" t="s">
        <v>1</v>
      </c>
      <c r="G5436" t="str">
        <f t="shared" si="75"/>
        <v>INSERT INTO "PS_DATA"."POSITION_DATA" VALUES (5689,,,);</v>
      </c>
    </row>
    <row r="5437" spans="1:7">
      <c r="A5437">
        <v>5690</v>
      </c>
      <c r="F5437" t="s">
        <v>1</v>
      </c>
      <c r="G5437" t="str">
        <f t="shared" si="75"/>
        <v>INSERT INTO "PS_DATA"."POSITION_DATA" VALUES (5690,,,);</v>
      </c>
    </row>
    <row r="5438" spans="1:7">
      <c r="A5438">
        <v>5691</v>
      </c>
      <c r="F5438" t="s">
        <v>1</v>
      </c>
      <c r="G5438" t="str">
        <f t="shared" si="75"/>
        <v>INSERT INTO "PS_DATA"."POSITION_DATA" VALUES (5691,,,);</v>
      </c>
    </row>
    <row r="5439" spans="1:7">
      <c r="A5439">
        <v>5692</v>
      </c>
      <c r="F5439" t="s">
        <v>1</v>
      </c>
      <c r="G5439" t="str">
        <f t="shared" si="75"/>
        <v>INSERT INTO "PS_DATA"."POSITION_DATA" VALUES (5692,,,);</v>
      </c>
    </row>
    <row r="5440" spans="1:7">
      <c r="A5440">
        <v>5693</v>
      </c>
      <c r="F5440" t="s">
        <v>1</v>
      </c>
      <c r="G5440" t="str">
        <f t="shared" si="75"/>
        <v>INSERT INTO "PS_DATA"."POSITION_DATA" VALUES (5693,,,);</v>
      </c>
    </row>
    <row r="5441" spans="1:7">
      <c r="A5441">
        <v>5694</v>
      </c>
      <c r="F5441" t="s">
        <v>1</v>
      </c>
      <c r="G5441" t="str">
        <f t="shared" ref="G5441:G5504" si="76">CONCATENATE(F5441,"",A5441,",",SUBSTITUTE(B5441,",","."),",",SUBSTITUTE(C5441,",","."),",",SUBSTITUTE(D5441,",","."),");")</f>
        <v>INSERT INTO "PS_DATA"."POSITION_DATA" VALUES (5694,,,);</v>
      </c>
    </row>
    <row r="5442" spans="1:7">
      <c r="A5442">
        <v>5695</v>
      </c>
      <c r="F5442" t="s">
        <v>1</v>
      </c>
      <c r="G5442" t="str">
        <f t="shared" si="76"/>
        <v>INSERT INTO "PS_DATA"."POSITION_DATA" VALUES (5695,,,);</v>
      </c>
    </row>
    <row r="5443" spans="1:7">
      <c r="A5443">
        <v>5696</v>
      </c>
      <c r="F5443" t="s">
        <v>1</v>
      </c>
      <c r="G5443" t="str">
        <f t="shared" si="76"/>
        <v>INSERT INTO "PS_DATA"."POSITION_DATA" VALUES (5696,,,);</v>
      </c>
    </row>
    <row r="5444" spans="1:7">
      <c r="A5444">
        <v>5697</v>
      </c>
      <c r="F5444" t="s">
        <v>1</v>
      </c>
      <c r="G5444" t="str">
        <f t="shared" si="76"/>
        <v>INSERT INTO "PS_DATA"."POSITION_DATA" VALUES (5697,,,);</v>
      </c>
    </row>
    <row r="5445" spans="1:7">
      <c r="A5445">
        <v>5698</v>
      </c>
      <c r="F5445" t="s">
        <v>1</v>
      </c>
      <c r="G5445" t="str">
        <f t="shared" si="76"/>
        <v>INSERT INTO "PS_DATA"."POSITION_DATA" VALUES (5698,,,);</v>
      </c>
    </row>
    <row r="5446" spans="1:7">
      <c r="A5446">
        <v>5699</v>
      </c>
      <c r="F5446" t="s">
        <v>1</v>
      </c>
      <c r="G5446" t="str">
        <f t="shared" si="76"/>
        <v>INSERT INTO "PS_DATA"."POSITION_DATA" VALUES (5699,,,);</v>
      </c>
    </row>
    <row r="5447" spans="1:7">
      <c r="A5447">
        <v>5700</v>
      </c>
      <c r="F5447" t="s">
        <v>1</v>
      </c>
      <c r="G5447" t="str">
        <f t="shared" si="76"/>
        <v>INSERT INTO "PS_DATA"."POSITION_DATA" VALUES (5700,,,);</v>
      </c>
    </row>
    <row r="5448" spans="1:7">
      <c r="A5448">
        <v>5701</v>
      </c>
      <c r="F5448" t="s">
        <v>1</v>
      </c>
      <c r="G5448" t="str">
        <f t="shared" si="76"/>
        <v>INSERT INTO "PS_DATA"."POSITION_DATA" VALUES (5701,,,);</v>
      </c>
    </row>
    <row r="5449" spans="1:7">
      <c r="A5449">
        <v>5702</v>
      </c>
      <c r="F5449" t="s">
        <v>1</v>
      </c>
      <c r="G5449" t="str">
        <f t="shared" si="76"/>
        <v>INSERT INTO "PS_DATA"."POSITION_DATA" VALUES (5702,,,);</v>
      </c>
    </row>
    <row r="5450" spans="1:7">
      <c r="A5450">
        <v>5703</v>
      </c>
      <c r="F5450" t="s">
        <v>1</v>
      </c>
      <c r="G5450" t="str">
        <f t="shared" si="76"/>
        <v>INSERT INTO "PS_DATA"."POSITION_DATA" VALUES (5703,,,);</v>
      </c>
    </row>
    <row r="5451" spans="1:7">
      <c r="A5451">
        <v>5704</v>
      </c>
      <c r="F5451" t="s">
        <v>1</v>
      </c>
      <c r="G5451" t="str">
        <f t="shared" si="76"/>
        <v>INSERT INTO "PS_DATA"."POSITION_DATA" VALUES (5704,,,);</v>
      </c>
    </row>
    <row r="5452" spans="1:7">
      <c r="A5452">
        <v>5705</v>
      </c>
      <c r="F5452" t="s">
        <v>1</v>
      </c>
      <c r="G5452" t="str">
        <f t="shared" si="76"/>
        <v>INSERT INTO "PS_DATA"."POSITION_DATA" VALUES (5705,,,);</v>
      </c>
    </row>
    <row r="5453" spans="1:7">
      <c r="A5453">
        <v>5706</v>
      </c>
      <c r="F5453" t="s">
        <v>1</v>
      </c>
      <c r="G5453" t="str">
        <f t="shared" si="76"/>
        <v>INSERT INTO "PS_DATA"."POSITION_DATA" VALUES (5706,,,);</v>
      </c>
    </row>
    <row r="5454" spans="1:7">
      <c r="A5454">
        <v>5707</v>
      </c>
      <c r="F5454" t="s">
        <v>1</v>
      </c>
      <c r="G5454" t="str">
        <f t="shared" si="76"/>
        <v>INSERT INTO "PS_DATA"."POSITION_DATA" VALUES (5707,,,);</v>
      </c>
    </row>
    <row r="5455" spans="1:7">
      <c r="A5455">
        <v>5708</v>
      </c>
      <c r="F5455" t="s">
        <v>1</v>
      </c>
      <c r="G5455" t="str">
        <f t="shared" si="76"/>
        <v>INSERT INTO "PS_DATA"."POSITION_DATA" VALUES (5708,,,);</v>
      </c>
    </row>
    <row r="5456" spans="1:7">
      <c r="A5456">
        <v>5709</v>
      </c>
      <c r="F5456" t="s">
        <v>1</v>
      </c>
      <c r="G5456" t="str">
        <f t="shared" si="76"/>
        <v>INSERT INTO "PS_DATA"."POSITION_DATA" VALUES (5709,,,);</v>
      </c>
    </row>
    <row r="5457" spans="1:7">
      <c r="A5457">
        <v>5710</v>
      </c>
      <c r="F5457" t="s">
        <v>1</v>
      </c>
      <c r="G5457" t="str">
        <f t="shared" si="76"/>
        <v>INSERT INTO "PS_DATA"."POSITION_DATA" VALUES (5710,,,);</v>
      </c>
    </row>
    <row r="5458" spans="1:7">
      <c r="A5458">
        <v>5711</v>
      </c>
      <c r="F5458" t="s">
        <v>1</v>
      </c>
      <c r="G5458" t="str">
        <f t="shared" si="76"/>
        <v>INSERT INTO "PS_DATA"."POSITION_DATA" VALUES (5711,,,);</v>
      </c>
    </row>
    <row r="5459" spans="1:7">
      <c r="A5459">
        <v>5712</v>
      </c>
      <c r="F5459" t="s">
        <v>1</v>
      </c>
      <c r="G5459" t="str">
        <f t="shared" si="76"/>
        <v>INSERT INTO "PS_DATA"."POSITION_DATA" VALUES (5712,,,);</v>
      </c>
    </row>
    <row r="5460" spans="1:7">
      <c r="A5460">
        <v>5713</v>
      </c>
      <c r="F5460" t="s">
        <v>1</v>
      </c>
      <c r="G5460" t="str">
        <f t="shared" si="76"/>
        <v>INSERT INTO "PS_DATA"."POSITION_DATA" VALUES (5713,,,);</v>
      </c>
    </row>
    <row r="5461" spans="1:7">
      <c r="A5461">
        <v>5714</v>
      </c>
      <c r="F5461" t="s">
        <v>1</v>
      </c>
      <c r="G5461" t="str">
        <f t="shared" si="76"/>
        <v>INSERT INTO "PS_DATA"."POSITION_DATA" VALUES (5714,,,);</v>
      </c>
    </row>
    <row r="5462" spans="1:7">
      <c r="A5462">
        <v>5715</v>
      </c>
      <c r="F5462" t="s">
        <v>1</v>
      </c>
      <c r="G5462" t="str">
        <f t="shared" si="76"/>
        <v>INSERT INTO "PS_DATA"."POSITION_DATA" VALUES (5715,,,);</v>
      </c>
    </row>
    <row r="5463" spans="1:7">
      <c r="A5463">
        <v>5716</v>
      </c>
      <c r="F5463" t="s">
        <v>1</v>
      </c>
      <c r="G5463" t="str">
        <f t="shared" si="76"/>
        <v>INSERT INTO "PS_DATA"."POSITION_DATA" VALUES (5716,,,);</v>
      </c>
    </row>
    <row r="5464" spans="1:7">
      <c r="A5464">
        <v>5717</v>
      </c>
      <c r="F5464" t="s">
        <v>1</v>
      </c>
      <c r="G5464" t="str">
        <f t="shared" si="76"/>
        <v>INSERT INTO "PS_DATA"."POSITION_DATA" VALUES (5717,,,);</v>
      </c>
    </row>
    <row r="5465" spans="1:7">
      <c r="A5465">
        <v>5718</v>
      </c>
      <c r="F5465" t="s">
        <v>1</v>
      </c>
      <c r="G5465" t="str">
        <f t="shared" si="76"/>
        <v>INSERT INTO "PS_DATA"."POSITION_DATA" VALUES (5718,,,);</v>
      </c>
    </row>
    <row r="5466" spans="1:7">
      <c r="A5466">
        <v>5719</v>
      </c>
      <c r="F5466" t="s">
        <v>1</v>
      </c>
      <c r="G5466" t="str">
        <f t="shared" si="76"/>
        <v>INSERT INTO "PS_DATA"."POSITION_DATA" VALUES (5719,,,);</v>
      </c>
    </row>
    <row r="5467" spans="1:7">
      <c r="A5467">
        <v>5720</v>
      </c>
      <c r="F5467" t="s">
        <v>1</v>
      </c>
      <c r="G5467" t="str">
        <f t="shared" si="76"/>
        <v>INSERT INTO "PS_DATA"."POSITION_DATA" VALUES (5720,,,);</v>
      </c>
    </row>
    <row r="5468" spans="1:7">
      <c r="A5468">
        <v>5721</v>
      </c>
      <c r="F5468" t="s">
        <v>1</v>
      </c>
      <c r="G5468" t="str">
        <f t="shared" si="76"/>
        <v>INSERT INTO "PS_DATA"."POSITION_DATA" VALUES (5721,,,);</v>
      </c>
    </row>
    <row r="5469" spans="1:7">
      <c r="A5469">
        <v>5722</v>
      </c>
      <c r="F5469" t="s">
        <v>1</v>
      </c>
      <c r="G5469" t="str">
        <f t="shared" si="76"/>
        <v>INSERT INTO "PS_DATA"."POSITION_DATA" VALUES (5722,,,);</v>
      </c>
    </row>
    <row r="5470" spans="1:7">
      <c r="A5470">
        <v>5723</v>
      </c>
      <c r="F5470" t="s">
        <v>1</v>
      </c>
      <c r="G5470" t="str">
        <f t="shared" si="76"/>
        <v>INSERT INTO "PS_DATA"."POSITION_DATA" VALUES (5723,,,);</v>
      </c>
    </row>
    <row r="5471" spans="1:7">
      <c r="A5471">
        <v>5724</v>
      </c>
      <c r="F5471" t="s">
        <v>1</v>
      </c>
      <c r="G5471" t="str">
        <f t="shared" si="76"/>
        <v>INSERT INTO "PS_DATA"."POSITION_DATA" VALUES (5724,,,);</v>
      </c>
    </row>
    <row r="5472" spans="1:7">
      <c r="A5472">
        <v>5725</v>
      </c>
      <c r="F5472" t="s">
        <v>1</v>
      </c>
      <c r="G5472" t="str">
        <f t="shared" si="76"/>
        <v>INSERT INTO "PS_DATA"."POSITION_DATA" VALUES (5725,,,);</v>
      </c>
    </row>
    <row r="5473" spans="1:7">
      <c r="A5473">
        <v>5726</v>
      </c>
      <c r="F5473" t="s">
        <v>1</v>
      </c>
      <c r="G5473" t="str">
        <f t="shared" si="76"/>
        <v>INSERT INTO "PS_DATA"."POSITION_DATA" VALUES (5726,,,);</v>
      </c>
    </row>
    <row r="5474" spans="1:7">
      <c r="A5474">
        <v>5727</v>
      </c>
      <c r="F5474" t="s">
        <v>1</v>
      </c>
      <c r="G5474" t="str">
        <f t="shared" si="76"/>
        <v>INSERT INTO "PS_DATA"."POSITION_DATA" VALUES (5727,,,);</v>
      </c>
    </row>
    <row r="5475" spans="1:7">
      <c r="A5475">
        <v>5728</v>
      </c>
      <c r="F5475" t="s">
        <v>1</v>
      </c>
      <c r="G5475" t="str">
        <f t="shared" si="76"/>
        <v>INSERT INTO "PS_DATA"."POSITION_DATA" VALUES (5728,,,);</v>
      </c>
    </row>
    <row r="5476" spans="1:7">
      <c r="A5476">
        <v>5729</v>
      </c>
      <c r="F5476" t="s">
        <v>1</v>
      </c>
      <c r="G5476" t="str">
        <f t="shared" si="76"/>
        <v>INSERT INTO "PS_DATA"."POSITION_DATA" VALUES (5729,,,);</v>
      </c>
    </row>
    <row r="5477" spans="1:7">
      <c r="A5477">
        <v>5730</v>
      </c>
      <c r="F5477" t="s">
        <v>1</v>
      </c>
      <c r="G5477" t="str">
        <f t="shared" si="76"/>
        <v>INSERT INTO "PS_DATA"."POSITION_DATA" VALUES (5730,,,);</v>
      </c>
    </row>
    <row r="5478" spans="1:7">
      <c r="A5478">
        <v>5731</v>
      </c>
      <c r="F5478" t="s">
        <v>1</v>
      </c>
      <c r="G5478" t="str">
        <f t="shared" si="76"/>
        <v>INSERT INTO "PS_DATA"."POSITION_DATA" VALUES (5731,,,);</v>
      </c>
    </row>
    <row r="5479" spans="1:7">
      <c r="A5479">
        <v>5732</v>
      </c>
      <c r="F5479" t="s">
        <v>1</v>
      </c>
      <c r="G5479" t="str">
        <f t="shared" si="76"/>
        <v>INSERT INTO "PS_DATA"."POSITION_DATA" VALUES (5732,,,);</v>
      </c>
    </row>
    <row r="5480" spans="1:7">
      <c r="A5480">
        <v>5733</v>
      </c>
      <c r="F5480" t="s">
        <v>1</v>
      </c>
      <c r="G5480" t="str">
        <f t="shared" si="76"/>
        <v>INSERT INTO "PS_DATA"."POSITION_DATA" VALUES (5733,,,);</v>
      </c>
    </row>
    <row r="5481" spans="1:7">
      <c r="A5481">
        <v>5734</v>
      </c>
      <c r="F5481" t="s">
        <v>1</v>
      </c>
      <c r="G5481" t="str">
        <f t="shared" si="76"/>
        <v>INSERT INTO "PS_DATA"."POSITION_DATA" VALUES (5734,,,);</v>
      </c>
    </row>
    <row r="5482" spans="1:7">
      <c r="A5482">
        <v>5735</v>
      </c>
      <c r="F5482" t="s">
        <v>1</v>
      </c>
      <c r="G5482" t="str">
        <f t="shared" si="76"/>
        <v>INSERT INTO "PS_DATA"."POSITION_DATA" VALUES (5735,,,);</v>
      </c>
    </row>
    <row r="5483" spans="1:7">
      <c r="A5483">
        <v>5736</v>
      </c>
      <c r="F5483" t="s">
        <v>1</v>
      </c>
      <c r="G5483" t="str">
        <f t="shared" si="76"/>
        <v>INSERT INTO "PS_DATA"."POSITION_DATA" VALUES (5736,,,);</v>
      </c>
    </row>
    <row r="5484" spans="1:7">
      <c r="A5484">
        <v>5737</v>
      </c>
      <c r="F5484" t="s">
        <v>1</v>
      </c>
      <c r="G5484" t="str">
        <f t="shared" si="76"/>
        <v>INSERT INTO "PS_DATA"."POSITION_DATA" VALUES (5737,,,);</v>
      </c>
    </row>
    <row r="5485" spans="1:7">
      <c r="A5485">
        <v>5738</v>
      </c>
      <c r="F5485" t="s">
        <v>1</v>
      </c>
      <c r="G5485" t="str">
        <f t="shared" si="76"/>
        <v>INSERT INTO "PS_DATA"."POSITION_DATA" VALUES (5738,,,);</v>
      </c>
    </row>
    <row r="5486" spans="1:7">
      <c r="A5486">
        <v>5739</v>
      </c>
      <c r="F5486" t="s">
        <v>1</v>
      </c>
      <c r="G5486" t="str">
        <f t="shared" si="76"/>
        <v>INSERT INTO "PS_DATA"."POSITION_DATA" VALUES (5739,,,);</v>
      </c>
    </row>
    <row r="5487" spans="1:7">
      <c r="A5487">
        <v>5740</v>
      </c>
      <c r="F5487" t="s">
        <v>1</v>
      </c>
      <c r="G5487" t="str">
        <f t="shared" si="76"/>
        <v>INSERT INTO "PS_DATA"."POSITION_DATA" VALUES (5740,,,);</v>
      </c>
    </row>
    <row r="5488" spans="1:7">
      <c r="A5488">
        <v>5741</v>
      </c>
      <c r="F5488" t="s">
        <v>1</v>
      </c>
      <c r="G5488" t="str">
        <f t="shared" si="76"/>
        <v>INSERT INTO "PS_DATA"."POSITION_DATA" VALUES (5741,,,);</v>
      </c>
    </row>
    <row r="5489" spans="1:7">
      <c r="A5489">
        <v>5742</v>
      </c>
      <c r="F5489" t="s">
        <v>1</v>
      </c>
      <c r="G5489" t="str">
        <f t="shared" si="76"/>
        <v>INSERT INTO "PS_DATA"."POSITION_DATA" VALUES (5742,,,);</v>
      </c>
    </row>
    <row r="5490" spans="1:7">
      <c r="A5490">
        <v>5743</v>
      </c>
      <c r="F5490" t="s">
        <v>1</v>
      </c>
      <c r="G5490" t="str">
        <f t="shared" si="76"/>
        <v>INSERT INTO "PS_DATA"."POSITION_DATA" VALUES (5743,,,);</v>
      </c>
    </row>
    <row r="5491" spans="1:7">
      <c r="A5491">
        <v>5744</v>
      </c>
      <c r="F5491" t="s">
        <v>1</v>
      </c>
      <c r="G5491" t="str">
        <f t="shared" si="76"/>
        <v>INSERT INTO "PS_DATA"."POSITION_DATA" VALUES (5744,,,);</v>
      </c>
    </row>
    <row r="5492" spans="1:7">
      <c r="A5492">
        <v>5745</v>
      </c>
      <c r="F5492" t="s">
        <v>1</v>
      </c>
      <c r="G5492" t="str">
        <f t="shared" si="76"/>
        <v>INSERT INTO "PS_DATA"."POSITION_DATA" VALUES (5745,,,);</v>
      </c>
    </row>
    <row r="5493" spans="1:7">
      <c r="A5493">
        <v>5746</v>
      </c>
      <c r="F5493" t="s">
        <v>1</v>
      </c>
      <c r="G5493" t="str">
        <f t="shared" si="76"/>
        <v>INSERT INTO "PS_DATA"."POSITION_DATA" VALUES (5746,,,);</v>
      </c>
    </row>
    <row r="5494" spans="1:7">
      <c r="A5494">
        <v>5747</v>
      </c>
      <c r="F5494" t="s">
        <v>1</v>
      </c>
      <c r="G5494" t="str">
        <f t="shared" si="76"/>
        <v>INSERT INTO "PS_DATA"."POSITION_DATA" VALUES (5747,,,);</v>
      </c>
    </row>
    <row r="5495" spans="1:7">
      <c r="A5495">
        <v>5748</v>
      </c>
      <c r="F5495" t="s">
        <v>1</v>
      </c>
      <c r="G5495" t="str">
        <f t="shared" si="76"/>
        <v>INSERT INTO "PS_DATA"."POSITION_DATA" VALUES (5748,,,);</v>
      </c>
    </row>
    <row r="5496" spans="1:7">
      <c r="A5496">
        <v>5749</v>
      </c>
      <c r="F5496" t="s">
        <v>1</v>
      </c>
      <c r="G5496" t="str">
        <f t="shared" si="76"/>
        <v>INSERT INTO "PS_DATA"."POSITION_DATA" VALUES (5749,,,);</v>
      </c>
    </row>
    <row r="5497" spans="1:7">
      <c r="A5497">
        <v>5750</v>
      </c>
      <c r="F5497" t="s">
        <v>1</v>
      </c>
      <c r="G5497" t="str">
        <f t="shared" si="76"/>
        <v>INSERT INTO "PS_DATA"."POSITION_DATA" VALUES (5750,,,);</v>
      </c>
    </row>
    <row r="5498" spans="1:7">
      <c r="A5498">
        <v>5751</v>
      </c>
      <c r="F5498" t="s">
        <v>1</v>
      </c>
      <c r="G5498" t="str">
        <f t="shared" si="76"/>
        <v>INSERT INTO "PS_DATA"."POSITION_DATA" VALUES (5751,,,);</v>
      </c>
    </row>
    <row r="5499" spans="1:7">
      <c r="A5499">
        <v>5752</v>
      </c>
      <c r="F5499" t="s">
        <v>1</v>
      </c>
      <c r="G5499" t="str">
        <f t="shared" si="76"/>
        <v>INSERT INTO "PS_DATA"."POSITION_DATA" VALUES (5752,,,);</v>
      </c>
    </row>
    <row r="5500" spans="1:7">
      <c r="A5500">
        <v>5753</v>
      </c>
      <c r="F5500" t="s">
        <v>1</v>
      </c>
      <c r="G5500" t="str">
        <f t="shared" si="76"/>
        <v>INSERT INTO "PS_DATA"."POSITION_DATA" VALUES (5753,,,);</v>
      </c>
    </row>
    <row r="5501" spans="1:7">
      <c r="A5501">
        <v>5754</v>
      </c>
      <c r="F5501" t="s">
        <v>1</v>
      </c>
      <c r="G5501" t="str">
        <f t="shared" si="76"/>
        <v>INSERT INTO "PS_DATA"."POSITION_DATA" VALUES (5754,,,);</v>
      </c>
    </row>
    <row r="5502" spans="1:7">
      <c r="A5502">
        <v>5755</v>
      </c>
      <c r="F5502" t="s">
        <v>1</v>
      </c>
      <c r="G5502" t="str">
        <f t="shared" si="76"/>
        <v>INSERT INTO "PS_DATA"."POSITION_DATA" VALUES (5755,,,);</v>
      </c>
    </row>
    <row r="5503" spans="1:7">
      <c r="A5503">
        <v>5756</v>
      </c>
      <c r="F5503" t="s">
        <v>1</v>
      </c>
      <c r="G5503" t="str">
        <f t="shared" si="76"/>
        <v>INSERT INTO "PS_DATA"."POSITION_DATA" VALUES (5756,,,);</v>
      </c>
    </row>
    <row r="5504" spans="1:7">
      <c r="A5504">
        <v>5757</v>
      </c>
      <c r="F5504" t="s">
        <v>1</v>
      </c>
      <c r="G5504" t="str">
        <f t="shared" si="76"/>
        <v>INSERT INTO "PS_DATA"."POSITION_DATA" VALUES (5757,,,);</v>
      </c>
    </row>
    <row r="5505" spans="1:7">
      <c r="A5505">
        <v>5758</v>
      </c>
      <c r="F5505" t="s">
        <v>1</v>
      </c>
      <c r="G5505" t="str">
        <f t="shared" ref="G5505:G5568" si="77">CONCATENATE(F5505,"",A5505,",",SUBSTITUTE(B5505,",","."),",",SUBSTITUTE(C5505,",","."),",",SUBSTITUTE(D5505,",","."),");")</f>
        <v>INSERT INTO "PS_DATA"."POSITION_DATA" VALUES (5758,,,);</v>
      </c>
    </row>
    <row r="5506" spans="1:7">
      <c r="A5506">
        <v>5759</v>
      </c>
      <c r="F5506" t="s">
        <v>1</v>
      </c>
      <c r="G5506" t="str">
        <f t="shared" si="77"/>
        <v>INSERT INTO "PS_DATA"."POSITION_DATA" VALUES (5759,,,);</v>
      </c>
    </row>
    <row r="5507" spans="1:7">
      <c r="A5507">
        <v>5760</v>
      </c>
      <c r="F5507" t="s">
        <v>1</v>
      </c>
      <c r="G5507" t="str">
        <f t="shared" si="77"/>
        <v>INSERT INTO "PS_DATA"."POSITION_DATA" VALUES (5760,,,);</v>
      </c>
    </row>
    <row r="5508" spans="1:7">
      <c r="A5508">
        <v>5761</v>
      </c>
      <c r="F5508" t="s">
        <v>1</v>
      </c>
      <c r="G5508" t="str">
        <f t="shared" si="77"/>
        <v>INSERT INTO "PS_DATA"."POSITION_DATA" VALUES (5761,,,);</v>
      </c>
    </row>
    <row r="5509" spans="1:7">
      <c r="A5509">
        <v>5762</v>
      </c>
      <c r="F5509" t="s">
        <v>1</v>
      </c>
      <c r="G5509" t="str">
        <f t="shared" si="77"/>
        <v>INSERT INTO "PS_DATA"."POSITION_DATA" VALUES (5762,,,);</v>
      </c>
    </row>
    <row r="5510" spans="1:7">
      <c r="A5510">
        <v>5763</v>
      </c>
      <c r="F5510" t="s">
        <v>1</v>
      </c>
      <c r="G5510" t="str">
        <f t="shared" si="77"/>
        <v>INSERT INTO "PS_DATA"."POSITION_DATA" VALUES (5763,,,);</v>
      </c>
    </row>
    <row r="5511" spans="1:7">
      <c r="A5511">
        <v>5764</v>
      </c>
      <c r="F5511" t="s">
        <v>1</v>
      </c>
      <c r="G5511" t="str">
        <f t="shared" si="77"/>
        <v>INSERT INTO "PS_DATA"."POSITION_DATA" VALUES (5764,,,);</v>
      </c>
    </row>
    <row r="5512" spans="1:7">
      <c r="A5512">
        <v>5765</v>
      </c>
      <c r="F5512" t="s">
        <v>1</v>
      </c>
      <c r="G5512" t="str">
        <f t="shared" si="77"/>
        <v>INSERT INTO "PS_DATA"."POSITION_DATA" VALUES (5765,,,);</v>
      </c>
    </row>
    <row r="5513" spans="1:7">
      <c r="A5513">
        <v>5766</v>
      </c>
      <c r="F5513" t="s">
        <v>1</v>
      </c>
      <c r="G5513" t="str">
        <f t="shared" si="77"/>
        <v>INSERT INTO "PS_DATA"."POSITION_DATA" VALUES (5766,,,);</v>
      </c>
    </row>
    <row r="5514" spans="1:7">
      <c r="A5514">
        <v>5767</v>
      </c>
      <c r="F5514" t="s">
        <v>1</v>
      </c>
      <c r="G5514" t="str">
        <f t="shared" si="77"/>
        <v>INSERT INTO "PS_DATA"."POSITION_DATA" VALUES (5767,,,);</v>
      </c>
    </row>
    <row r="5515" spans="1:7">
      <c r="A5515">
        <v>5768</v>
      </c>
      <c r="F5515" t="s">
        <v>1</v>
      </c>
      <c r="G5515" t="str">
        <f t="shared" si="77"/>
        <v>INSERT INTO "PS_DATA"."POSITION_DATA" VALUES (5768,,,);</v>
      </c>
    </row>
    <row r="5516" spans="1:7">
      <c r="A5516">
        <v>5769</v>
      </c>
      <c r="F5516" t="s">
        <v>1</v>
      </c>
      <c r="G5516" t="str">
        <f t="shared" si="77"/>
        <v>INSERT INTO "PS_DATA"."POSITION_DATA" VALUES (5769,,,);</v>
      </c>
    </row>
    <row r="5517" spans="1:7">
      <c r="A5517">
        <v>5770</v>
      </c>
      <c r="F5517" t="s">
        <v>1</v>
      </c>
      <c r="G5517" t="str">
        <f t="shared" si="77"/>
        <v>INSERT INTO "PS_DATA"."POSITION_DATA" VALUES (5770,,,);</v>
      </c>
    </row>
    <row r="5518" spans="1:7">
      <c r="A5518">
        <v>5771</v>
      </c>
      <c r="F5518" t="s">
        <v>1</v>
      </c>
      <c r="G5518" t="str">
        <f t="shared" si="77"/>
        <v>INSERT INTO "PS_DATA"."POSITION_DATA" VALUES (5771,,,);</v>
      </c>
    </row>
    <row r="5519" spans="1:7">
      <c r="A5519">
        <v>5772</v>
      </c>
      <c r="F5519" t="s">
        <v>1</v>
      </c>
      <c r="G5519" t="str">
        <f t="shared" si="77"/>
        <v>INSERT INTO "PS_DATA"."POSITION_DATA" VALUES (5772,,,);</v>
      </c>
    </row>
    <row r="5520" spans="1:7">
      <c r="A5520">
        <v>5773</v>
      </c>
      <c r="F5520" t="s">
        <v>1</v>
      </c>
      <c r="G5520" t="str">
        <f t="shared" si="77"/>
        <v>INSERT INTO "PS_DATA"."POSITION_DATA" VALUES (5773,,,);</v>
      </c>
    </row>
    <row r="5521" spans="1:7">
      <c r="A5521">
        <v>5774</v>
      </c>
      <c r="F5521" t="s">
        <v>1</v>
      </c>
      <c r="G5521" t="str">
        <f t="shared" si="77"/>
        <v>INSERT INTO "PS_DATA"."POSITION_DATA" VALUES (5774,,,);</v>
      </c>
    </row>
    <row r="5522" spans="1:7">
      <c r="A5522">
        <v>5775</v>
      </c>
      <c r="F5522" t="s">
        <v>1</v>
      </c>
      <c r="G5522" t="str">
        <f t="shared" si="77"/>
        <v>INSERT INTO "PS_DATA"."POSITION_DATA" VALUES (5775,,,);</v>
      </c>
    </row>
    <row r="5523" spans="1:7">
      <c r="A5523">
        <v>5776</v>
      </c>
      <c r="F5523" t="s">
        <v>1</v>
      </c>
      <c r="G5523" t="str">
        <f t="shared" si="77"/>
        <v>INSERT INTO "PS_DATA"."POSITION_DATA" VALUES (5776,,,);</v>
      </c>
    </row>
    <row r="5524" spans="1:7">
      <c r="A5524">
        <v>5777</v>
      </c>
      <c r="F5524" t="s">
        <v>1</v>
      </c>
      <c r="G5524" t="str">
        <f t="shared" si="77"/>
        <v>INSERT INTO "PS_DATA"."POSITION_DATA" VALUES (5777,,,);</v>
      </c>
    </row>
    <row r="5525" spans="1:7">
      <c r="A5525">
        <v>5778</v>
      </c>
      <c r="F5525" t="s">
        <v>1</v>
      </c>
      <c r="G5525" t="str">
        <f t="shared" si="77"/>
        <v>INSERT INTO "PS_DATA"."POSITION_DATA" VALUES (5778,,,);</v>
      </c>
    </row>
    <row r="5526" spans="1:7">
      <c r="A5526">
        <v>5779</v>
      </c>
      <c r="F5526" t="s">
        <v>1</v>
      </c>
      <c r="G5526" t="str">
        <f t="shared" si="77"/>
        <v>INSERT INTO "PS_DATA"."POSITION_DATA" VALUES (5779,,,);</v>
      </c>
    </row>
    <row r="5527" spans="1:7">
      <c r="A5527">
        <v>5780</v>
      </c>
      <c r="F5527" t="s">
        <v>1</v>
      </c>
      <c r="G5527" t="str">
        <f t="shared" si="77"/>
        <v>INSERT INTO "PS_DATA"."POSITION_DATA" VALUES (5780,,,);</v>
      </c>
    </row>
    <row r="5528" spans="1:7">
      <c r="A5528">
        <v>5781</v>
      </c>
      <c r="F5528" t="s">
        <v>1</v>
      </c>
      <c r="G5528" t="str">
        <f t="shared" si="77"/>
        <v>INSERT INTO "PS_DATA"."POSITION_DATA" VALUES (5781,,,);</v>
      </c>
    </row>
    <row r="5529" spans="1:7">
      <c r="A5529">
        <v>5782</v>
      </c>
      <c r="F5529" t="s">
        <v>1</v>
      </c>
      <c r="G5529" t="str">
        <f t="shared" si="77"/>
        <v>INSERT INTO "PS_DATA"."POSITION_DATA" VALUES (5782,,,);</v>
      </c>
    </row>
    <row r="5530" spans="1:7">
      <c r="A5530">
        <v>5783</v>
      </c>
      <c r="F5530" t="s">
        <v>1</v>
      </c>
      <c r="G5530" t="str">
        <f t="shared" si="77"/>
        <v>INSERT INTO "PS_DATA"."POSITION_DATA" VALUES (5783,,,);</v>
      </c>
    </row>
    <row r="5531" spans="1:7">
      <c r="A5531">
        <v>5784</v>
      </c>
      <c r="F5531" t="s">
        <v>1</v>
      </c>
      <c r="G5531" t="str">
        <f t="shared" si="77"/>
        <v>INSERT INTO "PS_DATA"."POSITION_DATA" VALUES (5784,,,);</v>
      </c>
    </row>
    <row r="5532" spans="1:7">
      <c r="A5532">
        <v>5785</v>
      </c>
      <c r="F5532" t="s">
        <v>1</v>
      </c>
      <c r="G5532" t="str">
        <f t="shared" si="77"/>
        <v>INSERT INTO "PS_DATA"."POSITION_DATA" VALUES (5785,,,);</v>
      </c>
    </row>
    <row r="5533" spans="1:7">
      <c r="A5533">
        <v>5786</v>
      </c>
      <c r="F5533" t="s">
        <v>1</v>
      </c>
      <c r="G5533" t="str">
        <f t="shared" si="77"/>
        <v>INSERT INTO "PS_DATA"."POSITION_DATA" VALUES (5786,,,);</v>
      </c>
    </row>
    <row r="5534" spans="1:7">
      <c r="A5534">
        <v>5787</v>
      </c>
      <c r="F5534" t="s">
        <v>1</v>
      </c>
      <c r="G5534" t="str">
        <f t="shared" si="77"/>
        <v>INSERT INTO "PS_DATA"."POSITION_DATA" VALUES (5787,,,);</v>
      </c>
    </row>
    <row r="5535" spans="1:7">
      <c r="A5535">
        <v>5788</v>
      </c>
      <c r="F5535" t="s">
        <v>1</v>
      </c>
      <c r="G5535" t="str">
        <f t="shared" si="77"/>
        <v>INSERT INTO "PS_DATA"."POSITION_DATA" VALUES (5788,,,);</v>
      </c>
    </row>
    <row r="5536" spans="1:7">
      <c r="A5536">
        <v>5789</v>
      </c>
      <c r="F5536" t="s">
        <v>1</v>
      </c>
      <c r="G5536" t="str">
        <f t="shared" si="77"/>
        <v>INSERT INTO "PS_DATA"."POSITION_DATA" VALUES (5789,,,);</v>
      </c>
    </row>
    <row r="5537" spans="1:7">
      <c r="A5537">
        <v>5790</v>
      </c>
      <c r="F5537" t="s">
        <v>1</v>
      </c>
      <c r="G5537" t="str">
        <f t="shared" si="77"/>
        <v>INSERT INTO "PS_DATA"."POSITION_DATA" VALUES (5790,,,);</v>
      </c>
    </row>
    <row r="5538" spans="1:7">
      <c r="A5538">
        <v>5791</v>
      </c>
      <c r="F5538" t="s">
        <v>1</v>
      </c>
      <c r="G5538" t="str">
        <f t="shared" si="77"/>
        <v>INSERT INTO "PS_DATA"."POSITION_DATA" VALUES (5791,,,);</v>
      </c>
    </row>
    <row r="5539" spans="1:7">
      <c r="A5539">
        <v>5792</v>
      </c>
      <c r="F5539" t="s">
        <v>1</v>
      </c>
      <c r="G5539" t="str">
        <f t="shared" si="77"/>
        <v>INSERT INTO "PS_DATA"."POSITION_DATA" VALUES (5792,,,);</v>
      </c>
    </row>
    <row r="5540" spans="1:7">
      <c r="A5540">
        <v>5793</v>
      </c>
      <c r="F5540" t="s">
        <v>1</v>
      </c>
      <c r="G5540" t="str">
        <f t="shared" si="77"/>
        <v>INSERT INTO "PS_DATA"."POSITION_DATA" VALUES (5793,,,);</v>
      </c>
    </row>
    <row r="5541" spans="1:7">
      <c r="A5541">
        <v>5794</v>
      </c>
      <c r="F5541" t="s">
        <v>1</v>
      </c>
      <c r="G5541" t="str">
        <f t="shared" si="77"/>
        <v>INSERT INTO "PS_DATA"."POSITION_DATA" VALUES (5794,,,);</v>
      </c>
    </row>
    <row r="5542" spans="1:7">
      <c r="A5542">
        <v>5795</v>
      </c>
      <c r="F5542" t="s">
        <v>1</v>
      </c>
      <c r="G5542" t="str">
        <f t="shared" si="77"/>
        <v>INSERT INTO "PS_DATA"."POSITION_DATA" VALUES (5795,,,);</v>
      </c>
    </row>
    <row r="5543" spans="1:7">
      <c r="A5543">
        <v>5796</v>
      </c>
      <c r="F5543" t="s">
        <v>1</v>
      </c>
      <c r="G5543" t="str">
        <f t="shared" si="77"/>
        <v>INSERT INTO "PS_DATA"."POSITION_DATA" VALUES (5796,,,);</v>
      </c>
    </row>
    <row r="5544" spans="1:7">
      <c r="A5544">
        <v>5797</v>
      </c>
      <c r="F5544" t="s">
        <v>1</v>
      </c>
      <c r="G5544" t="str">
        <f t="shared" si="77"/>
        <v>INSERT INTO "PS_DATA"."POSITION_DATA" VALUES (5797,,,);</v>
      </c>
    </row>
    <row r="5545" spans="1:7">
      <c r="A5545">
        <v>5798</v>
      </c>
      <c r="F5545" t="s">
        <v>1</v>
      </c>
      <c r="G5545" t="str">
        <f t="shared" si="77"/>
        <v>INSERT INTO "PS_DATA"."POSITION_DATA" VALUES (5798,,,);</v>
      </c>
    </row>
    <row r="5546" spans="1:7">
      <c r="A5546">
        <v>5799</v>
      </c>
      <c r="F5546" t="s">
        <v>1</v>
      </c>
      <c r="G5546" t="str">
        <f t="shared" si="77"/>
        <v>INSERT INTO "PS_DATA"."POSITION_DATA" VALUES (5799,,,);</v>
      </c>
    </row>
    <row r="5547" spans="1:7">
      <c r="A5547">
        <v>5800</v>
      </c>
      <c r="F5547" t="s">
        <v>1</v>
      </c>
      <c r="G5547" t="str">
        <f t="shared" si="77"/>
        <v>INSERT INTO "PS_DATA"."POSITION_DATA" VALUES (5800,,,);</v>
      </c>
    </row>
    <row r="5548" spans="1:7">
      <c r="A5548">
        <v>5801</v>
      </c>
      <c r="F5548" t="s">
        <v>1</v>
      </c>
      <c r="G5548" t="str">
        <f t="shared" si="77"/>
        <v>INSERT INTO "PS_DATA"."POSITION_DATA" VALUES (5801,,,);</v>
      </c>
    </row>
    <row r="5549" spans="1:7">
      <c r="A5549">
        <v>5802</v>
      </c>
      <c r="F5549" t="s">
        <v>1</v>
      </c>
      <c r="G5549" t="str">
        <f t="shared" si="77"/>
        <v>INSERT INTO "PS_DATA"."POSITION_DATA" VALUES (5802,,,);</v>
      </c>
    </row>
    <row r="5550" spans="1:7">
      <c r="A5550">
        <v>5803</v>
      </c>
      <c r="F5550" t="s">
        <v>1</v>
      </c>
      <c r="G5550" t="str">
        <f t="shared" si="77"/>
        <v>INSERT INTO "PS_DATA"."POSITION_DATA" VALUES (5803,,,);</v>
      </c>
    </row>
    <row r="5551" spans="1:7">
      <c r="A5551">
        <v>5804</v>
      </c>
      <c r="F5551" t="s">
        <v>1</v>
      </c>
      <c r="G5551" t="str">
        <f t="shared" si="77"/>
        <v>INSERT INTO "PS_DATA"."POSITION_DATA" VALUES (5804,,,);</v>
      </c>
    </row>
    <row r="5552" spans="1:7">
      <c r="A5552">
        <v>5805</v>
      </c>
      <c r="F5552" t="s">
        <v>1</v>
      </c>
      <c r="G5552" t="str">
        <f t="shared" si="77"/>
        <v>INSERT INTO "PS_DATA"."POSITION_DATA" VALUES (5805,,,);</v>
      </c>
    </row>
    <row r="5553" spans="1:7">
      <c r="A5553">
        <v>5806</v>
      </c>
      <c r="F5553" t="s">
        <v>1</v>
      </c>
      <c r="G5553" t="str">
        <f t="shared" si="77"/>
        <v>INSERT INTO "PS_DATA"."POSITION_DATA" VALUES (5806,,,);</v>
      </c>
    </row>
    <row r="5554" spans="1:7">
      <c r="A5554">
        <v>5807</v>
      </c>
      <c r="F5554" t="s">
        <v>1</v>
      </c>
      <c r="G5554" t="str">
        <f t="shared" si="77"/>
        <v>INSERT INTO "PS_DATA"."POSITION_DATA" VALUES (5807,,,);</v>
      </c>
    </row>
    <row r="5555" spans="1:7">
      <c r="A5555">
        <v>5808</v>
      </c>
      <c r="F5555" t="s">
        <v>1</v>
      </c>
      <c r="G5555" t="str">
        <f t="shared" si="77"/>
        <v>INSERT INTO "PS_DATA"."POSITION_DATA" VALUES (5808,,,);</v>
      </c>
    </row>
    <row r="5556" spans="1:7">
      <c r="A5556">
        <v>5809</v>
      </c>
      <c r="F5556" t="s">
        <v>1</v>
      </c>
      <c r="G5556" t="str">
        <f t="shared" si="77"/>
        <v>INSERT INTO "PS_DATA"."POSITION_DATA" VALUES (5809,,,);</v>
      </c>
    </row>
    <row r="5557" spans="1:7">
      <c r="A5557">
        <v>5810</v>
      </c>
      <c r="F5557" t="s">
        <v>1</v>
      </c>
      <c r="G5557" t="str">
        <f t="shared" si="77"/>
        <v>INSERT INTO "PS_DATA"."POSITION_DATA" VALUES (5810,,,);</v>
      </c>
    </row>
    <row r="5558" spans="1:7">
      <c r="A5558">
        <v>5811</v>
      </c>
      <c r="F5558" t="s">
        <v>1</v>
      </c>
      <c r="G5558" t="str">
        <f t="shared" si="77"/>
        <v>INSERT INTO "PS_DATA"."POSITION_DATA" VALUES (5811,,,);</v>
      </c>
    </row>
    <row r="5559" spans="1:7">
      <c r="A5559">
        <v>5812</v>
      </c>
      <c r="F5559" t="s">
        <v>1</v>
      </c>
      <c r="G5559" t="str">
        <f t="shared" si="77"/>
        <v>INSERT INTO "PS_DATA"."POSITION_DATA" VALUES (5812,,,);</v>
      </c>
    </row>
    <row r="5560" spans="1:7">
      <c r="A5560">
        <v>5813</v>
      </c>
      <c r="F5560" t="s">
        <v>1</v>
      </c>
      <c r="G5560" t="str">
        <f t="shared" si="77"/>
        <v>INSERT INTO "PS_DATA"."POSITION_DATA" VALUES (5813,,,);</v>
      </c>
    </row>
    <row r="5561" spans="1:7">
      <c r="A5561">
        <v>5814</v>
      </c>
      <c r="F5561" t="s">
        <v>1</v>
      </c>
      <c r="G5561" t="str">
        <f t="shared" si="77"/>
        <v>INSERT INTO "PS_DATA"."POSITION_DATA" VALUES (5814,,,);</v>
      </c>
    </row>
    <row r="5562" spans="1:7">
      <c r="A5562">
        <v>5815</v>
      </c>
      <c r="F5562" t="s">
        <v>1</v>
      </c>
      <c r="G5562" t="str">
        <f t="shared" si="77"/>
        <v>INSERT INTO "PS_DATA"."POSITION_DATA" VALUES (5815,,,);</v>
      </c>
    </row>
    <row r="5563" spans="1:7">
      <c r="A5563">
        <v>5816</v>
      </c>
      <c r="F5563" t="s">
        <v>1</v>
      </c>
      <c r="G5563" t="str">
        <f t="shared" si="77"/>
        <v>INSERT INTO "PS_DATA"."POSITION_DATA" VALUES (5816,,,);</v>
      </c>
    </row>
    <row r="5564" spans="1:7">
      <c r="A5564">
        <v>5817</v>
      </c>
      <c r="F5564" t="s">
        <v>1</v>
      </c>
      <c r="G5564" t="str">
        <f t="shared" si="77"/>
        <v>INSERT INTO "PS_DATA"."POSITION_DATA" VALUES (5817,,,);</v>
      </c>
    </row>
    <row r="5565" spans="1:7">
      <c r="A5565">
        <v>5818</v>
      </c>
      <c r="F5565" t="s">
        <v>1</v>
      </c>
      <c r="G5565" t="str">
        <f t="shared" si="77"/>
        <v>INSERT INTO "PS_DATA"."POSITION_DATA" VALUES (5818,,,);</v>
      </c>
    </row>
    <row r="5566" spans="1:7">
      <c r="A5566">
        <v>5819</v>
      </c>
      <c r="F5566" t="s">
        <v>1</v>
      </c>
      <c r="G5566" t="str">
        <f t="shared" si="77"/>
        <v>INSERT INTO "PS_DATA"."POSITION_DATA" VALUES (5819,,,);</v>
      </c>
    </row>
    <row r="5567" spans="1:7">
      <c r="A5567">
        <v>5820</v>
      </c>
      <c r="F5567" t="s">
        <v>1</v>
      </c>
      <c r="G5567" t="str">
        <f t="shared" si="77"/>
        <v>INSERT INTO "PS_DATA"."POSITION_DATA" VALUES (5820,,,);</v>
      </c>
    </row>
    <row r="5568" spans="1:7">
      <c r="A5568">
        <v>5821</v>
      </c>
      <c r="F5568" t="s">
        <v>1</v>
      </c>
      <c r="G5568" t="str">
        <f t="shared" si="77"/>
        <v>INSERT INTO "PS_DATA"."POSITION_DATA" VALUES (5821,,,);</v>
      </c>
    </row>
    <row r="5569" spans="1:7">
      <c r="A5569">
        <v>5822</v>
      </c>
      <c r="F5569" t="s">
        <v>1</v>
      </c>
      <c r="G5569" t="str">
        <f t="shared" ref="G5569:G5632" si="78">CONCATENATE(F5569,"",A5569,",",SUBSTITUTE(B5569,",","."),",",SUBSTITUTE(C5569,",","."),",",SUBSTITUTE(D5569,",","."),");")</f>
        <v>INSERT INTO "PS_DATA"."POSITION_DATA" VALUES (5822,,,);</v>
      </c>
    </row>
    <row r="5570" spans="1:7">
      <c r="A5570">
        <v>5823</v>
      </c>
      <c r="F5570" t="s">
        <v>1</v>
      </c>
      <c r="G5570" t="str">
        <f t="shared" si="78"/>
        <v>INSERT INTO "PS_DATA"."POSITION_DATA" VALUES (5823,,,);</v>
      </c>
    </row>
    <row r="5571" spans="1:7">
      <c r="A5571">
        <v>5824</v>
      </c>
      <c r="F5571" t="s">
        <v>1</v>
      </c>
      <c r="G5571" t="str">
        <f t="shared" si="78"/>
        <v>INSERT INTO "PS_DATA"."POSITION_DATA" VALUES (5824,,,);</v>
      </c>
    </row>
    <row r="5572" spans="1:7">
      <c r="A5572">
        <v>5825</v>
      </c>
      <c r="F5572" t="s">
        <v>1</v>
      </c>
      <c r="G5572" t="str">
        <f t="shared" si="78"/>
        <v>INSERT INTO "PS_DATA"."POSITION_DATA" VALUES (5825,,,);</v>
      </c>
    </row>
    <row r="5573" spans="1:7">
      <c r="A5573">
        <v>5826</v>
      </c>
      <c r="F5573" t="s">
        <v>1</v>
      </c>
      <c r="G5573" t="str">
        <f t="shared" si="78"/>
        <v>INSERT INTO "PS_DATA"."POSITION_DATA" VALUES (5826,,,);</v>
      </c>
    </row>
    <row r="5574" spans="1:7">
      <c r="A5574">
        <v>5827</v>
      </c>
      <c r="F5574" t="s">
        <v>1</v>
      </c>
      <c r="G5574" t="str">
        <f t="shared" si="78"/>
        <v>INSERT INTO "PS_DATA"."POSITION_DATA" VALUES (5827,,,);</v>
      </c>
    </row>
    <row r="5575" spans="1:7">
      <c r="A5575">
        <v>5828</v>
      </c>
      <c r="F5575" t="s">
        <v>1</v>
      </c>
      <c r="G5575" t="str">
        <f t="shared" si="78"/>
        <v>INSERT INTO "PS_DATA"."POSITION_DATA" VALUES (5828,,,);</v>
      </c>
    </row>
    <row r="5576" spans="1:7">
      <c r="A5576">
        <v>5829</v>
      </c>
      <c r="F5576" t="s">
        <v>1</v>
      </c>
      <c r="G5576" t="str">
        <f t="shared" si="78"/>
        <v>INSERT INTO "PS_DATA"."POSITION_DATA" VALUES (5829,,,);</v>
      </c>
    </row>
    <row r="5577" spans="1:7">
      <c r="A5577">
        <v>5830</v>
      </c>
      <c r="F5577" t="s">
        <v>1</v>
      </c>
      <c r="G5577" t="str">
        <f t="shared" si="78"/>
        <v>INSERT INTO "PS_DATA"."POSITION_DATA" VALUES (5830,,,);</v>
      </c>
    </row>
    <row r="5578" spans="1:7">
      <c r="A5578">
        <v>5831</v>
      </c>
      <c r="F5578" t="s">
        <v>1</v>
      </c>
      <c r="G5578" t="str">
        <f t="shared" si="78"/>
        <v>INSERT INTO "PS_DATA"."POSITION_DATA" VALUES (5831,,,);</v>
      </c>
    </row>
    <row r="5579" spans="1:7">
      <c r="A5579">
        <v>5832</v>
      </c>
      <c r="F5579" t="s">
        <v>1</v>
      </c>
      <c r="G5579" t="str">
        <f t="shared" si="78"/>
        <v>INSERT INTO "PS_DATA"."POSITION_DATA" VALUES (5832,,,);</v>
      </c>
    </row>
    <row r="5580" spans="1:7">
      <c r="A5580">
        <v>5833</v>
      </c>
      <c r="F5580" t="s">
        <v>1</v>
      </c>
      <c r="G5580" t="str">
        <f t="shared" si="78"/>
        <v>INSERT INTO "PS_DATA"."POSITION_DATA" VALUES (5833,,,);</v>
      </c>
    </row>
    <row r="5581" spans="1:7">
      <c r="A5581">
        <v>5834</v>
      </c>
      <c r="F5581" t="s">
        <v>1</v>
      </c>
      <c r="G5581" t="str">
        <f t="shared" si="78"/>
        <v>INSERT INTO "PS_DATA"."POSITION_DATA" VALUES (5834,,,);</v>
      </c>
    </row>
    <row r="5582" spans="1:7">
      <c r="A5582">
        <v>5835</v>
      </c>
      <c r="F5582" t="s">
        <v>1</v>
      </c>
      <c r="G5582" t="str">
        <f t="shared" si="78"/>
        <v>INSERT INTO "PS_DATA"."POSITION_DATA" VALUES (5835,,,);</v>
      </c>
    </row>
    <row r="5583" spans="1:7">
      <c r="A5583">
        <v>5836</v>
      </c>
      <c r="F5583" t="s">
        <v>1</v>
      </c>
      <c r="G5583" t="str">
        <f t="shared" si="78"/>
        <v>INSERT INTO "PS_DATA"."POSITION_DATA" VALUES (5836,,,);</v>
      </c>
    </row>
    <row r="5584" spans="1:7">
      <c r="A5584">
        <v>5837</v>
      </c>
      <c r="F5584" t="s">
        <v>1</v>
      </c>
      <c r="G5584" t="str">
        <f t="shared" si="78"/>
        <v>INSERT INTO "PS_DATA"."POSITION_DATA" VALUES (5837,,,);</v>
      </c>
    </row>
    <row r="5585" spans="1:7">
      <c r="A5585">
        <v>5838</v>
      </c>
      <c r="F5585" t="s">
        <v>1</v>
      </c>
      <c r="G5585" t="str">
        <f t="shared" si="78"/>
        <v>INSERT INTO "PS_DATA"."POSITION_DATA" VALUES (5838,,,);</v>
      </c>
    </row>
    <row r="5586" spans="1:7">
      <c r="A5586">
        <v>5839</v>
      </c>
      <c r="F5586" t="s">
        <v>1</v>
      </c>
      <c r="G5586" t="str">
        <f t="shared" si="78"/>
        <v>INSERT INTO "PS_DATA"."POSITION_DATA" VALUES (5839,,,);</v>
      </c>
    </row>
    <row r="5587" spans="1:7">
      <c r="A5587">
        <v>5840</v>
      </c>
      <c r="F5587" t="s">
        <v>1</v>
      </c>
      <c r="G5587" t="str">
        <f t="shared" si="78"/>
        <v>INSERT INTO "PS_DATA"."POSITION_DATA" VALUES (5840,,,);</v>
      </c>
    </row>
    <row r="5588" spans="1:7">
      <c r="A5588">
        <v>5841</v>
      </c>
      <c r="F5588" t="s">
        <v>1</v>
      </c>
      <c r="G5588" t="str">
        <f t="shared" si="78"/>
        <v>INSERT INTO "PS_DATA"."POSITION_DATA" VALUES (5841,,,);</v>
      </c>
    </row>
    <row r="5589" spans="1:7">
      <c r="A5589">
        <v>5842</v>
      </c>
      <c r="F5589" t="s">
        <v>1</v>
      </c>
      <c r="G5589" t="str">
        <f t="shared" si="78"/>
        <v>INSERT INTO "PS_DATA"."POSITION_DATA" VALUES (5842,,,);</v>
      </c>
    </row>
    <row r="5590" spans="1:7">
      <c r="A5590">
        <v>5843</v>
      </c>
      <c r="F5590" t="s">
        <v>1</v>
      </c>
      <c r="G5590" t="str">
        <f t="shared" si="78"/>
        <v>INSERT INTO "PS_DATA"."POSITION_DATA" VALUES (5843,,,);</v>
      </c>
    </row>
    <row r="5591" spans="1:7">
      <c r="A5591">
        <v>5844</v>
      </c>
      <c r="F5591" t="s">
        <v>1</v>
      </c>
      <c r="G5591" t="str">
        <f t="shared" si="78"/>
        <v>INSERT INTO "PS_DATA"."POSITION_DATA" VALUES (5844,,,);</v>
      </c>
    </row>
    <row r="5592" spans="1:7">
      <c r="A5592">
        <v>5845</v>
      </c>
      <c r="F5592" t="s">
        <v>1</v>
      </c>
      <c r="G5592" t="str">
        <f t="shared" si="78"/>
        <v>INSERT INTO "PS_DATA"."POSITION_DATA" VALUES (5845,,,);</v>
      </c>
    </row>
    <row r="5593" spans="1:7">
      <c r="A5593">
        <v>5846</v>
      </c>
      <c r="F5593" t="s">
        <v>1</v>
      </c>
      <c r="G5593" t="str">
        <f t="shared" si="78"/>
        <v>INSERT INTO "PS_DATA"."POSITION_DATA" VALUES (5846,,,);</v>
      </c>
    </row>
    <row r="5594" spans="1:7">
      <c r="A5594">
        <v>5847</v>
      </c>
      <c r="F5594" t="s">
        <v>1</v>
      </c>
      <c r="G5594" t="str">
        <f t="shared" si="78"/>
        <v>INSERT INTO "PS_DATA"."POSITION_DATA" VALUES (5847,,,);</v>
      </c>
    </row>
    <row r="5595" spans="1:7">
      <c r="A5595">
        <v>5848</v>
      </c>
      <c r="F5595" t="s">
        <v>1</v>
      </c>
      <c r="G5595" t="str">
        <f t="shared" si="78"/>
        <v>INSERT INTO "PS_DATA"."POSITION_DATA" VALUES (5848,,,);</v>
      </c>
    </row>
    <row r="5596" spans="1:7">
      <c r="A5596">
        <v>5849</v>
      </c>
      <c r="F5596" t="s">
        <v>1</v>
      </c>
      <c r="G5596" t="str">
        <f t="shared" si="78"/>
        <v>INSERT INTO "PS_DATA"."POSITION_DATA" VALUES (5849,,,);</v>
      </c>
    </row>
    <row r="5597" spans="1:7">
      <c r="A5597">
        <v>5850</v>
      </c>
      <c r="F5597" t="s">
        <v>1</v>
      </c>
      <c r="G5597" t="str">
        <f t="shared" si="78"/>
        <v>INSERT INTO "PS_DATA"."POSITION_DATA" VALUES (5850,,,);</v>
      </c>
    </row>
    <row r="5598" spans="1:7">
      <c r="A5598">
        <v>5851</v>
      </c>
      <c r="F5598" t="s">
        <v>1</v>
      </c>
      <c r="G5598" t="str">
        <f t="shared" si="78"/>
        <v>INSERT INTO "PS_DATA"."POSITION_DATA" VALUES (5851,,,);</v>
      </c>
    </row>
    <row r="5599" spans="1:7">
      <c r="A5599">
        <v>5852</v>
      </c>
      <c r="F5599" t="s">
        <v>1</v>
      </c>
      <c r="G5599" t="str">
        <f t="shared" si="78"/>
        <v>INSERT INTO "PS_DATA"."POSITION_DATA" VALUES (5852,,,);</v>
      </c>
    </row>
    <row r="5600" spans="1:7">
      <c r="A5600">
        <v>5853</v>
      </c>
      <c r="F5600" t="s">
        <v>1</v>
      </c>
      <c r="G5600" t="str">
        <f t="shared" si="78"/>
        <v>INSERT INTO "PS_DATA"."POSITION_DATA" VALUES (5853,,,);</v>
      </c>
    </row>
    <row r="5601" spans="1:7">
      <c r="A5601">
        <v>5854</v>
      </c>
      <c r="F5601" t="s">
        <v>1</v>
      </c>
      <c r="G5601" t="str">
        <f t="shared" si="78"/>
        <v>INSERT INTO "PS_DATA"."POSITION_DATA" VALUES (5854,,,);</v>
      </c>
    </row>
    <row r="5602" spans="1:7">
      <c r="A5602">
        <v>5855</v>
      </c>
      <c r="F5602" t="s">
        <v>1</v>
      </c>
      <c r="G5602" t="str">
        <f t="shared" si="78"/>
        <v>INSERT INTO "PS_DATA"."POSITION_DATA" VALUES (5855,,,);</v>
      </c>
    </row>
    <row r="5603" spans="1:7">
      <c r="A5603">
        <v>5856</v>
      </c>
      <c r="F5603" t="s">
        <v>1</v>
      </c>
      <c r="G5603" t="str">
        <f t="shared" si="78"/>
        <v>INSERT INTO "PS_DATA"."POSITION_DATA" VALUES (5856,,,);</v>
      </c>
    </row>
    <row r="5604" spans="1:7">
      <c r="A5604">
        <v>5857</v>
      </c>
      <c r="F5604" t="s">
        <v>1</v>
      </c>
      <c r="G5604" t="str">
        <f t="shared" si="78"/>
        <v>INSERT INTO "PS_DATA"."POSITION_DATA" VALUES (5857,,,);</v>
      </c>
    </row>
    <row r="5605" spans="1:7">
      <c r="A5605">
        <v>5858</v>
      </c>
      <c r="F5605" t="s">
        <v>1</v>
      </c>
      <c r="G5605" t="str">
        <f t="shared" si="78"/>
        <v>INSERT INTO "PS_DATA"."POSITION_DATA" VALUES (5858,,,);</v>
      </c>
    </row>
    <row r="5606" spans="1:7">
      <c r="A5606">
        <v>5859</v>
      </c>
      <c r="F5606" t="s">
        <v>1</v>
      </c>
      <c r="G5606" t="str">
        <f t="shared" si="78"/>
        <v>INSERT INTO "PS_DATA"."POSITION_DATA" VALUES (5859,,,);</v>
      </c>
    </row>
    <row r="5607" spans="1:7">
      <c r="A5607">
        <v>5860</v>
      </c>
      <c r="F5607" t="s">
        <v>1</v>
      </c>
      <c r="G5607" t="str">
        <f t="shared" si="78"/>
        <v>INSERT INTO "PS_DATA"."POSITION_DATA" VALUES (5860,,,);</v>
      </c>
    </row>
    <row r="5608" spans="1:7">
      <c r="A5608">
        <v>5861</v>
      </c>
      <c r="F5608" t="s">
        <v>1</v>
      </c>
      <c r="G5608" t="str">
        <f t="shared" si="78"/>
        <v>INSERT INTO "PS_DATA"."POSITION_DATA" VALUES (5861,,,);</v>
      </c>
    </row>
    <row r="5609" spans="1:7">
      <c r="A5609">
        <v>5862</v>
      </c>
      <c r="F5609" t="s">
        <v>1</v>
      </c>
      <c r="G5609" t="str">
        <f t="shared" si="78"/>
        <v>INSERT INTO "PS_DATA"."POSITION_DATA" VALUES (5862,,,);</v>
      </c>
    </row>
    <row r="5610" spans="1:7">
      <c r="A5610">
        <v>5863</v>
      </c>
      <c r="F5610" t="s">
        <v>1</v>
      </c>
      <c r="G5610" t="str">
        <f t="shared" si="78"/>
        <v>INSERT INTO "PS_DATA"."POSITION_DATA" VALUES (5863,,,);</v>
      </c>
    </row>
    <row r="5611" spans="1:7">
      <c r="A5611">
        <v>5864</v>
      </c>
      <c r="F5611" t="s">
        <v>1</v>
      </c>
      <c r="G5611" t="str">
        <f t="shared" si="78"/>
        <v>INSERT INTO "PS_DATA"."POSITION_DATA" VALUES (5864,,,);</v>
      </c>
    </row>
    <row r="5612" spans="1:7">
      <c r="A5612">
        <v>5865</v>
      </c>
      <c r="F5612" t="s">
        <v>1</v>
      </c>
      <c r="G5612" t="str">
        <f t="shared" si="78"/>
        <v>INSERT INTO "PS_DATA"."POSITION_DATA" VALUES (5865,,,);</v>
      </c>
    </row>
    <row r="5613" spans="1:7">
      <c r="A5613">
        <v>5866</v>
      </c>
      <c r="F5613" t="s">
        <v>1</v>
      </c>
      <c r="G5613" t="str">
        <f t="shared" si="78"/>
        <v>INSERT INTO "PS_DATA"."POSITION_DATA" VALUES (5866,,,);</v>
      </c>
    </row>
    <row r="5614" spans="1:7">
      <c r="A5614">
        <v>5867</v>
      </c>
      <c r="F5614" t="s">
        <v>1</v>
      </c>
      <c r="G5614" t="str">
        <f t="shared" si="78"/>
        <v>INSERT INTO "PS_DATA"."POSITION_DATA" VALUES (5867,,,);</v>
      </c>
    </row>
    <row r="5615" spans="1:7">
      <c r="A5615">
        <v>5868</v>
      </c>
      <c r="F5615" t="s">
        <v>1</v>
      </c>
      <c r="G5615" t="str">
        <f t="shared" si="78"/>
        <v>INSERT INTO "PS_DATA"."POSITION_DATA" VALUES (5868,,,);</v>
      </c>
    </row>
    <row r="5616" spans="1:7">
      <c r="A5616">
        <v>5869</v>
      </c>
      <c r="F5616" t="s">
        <v>1</v>
      </c>
      <c r="G5616" t="str">
        <f t="shared" si="78"/>
        <v>INSERT INTO "PS_DATA"."POSITION_DATA" VALUES (5869,,,);</v>
      </c>
    </row>
    <row r="5617" spans="1:7">
      <c r="A5617">
        <v>5870</v>
      </c>
      <c r="F5617" t="s">
        <v>1</v>
      </c>
      <c r="G5617" t="str">
        <f t="shared" si="78"/>
        <v>INSERT INTO "PS_DATA"."POSITION_DATA" VALUES (5870,,,);</v>
      </c>
    </row>
    <row r="5618" spans="1:7">
      <c r="A5618">
        <v>5871</v>
      </c>
      <c r="F5618" t="s">
        <v>1</v>
      </c>
      <c r="G5618" t="str">
        <f t="shared" si="78"/>
        <v>INSERT INTO "PS_DATA"."POSITION_DATA" VALUES (5871,,,);</v>
      </c>
    </row>
    <row r="5619" spans="1:7">
      <c r="A5619">
        <v>5872</v>
      </c>
      <c r="F5619" t="s">
        <v>1</v>
      </c>
      <c r="G5619" t="str">
        <f t="shared" si="78"/>
        <v>INSERT INTO "PS_DATA"."POSITION_DATA" VALUES (5872,,,);</v>
      </c>
    </row>
    <row r="5620" spans="1:7">
      <c r="A5620">
        <v>5873</v>
      </c>
      <c r="F5620" t="s">
        <v>1</v>
      </c>
      <c r="G5620" t="str">
        <f t="shared" si="78"/>
        <v>INSERT INTO "PS_DATA"."POSITION_DATA" VALUES (5873,,,);</v>
      </c>
    </row>
    <row r="5621" spans="1:7">
      <c r="A5621">
        <v>5874</v>
      </c>
      <c r="F5621" t="s">
        <v>1</v>
      </c>
      <c r="G5621" t="str">
        <f t="shared" si="78"/>
        <v>INSERT INTO "PS_DATA"."POSITION_DATA" VALUES (5874,,,);</v>
      </c>
    </row>
    <row r="5622" spans="1:7">
      <c r="A5622">
        <v>5875</v>
      </c>
      <c r="F5622" t="s">
        <v>1</v>
      </c>
      <c r="G5622" t="str">
        <f t="shared" si="78"/>
        <v>INSERT INTO "PS_DATA"."POSITION_DATA" VALUES (5875,,,);</v>
      </c>
    </row>
    <row r="5623" spans="1:7">
      <c r="A5623">
        <v>5876</v>
      </c>
      <c r="F5623" t="s">
        <v>1</v>
      </c>
      <c r="G5623" t="str">
        <f t="shared" si="78"/>
        <v>INSERT INTO "PS_DATA"."POSITION_DATA" VALUES (5876,,,);</v>
      </c>
    </row>
    <row r="5624" spans="1:7">
      <c r="A5624">
        <v>5877</v>
      </c>
      <c r="F5624" t="s">
        <v>1</v>
      </c>
      <c r="G5624" t="str">
        <f t="shared" si="78"/>
        <v>INSERT INTO "PS_DATA"."POSITION_DATA" VALUES (5877,,,);</v>
      </c>
    </row>
    <row r="5625" spans="1:7">
      <c r="A5625">
        <v>5878</v>
      </c>
      <c r="F5625" t="s">
        <v>1</v>
      </c>
      <c r="G5625" t="str">
        <f t="shared" si="78"/>
        <v>INSERT INTO "PS_DATA"."POSITION_DATA" VALUES (5878,,,);</v>
      </c>
    </row>
    <row r="5626" spans="1:7">
      <c r="A5626">
        <v>5879</v>
      </c>
      <c r="F5626" t="s">
        <v>1</v>
      </c>
      <c r="G5626" t="str">
        <f t="shared" si="78"/>
        <v>INSERT INTO "PS_DATA"."POSITION_DATA" VALUES (5879,,,);</v>
      </c>
    </row>
    <row r="5627" spans="1:7">
      <c r="A5627">
        <v>5880</v>
      </c>
      <c r="F5627" t="s">
        <v>1</v>
      </c>
      <c r="G5627" t="str">
        <f t="shared" si="78"/>
        <v>INSERT INTO "PS_DATA"."POSITION_DATA" VALUES (5880,,,);</v>
      </c>
    </row>
    <row r="5628" spans="1:7">
      <c r="A5628">
        <v>5881</v>
      </c>
      <c r="F5628" t="s">
        <v>1</v>
      </c>
      <c r="G5628" t="str">
        <f t="shared" si="78"/>
        <v>INSERT INTO "PS_DATA"."POSITION_DATA" VALUES (5881,,,);</v>
      </c>
    </row>
    <row r="5629" spans="1:7">
      <c r="A5629">
        <v>5882</v>
      </c>
      <c r="F5629" t="s">
        <v>1</v>
      </c>
      <c r="G5629" t="str">
        <f t="shared" si="78"/>
        <v>INSERT INTO "PS_DATA"."POSITION_DATA" VALUES (5882,,,);</v>
      </c>
    </row>
    <row r="5630" spans="1:7">
      <c r="A5630">
        <v>5883</v>
      </c>
      <c r="F5630" t="s">
        <v>1</v>
      </c>
      <c r="G5630" t="str">
        <f t="shared" si="78"/>
        <v>INSERT INTO "PS_DATA"."POSITION_DATA" VALUES (5883,,,);</v>
      </c>
    </row>
    <row r="5631" spans="1:7">
      <c r="A5631">
        <v>5884</v>
      </c>
      <c r="F5631" t="s">
        <v>1</v>
      </c>
      <c r="G5631" t="str">
        <f t="shared" si="78"/>
        <v>INSERT INTO "PS_DATA"."POSITION_DATA" VALUES (5884,,,);</v>
      </c>
    </row>
    <row r="5632" spans="1:7">
      <c r="A5632">
        <v>5885</v>
      </c>
      <c r="F5632" t="s">
        <v>1</v>
      </c>
      <c r="G5632" t="str">
        <f t="shared" si="78"/>
        <v>INSERT INTO "PS_DATA"."POSITION_DATA" VALUES (5885,,,);</v>
      </c>
    </row>
    <row r="5633" spans="1:7">
      <c r="A5633">
        <v>5886</v>
      </c>
      <c r="F5633" t="s">
        <v>1</v>
      </c>
      <c r="G5633" t="str">
        <f t="shared" ref="G5633:G5696" si="79">CONCATENATE(F5633,"",A5633,",",SUBSTITUTE(B5633,",","."),",",SUBSTITUTE(C5633,",","."),",",SUBSTITUTE(D5633,",","."),");")</f>
        <v>INSERT INTO "PS_DATA"."POSITION_DATA" VALUES (5886,,,);</v>
      </c>
    </row>
    <row r="5634" spans="1:7">
      <c r="A5634">
        <v>5887</v>
      </c>
      <c r="F5634" t="s">
        <v>1</v>
      </c>
      <c r="G5634" t="str">
        <f t="shared" si="79"/>
        <v>INSERT INTO "PS_DATA"."POSITION_DATA" VALUES (5887,,,);</v>
      </c>
    </row>
    <row r="5635" spans="1:7">
      <c r="A5635">
        <v>5888</v>
      </c>
      <c r="F5635" t="s">
        <v>1</v>
      </c>
      <c r="G5635" t="str">
        <f t="shared" si="79"/>
        <v>INSERT INTO "PS_DATA"."POSITION_DATA" VALUES (5888,,,);</v>
      </c>
    </row>
    <row r="5636" spans="1:7">
      <c r="A5636">
        <v>5889</v>
      </c>
      <c r="F5636" t="s">
        <v>1</v>
      </c>
      <c r="G5636" t="str">
        <f t="shared" si="79"/>
        <v>INSERT INTO "PS_DATA"."POSITION_DATA" VALUES (5889,,,);</v>
      </c>
    </row>
    <row r="5637" spans="1:7">
      <c r="A5637">
        <v>5890</v>
      </c>
      <c r="F5637" t="s">
        <v>1</v>
      </c>
      <c r="G5637" t="str">
        <f t="shared" si="79"/>
        <v>INSERT INTO "PS_DATA"."POSITION_DATA" VALUES (5890,,,);</v>
      </c>
    </row>
    <row r="5638" spans="1:7">
      <c r="A5638">
        <v>5891</v>
      </c>
      <c r="F5638" t="s">
        <v>1</v>
      </c>
      <c r="G5638" t="str">
        <f t="shared" si="79"/>
        <v>INSERT INTO "PS_DATA"."POSITION_DATA" VALUES (5891,,,);</v>
      </c>
    </row>
    <row r="5639" spans="1:7">
      <c r="A5639">
        <v>5892</v>
      </c>
      <c r="F5639" t="s">
        <v>1</v>
      </c>
      <c r="G5639" t="str">
        <f t="shared" si="79"/>
        <v>INSERT INTO "PS_DATA"."POSITION_DATA" VALUES (5892,,,);</v>
      </c>
    </row>
    <row r="5640" spans="1:7">
      <c r="A5640">
        <v>5893</v>
      </c>
      <c r="F5640" t="s">
        <v>1</v>
      </c>
      <c r="G5640" t="str">
        <f t="shared" si="79"/>
        <v>INSERT INTO "PS_DATA"."POSITION_DATA" VALUES (5893,,,);</v>
      </c>
    </row>
    <row r="5641" spans="1:7">
      <c r="A5641">
        <v>5894</v>
      </c>
      <c r="F5641" t="s">
        <v>1</v>
      </c>
      <c r="G5641" t="str">
        <f t="shared" si="79"/>
        <v>INSERT INTO "PS_DATA"."POSITION_DATA" VALUES (5894,,,);</v>
      </c>
    </row>
    <row r="5642" spans="1:7">
      <c r="A5642">
        <v>5895</v>
      </c>
      <c r="F5642" t="s">
        <v>1</v>
      </c>
      <c r="G5642" t="str">
        <f t="shared" si="79"/>
        <v>INSERT INTO "PS_DATA"."POSITION_DATA" VALUES (5895,,,);</v>
      </c>
    </row>
    <row r="5643" spans="1:7">
      <c r="A5643">
        <v>5896</v>
      </c>
      <c r="F5643" t="s">
        <v>1</v>
      </c>
      <c r="G5643" t="str">
        <f t="shared" si="79"/>
        <v>INSERT INTO "PS_DATA"."POSITION_DATA" VALUES (5896,,,);</v>
      </c>
    </row>
    <row r="5644" spans="1:7">
      <c r="A5644">
        <v>5897</v>
      </c>
      <c r="F5644" t="s">
        <v>1</v>
      </c>
      <c r="G5644" t="str">
        <f t="shared" si="79"/>
        <v>INSERT INTO "PS_DATA"."POSITION_DATA" VALUES (5897,,,);</v>
      </c>
    </row>
    <row r="5645" spans="1:7">
      <c r="A5645">
        <v>5898</v>
      </c>
      <c r="F5645" t="s">
        <v>1</v>
      </c>
      <c r="G5645" t="str">
        <f t="shared" si="79"/>
        <v>INSERT INTO "PS_DATA"."POSITION_DATA" VALUES (5898,,,);</v>
      </c>
    </row>
    <row r="5646" spans="1:7">
      <c r="A5646">
        <v>5899</v>
      </c>
      <c r="F5646" t="s">
        <v>1</v>
      </c>
      <c r="G5646" t="str">
        <f t="shared" si="79"/>
        <v>INSERT INTO "PS_DATA"."POSITION_DATA" VALUES (5899,,,);</v>
      </c>
    </row>
    <row r="5647" spans="1:7">
      <c r="A5647">
        <v>5900</v>
      </c>
      <c r="F5647" t="s">
        <v>1</v>
      </c>
      <c r="G5647" t="str">
        <f t="shared" si="79"/>
        <v>INSERT INTO "PS_DATA"."POSITION_DATA" VALUES (5900,,,);</v>
      </c>
    </row>
    <row r="5648" spans="1:7">
      <c r="A5648">
        <v>5901</v>
      </c>
      <c r="F5648" t="s">
        <v>1</v>
      </c>
      <c r="G5648" t="str">
        <f t="shared" si="79"/>
        <v>INSERT INTO "PS_DATA"."POSITION_DATA" VALUES (5901,,,);</v>
      </c>
    </row>
    <row r="5649" spans="1:7">
      <c r="A5649">
        <v>5902</v>
      </c>
      <c r="F5649" t="s">
        <v>1</v>
      </c>
      <c r="G5649" t="str">
        <f t="shared" si="79"/>
        <v>INSERT INTO "PS_DATA"."POSITION_DATA" VALUES (5902,,,);</v>
      </c>
    </row>
    <row r="5650" spans="1:7">
      <c r="A5650">
        <v>5903</v>
      </c>
      <c r="F5650" t="s">
        <v>1</v>
      </c>
      <c r="G5650" t="str">
        <f t="shared" si="79"/>
        <v>INSERT INTO "PS_DATA"."POSITION_DATA" VALUES (5903,,,);</v>
      </c>
    </row>
    <row r="5651" spans="1:7">
      <c r="A5651">
        <v>5904</v>
      </c>
      <c r="F5651" t="s">
        <v>1</v>
      </c>
      <c r="G5651" t="str">
        <f t="shared" si="79"/>
        <v>INSERT INTO "PS_DATA"."POSITION_DATA" VALUES (5904,,,);</v>
      </c>
    </row>
    <row r="5652" spans="1:7">
      <c r="A5652">
        <v>5905</v>
      </c>
      <c r="F5652" t="s">
        <v>1</v>
      </c>
      <c r="G5652" t="str">
        <f t="shared" si="79"/>
        <v>INSERT INTO "PS_DATA"."POSITION_DATA" VALUES (5905,,,);</v>
      </c>
    </row>
    <row r="5653" spans="1:7">
      <c r="A5653">
        <v>5906</v>
      </c>
      <c r="F5653" t="s">
        <v>1</v>
      </c>
      <c r="G5653" t="str">
        <f t="shared" si="79"/>
        <v>INSERT INTO "PS_DATA"."POSITION_DATA" VALUES (5906,,,);</v>
      </c>
    </row>
    <row r="5654" spans="1:7">
      <c r="A5654">
        <v>5907</v>
      </c>
      <c r="F5654" t="s">
        <v>1</v>
      </c>
      <c r="G5654" t="str">
        <f t="shared" si="79"/>
        <v>INSERT INTO "PS_DATA"."POSITION_DATA" VALUES (5907,,,);</v>
      </c>
    </row>
    <row r="5655" spans="1:7">
      <c r="A5655">
        <v>5908</v>
      </c>
      <c r="F5655" t="s">
        <v>1</v>
      </c>
      <c r="G5655" t="str">
        <f t="shared" si="79"/>
        <v>INSERT INTO "PS_DATA"."POSITION_DATA" VALUES (5908,,,);</v>
      </c>
    </row>
    <row r="5656" spans="1:7">
      <c r="A5656">
        <v>5909</v>
      </c>
      <c r="F5656" t="s">
        <v>1</v>
      </c>
      <c r="G5656" t="str">
        <f t="shared" si="79"/>
        <v>INSERT INTO "PS_DATA"."POSITION_DATA" VALUES (5909,,,);</v>
      </c>
    </row>
    <row r="5657" spans="1:7">
      <c r="A5657">
        <v>5910</v>
      </c>
      <c r="F5657" t="s">
        <v>1</v>
      </c>
      <c r="G5657" t="str">
        <f t="shared" si="79"/>
        <v>INSERT INTO "PS_DATA"."POSITION_DATA" VALUES (5910,,,);</v>
      </c>
    </row>
    <row r="5658" spans="1:7">
      <c r="A5658">
        <v>5911</v>
      </c>
      <c r="F5658" t="s">
        <v>1</v>
      </c>
      <c r="G5658" t="str">
        <f t="shared" si="79"/>
        <v>INSERT INTO "PS_DATA"."POSITION_DATA" VALUES (5911,,,);</v>
      </c>
    </row>
    <row r="5659" spans="1:7">
      <c r="A5659">
        <v>5912</v>
      </c>
      <c r="F5659" t="s">
        <v>1</v>
      </c>
      <c r="G5659" t="str">
        <f t="shared" si="79"/>
        <v>INSERT INTO "PS_DATA"."POSITION_DATA" VALUES (5912,,,);</v>
      </c>
    </row>
    <row r="5660" spans="1:7">
      <c r="A5660">
        <v>5913</v>
      </c>
      <c r="F5660" t="s">
        <v>1</v>
      </c>
      <c r="G5660" t="str">
        <f t="shared" si="79"/>
        <v>INSERT INTO "PS_DATA"."POSITION_DATA" VALUES (5913,,,);</v>
      </c>
    </row>
    <row r="5661" spans="1:7">
      <c r="A5661">
        <v>5914</v>
      </c>
      <c r="F5661" t="s">
        <v>1</v>
      </c>
      <c r="G5661" t="str">
        <f t="shared" si="79"/>
        <v>INSERT INTO "PS_DATA"."POSITION_DATA" VALUES (5914,,,);</v>
      </c>
    </row>
    <row r="5662" spans="1:7">
      <c r="A5662">
        <v>5915</v>
      </c>
      <c r="F5662" t="s">
        <v>1</v>
      </c>
      <c r="G5662" t="str">
        <f t="shared" si="79"/>
        <v>INSERT INTO "PS_DATA"."POSITION_DATA" VALUES (5915,,,);</v>
      </c>
    </row>
    <row r="5663" spans="1:7">
      <c r="A5663">
        <v>5916</v>
      </c>
      <c r="F5663" t="s">
        <v>1</v>
      </c>
      <c r="G5663" t="str">
        <f t="shared" si="79"/>
        <v>INSERT INTO "PS_DATA"."POSITION_DATA" VALUES (5916,,,);</v>
      </c>
    </row>
    <row r="5664" spans="1:7">
      <c r="A5664">
        <v>5917</v>
      </c>
      <c r="F5664" t="s">
        <v>1</v>
      </c>
      <c r="G5664" t="str">
        <f t="shared" si="79"/>
        <v>INSERT INTO "PS_DATA"."POSITION_DATA" VALUES (5917,,,);</v>
      </c>
    </row>
    <row r="5665" spans="1:7">
      <c r="A5665">
        <v>5918</v>
      </c>
      <c r="F5665" t="s">
        <v>1</v>
      </c>
      <c r="G5665" t="str">
        <f t="shared" si="79"/>
        <v>INSERT INTO "PS_DATA"."POSITION_DATA" VALUES (5918,,,);</v>
      </c>
    </row>
    <row r="5666" spans="1:7">
      <c r="A5666">
        <v>5919</v>
      </c>
      <c r="F5666" t="s">
        <v>1</v>
      </c>
      <c r="G5666" t="str">
        <f t="shared" si="79"/>
        <v>INSERT INTO "PS_DATA"."POSITION_DATA" VALUES (5919,,,);</v>
      </c>
    </row>
    <row r="5667" spans="1:7">
      <c r="A5667">
        <v>5920</v>
      </c>
      <c r="F5667" t="s">
        <v>1</v>
      </c>
      <c r="G5667" t="str">
        <f t="shared" si="79"/>
        <v>INSERT INTO "PS_DATA"."POSITION_DATA" VALUES (5920,,,);</v>
      </c>
    </row>
    <row r="5668" spans="1:7">
      <c r="A5668">
        <v>5921</v>
      </c>
      <c r="F5668" t="s">
        <v>1</v>
      </c>
      <c r="G5668" t="str">
        <f t="shared" si="79"/>
        <v>INSERT INTO "PS_DATA"."POSITION_DATA" VALUES (5921,,,);</v>
      </c>
    </row>
    <row r="5669" spans="1:7">
      <c r="A5669">
        <v>5922</v>
      </c>
      <c r="F5669" t="s">
        <v>1</v>
      </c>
      <c r="G5669" t="str">
        <f t="shared" si="79"/>
        <v>INSERT INTO "PS_DATA"."POSITION_DATA" VALUES (5922,,,);</v>
      </c>
    </row>
    <row r="5670" spans="1:7">
      <c r="A5670">
        <v>5923</v>
      </c>
      <c r="F5670" t="s">
        <v>1</v>
      </c>
      <c r="G5670" t="str">
        <f t="shared" si="79"/>
        <v>INSERT INTO "PS_DATA"."POSITION_DATA" VALUES (5923,,,);</v>
      </c>
    </row>
    <row r="5671" spans="1:7">
      <c r="A5671">
        <v>5924</v>
      </c>
      <c r="F5671" t="s">
        <v>1</v>
      </c>
      <c r="G5671" t="str">
        <f t="shared" si="79"/>
        <v>INSERT INTO "PS_DATA"."POSITION_DATA" VALUES (5924,,,);</v>
      </c>
    </row>
    <row r="5672" spans="1:7">
      <c r="A5672">
        <v>5925</v>
      </c>
      <c r="F5672" t="s">
        <v>1</v>
      </c>
      <c r="G5672" t="str">
        <f t="shared" si="79"/>
        <v>INSERT INTO "PS_DATA"."POSITION_DATA" VALUES (5925,,,);</v>
      </c>
    </row>
    <row r="5673" spans="1:7">
      <c r="A5673">
        <v>5926</v>
      </c>
      <c r="F5673" t="s">
        <v>1</v>
      </c>
      <c r="G5673" t="str">
        <f t="shared" si="79"/>
        <v>INSERT INTO "PS_DATA"."POSITION_DATA" VALUES (5926,,,);</v>
      </c>
    </row>
    <row r="5674" spans="1:7">
      <c r="A5674">
        <v>5927</v>
      </c>
      <c r="F5674" t="s">
        <v>1</v>
      </c>
      <c r="G5674" t="str">
        <f t="shared" si="79"/>
        <v>INSERT INTO "PS_DATA"."POSITION_DATA" VALUES (5927,,,);</v>
      </c>
    </row>
    <row r="5675" spans="1:7">
      <c r="A5675">
        <v>5928</v>
      </c>
      <c r="F5675" t="s">
        <v>1</v>
      </c>
      <c r="G5675" t="str">
        <f t="shared" si="79"/>
        <v>INSERT INTO "PS_DATA"."POSITION_DATA" VALUES (5928,,,);</v>
      </c>
    </row>
    <row r="5676" spans="1:7">
      <c r="A5676">
        <v>5929</v>
      </c>
      <c r="F5676" t="s">
        <v>1</v>
      </c>
      <c r="G5676" t="str">
        <f t="shared" si="79"/>
        <v>INSERT INTO "PS_DATA"."POSITION_DATA" VALUES (5929,,,);</v>
      </c>
    </row>
    <row r="5677" spans="1:7">
      <c r="A5677">
        <v>5930</v>
      </c>
      <c r="F5677" t="s">
        <v>1</v>
      </c>
      <c r="G5677" t="str">
        <f t="shared" si="79"/>
        <v>INSERT INTO "PS_DATA"."POSITION_DATA" VALUES (5930,,,);</v>
      </c>
    </row>
    <row r="5678" spans="1:7">
      <c r="A5678">
        <v>5931</v>
      </c>
      <c r="F5678" t="s">
        <v>1</v>
      </c>
      <c r="G5678" t="str">
        <f t="shared" si="79"/>
        <v>INSERT INTO "PS_DATA"."POSITION_DATA" VALUES (5931,,,);</v>
      </c>
    </row>
    <row r="5679" spans="1:7">
      <c r="A5679">
        <v>5932</v>
      </c>
      <c r="F5679" t="s">
        <v>1</v>
      </c>
      <c r="G5679" t="str">
        <f t="shared" si="79"/>
        <v>INSERT INTO "PS_DATA"."POSITION_DATA" VALUES (5932,,,);</v>
      </c>
    </row>
    <row r="5680" spans="1:7">
      <c r="A5680">
        <v>5933</v>
      </c>
      <c r="F5680" t="s">
        <v>1</v>
      </c>
      <c r="G5680" t="str">
        <f t="shared" si="79"/>
        <v>INSERT INTO "PS_DATA"."POSITION_DATA" VALUES (5933,,,);</v>
      </c>
    </row>
    <row r="5681" spans="1:7">
      <c r="A5681">
        <v>5934</v>
      </c>
      <c r="F5681" t="s">
        <v>1</v>
      </c>
      <c r="G5681" t="str">
        <f t="shared" si="79"/>
        <v>INSERT INTO "PS_DATA"."POSITION_DATA" VALUES (5934,,,);</v>
      </c>
    </row>
    <row r="5682" spans="1:7">
      <c r="A5682">
        <v>5935</v>
      </c>
      <c r="F5682" t="s">
        <v>1</v>
      </c>
      <c r="G5682" t="str">
        <f t="shared" si="79"/>
        <v>INSERT INTO "PS_DATA"."POSITION_DATA" VALUES (5935,,,);</v>
      </c>
    </row>
    <row r="5683" spans="1:7">
      <c r="A5683">
        <v>5936</v>
      </c>
      <c r="F5683" t="s">
        <v>1</v>
      </c>
      <c r="G5683" t="str">
        <f t="shared" si="79"/>
        <v>INSERT INTO "PS_DATA"."POSITION_DATA" VALUES (5936,,,);</v>
      </c>
    </row>
    <row r="5684" spans="1:7">
      <c r="A5684">
        <v>5937</v>
      </c>
      <c r="F5684" t="s">
        <v>1</v>
      </c>
      <c r="G5684" t="str">
        <f t="shared" si="79"/>
        <v>INSERT INTO "PS_DATA"."POSITION_DATA" VALUES (5937,,,);</v>
      </c>
    </row>
    <row r="5685" spans="1:7">
      <c r="A5685">
        <v>5938</v>
      </c>
      <c r="F5685" t="s">
        <v>1</v>
      </c>
      <c r="G5685" t="str">
        <f t="shared" si="79"/>
        <v>INSERT INTO "PS_DATA"."POSITION_DATA" VALUES (5938,,,);</v>
      </c>
    </row>
    <row r="5686" spans="1:7">
      <c r="A5686">
        <v>5939</v>
      </c>
      <c r="F5686" t="s">
        <v>1</v>
      </c>
      <c r="G5686" t="str">
        <f t="shared" si="79"/>
        <v>INSERT INTO "PS_DATA"."POSITION_DATA" VALUES (5939,,,);</v>
      </c>
    </row>
    <row r="5687" spans="1:7">
      <c r="A5687">
        <v>5940</v>
      </c>
      <c r="F5687" t="s">
        <v>1</v>
      </c>
      <c r="G5687" t="str">
        <f t="shared" si="79"/>
        <v>INSERT INTO "PS_DATA"."POSITION_DATA" VALUES (5940,,,);</v>
      </c>
    </row>
    <row r="5688" spans="1:7">
      <c r="A5688">
        <v>5941</v>
      </c>
      <c r="F5688" t="s">
        <v>1</v>
      </c>
      <c r="G5688" t="str">
        <f t="shared" si="79"/>
        <v>INSERT INTO "PS_DATA"."POSITION_DATA" VALUES (5941,,,);</v>
      </c>
    </row>
    <row r="5689" spans="1:7">
      <c r="A5689">
        <v>5942</v>
      </c>
      <c r="F5689" t="s">
        <v>1</v>
      </c>
      <c r="G5689" t="str">
        <f t="shared" si="79"/>
        <v>INSERT INTO "PS_DATA"."POSITION_DATA" VALUES (5942,,,);</v>
      </c>
    </row>
    <row r="5690" spans="1:7">
      <c r="A5690">
        <v>5943</v>
      </c>
      <c r="F5690" t="s">
        <v>1</v>
      </c>
      <c r="G5690" t="str">
        <f t="shared" si="79"/>
        <v>INSERT INTO "PS_DATA"."POSITION_DATA" VALUES (5943,,,);</v>
      </c>
    </row>
    <row r="5691" spans="1:7">
      <c r="A5691">
        <v>5944</v>
      </c>
      <c r="F5691" t="s">
        <v>1</v>
      </c>
      <c r="G5691" t="str">
        <f t="shared" si="79"/>
        <v>INSERT INTO "PS_DATA"."POSITION_DATA" VALUES (5944,,,);</v>
      </c>
    </row>
    <row r="5692" spans="1:7">
      <c r="A5692">
        <v>5945</v>
      </c>
      <c r="F5692" t="s">
        <v>1</v>
      </c>
      <c r="G5692" t="str">
        <f t="shared" si="79"/>
        <v>INSERT INTO "PS_DATA"."POSITION_DATA" VALUES (5945,,,);</v>
      </c>
    </row>
    <row r="5693" spans="1:7">
      <c r="A5693">
        <v>5946</v>
      </c>
      <c r="F5693" t="s">
        <v>1</v>
      </c>
      <c r="G5693" t="str">
        <f t="shared" si="79"/>
        <v>INSERT INTO "PS_DATA"."POSITION_DATA" VALUES (5946,,,);</v>
      </c>
    </row>
    <row r="5694" spans="1:7">
      <c r="A5694">
        <v>5947</v>
      </c>
      <c r="F5694" t="s">
        <v>1</v>
      </c>
      <c r="G5694" t="str">
        <f t="shared" si="79"/>
        <v>INSERT INTO "PS_DATA"."POSITION_DATA" VALUES (5947,,,);</v>
      </c>
    </row>
    <row r="5695" spans="1:7">
      <c r="A5695">
        <v>5948</v>
      </c>
      <c r="F5695" t="s">
        <v>1</v>
      </c>
      <c r="G5695" t="str">
        <f t="shared" si="79"/>
        <v>INSERT INTO "PS_DATA"."POSITION_DATA" VALUES (5948,,,);</v>
      </c>
    </row>
    <row r="5696" spans="1:7">
      <c r="A5696">
        <v>5949</v>
      </c>
      <c r="F5696" t="s">
        <v>1</v>
      </c>
      <c r="G5696" t="str">
        <f t="shared" si="79"/>
        <v>INSERT INTO "PS_DATA"."POSITION_DATA" VALUES (5949,,,);</v>
      </c>
    </row>
    <row r="5697" spans="1:7">
      <c r="A5697">
        <v>5950</v>
      </c>
      <c r="F5697" t="s">
        <v>1</v>
      </c>
      <c r="G5697" t="str">
        <f t="shared" ref="G5697:G5760" si="80">CONCATENATE(F5697,"",A5697,",",SUBSTITUTE(B5697,",","."),",",SUBSTITUTE(C5697,",","."),",",SUBSTITUTE(D5697,",","."),");")</f>
        <v>INSERT INTO "PS_DATA"."POSITION_DATA" VALUES (5950,,,);</v>
      </c>
    </row>
    <row r="5698" spans="1:7">
      <c r="A5698">
        <v>5951</v>
      </c>
      <c r="F5698" t="s">
        <v>1</v>
      </c>
      <c r="G5698" t="str">
        <f t="shared" si="80"/>
        <v>INSERT INTO "PS_DATA"."POSITION_DATA" VALUES (5951,,,);</v>
      </c>
    </row>
    <row r="5699" spans="1:7">
      <c r="A5699">
        <v>5952</v>
      </c>
      <c r="F5699" t="s">
        <v>1</v>
      </c>
      <c r="G5699" t="str">
        <f t="shared" si="80"/>
        <v>INSERT INTO "PS_DATA"."POSITION_DATA" VALUES (5952,,,);</v>
      </c>
    </row>
    <row r="5700" spans="1:7">
      <c r="A5700">
        <v>5953</v>
      </c>
      <c r="F5700" t="s">
        <v>1</v>
      </c>
      <c r="G5700" t="str">
        <f t="shared" si="80"/>
        <v>INSERT INTO "PS_DATA"."POSITION_DATA" VALUES (5953,,,);</v>
      </c>
    </row>
    <row r="5701" spans="1:7">
      <c r="A5701">
        <v>5954</v>
      </c>
      <c r="F5701" t="s">
        <v>1</v>
      </c>
      <c r="G5701" t="str">
        <f t="shared" si="80"/>
        <v>INSERT INTO "PS_DATA"."POSITION_DATA" VALUES (5954,,,);</v>
      </c>
    </row>
    <row r="5702" spans="1:7">
      <c r="A5702">
        <v>5955</v>
      </c>
      <c r="F5702" t="s">
        <v>1</v>
      </c>
      <c r="G5702" t="str">
        <f t="shared" si="80"/>
        <v>INSERT INTO "PS_DATA"."POSITION_DATA" VALUES (5955,,,);</v>
      </c>
    </row>
    <row r="5703" spans="1:7">
      <c r="A5703">
        <v>5956</v>
      </c>
      <c r="F5703" t="s">
        <v>1</v>
      </c>
      <c r="G5703" t="str">
        <f t="shared" si="80"/>
        <v>INSERT INTO "PS_DATA"."POSITION_DATA" VALUES (5956,,,);</v>
      </c>
    </row>
    <row r="5704" spans="1:7">
      <c r="A5704">
        <v>5957</v>
      </c>
      <c r="F5704" t="s">
        <v>1</v>
      </c>
      <c r="G5704" t="str">
        <f t="shared" si="80"/>
        <v>INSERT INTO "PS_DATA"."POSITION_DATA" VALUES (5957,,,);</v>
      </c>
    </row>
    <row r="5705" spans="1:7">
      <c r="A5705">
        <v>5958</v>
      </c>
      <c r="F5705" t="s">
        <v>1</v>
      </c>
      <c r="G5705" t="str">
        <f t="shared" si="80"/>
        <v>INSERT INTO "PS_DATA"."POSITION_DATA" VALUES (5958,,,);</v>
      </c>
    </row>
    <row r="5706" spans="1:7">
      <c r="A5706">
        <v>5959</v>
      </c>
      <c r="F5706" t="s">
        <v>1</v>
      </c>
      <c r="G5706" t="str">
        <f t="shared" si="80"/>
        <v>INSERT INTO "PS_DATA"."POSITION_DATA" VALUES (5959,,,);</v>
      </c>
    </row>
    <row r="5707" spans="1:7">
      <c r="A5707">
        <v>5960</v>
      </c>
      <c r="F5707" t="s">
        <v>1</v>
      </c>
      <c r="G5707" t="str">
        <f t="shared" si="80"/>
        <v>INSERT INTO "PS_DATA"."POSITION_DATA" VALUES (5960,,,);</v>
      </c>
    </row>
    <row r="5708" spans="1:7">
      <c r="A5708">
        <v>5961</v>
      </c>
      <c r="F5708" t="s">
        <v>1</v>
      </c>
      <c r="G5708" t="str">
        <f t="shared" si="80"/>
        <v>INSERT INTO "PS_DATA"."POSITION_DATA" VALUES (5961,,,);</v>
      </c>
    </row>
    <row r="5709" spans="1:7">
      <c r="A5709">
        <v>5962</v>
      </c>
      <c r="F5709" t="s">
        <v>1</v>
      </c>
      <c r="G5709" t="str">
        <f t="shared" si="80"/>
        <v>INSERT INTO "PS_DATA"."POSITION_DATA" VALUES (5962,,,);</v>
      </c>
    </row>
    <row r="5710" spans="1:7">
      <c r="A5710">
        <v>5963</v>
      </c>
      <c r="F5710" t="s">
        <v>1</v>
      </c>
      <c r="G5710" t="str">
        <f t="shared" si="80"/>
        <v>INSERT INTO "PS_DATA"."POSITION_DATA" VALUES (5963,,,);</v>
      </c>
    </row>
    <row r="5711" spans="1:7">
      <c r="A5711">
        <v>5964</v>
      </c>
      <c r="F5711" t="s">
        <v>1</v>
      </c>
      <c r="G5711" t="str">
        <f t="shared" si="80"/>
        <v>INSERT INTO "PS_DATA"."POSITION_DATA" VALUES (5964,,,);</v>
      </c>
    </row>
    <row r="5712" spans="1:7">
      <c r="A5712">
        <v>5965</v>
      </c>
      <c r="F5712" t="s">
        <v>1</v>
      </c>
      <c r="G5712" t="str">
        <f t="shared" si="80"/>
        <v>INSERT INTO "PS_DATA"."POSITION_DATA" VALUES (5965,,,);</v>
      </c>
    </row>
    <row r="5713" spans="1:7">
      <c r="A5713">
        <v>5966</v>
      </c>
      <c r="F5713" t="s">
        <v>1</v>
      </c>
      <c r="G5713" t="str">
        <f t="shared" si="80"/>
        <v>INSERT INTO "PS_DATA"."POSITION_DATA" VALUES (5966,,,);</v>
      </c>
    </row>
    <row r="5714" spans="1:7">
      <c r="A5714">
        <v>5967</v>
      </c>
      <c r="F5714" t="s">
        <v>1</v>
      </c>
      <c r="G5714" t="str">
        <f t="shared" si="80"/>
        <v>INSERT INTO "PS_DATA"."POSITION_DATA" VALUES (5967,,,);</v>
      </c>
    </row>
    <row r="5715" spans="1:7">
      <c r="A5715">
        <v>5968</v>
      </c>
      <c r="F5715" t="s">
        <v>1</v>
      </c>
      <c r="G5715" t="str">
        <f t="shared" si="80"/>
        <v>INSERT INTO "PS_DATA"."POSITION_DATA" VALUES (5968,,,);</v>
      </c>
    </row>
    <row r="5716" spans="1:7">
      <c r="A5716">
        <v>5969</v>
      </c>
      <c r="F5716" t="s">
        <v>1</v>
      </c>
      <c r="G5716" t="str">
        <f t="shared" si="80"/>
        <v>INSERT INTO "PS_DATA"."POSITION_DATA" VALUES (5969,,,);</v>
      </c>
    </row>
    <row r="5717" spans="1:7">
      <c r="A5717">
        <v>5970</v>
      </c>
      <c r="F5717" t="s">
        <v>1</v>
      </c>
      <c r="G5717" t="str">
        <f t="shared" si="80"/>
        <v>INSERT INTO "PS_DATA"."POSITION_DATA" VALUES (5970,,,);</v>
      </c>
    </row>
    <row r="5718" spans="1:7">
      <c r="A5718">
        <v>5971</v>
      </c>
      <c r="F5718" t="s">
        <v>1</v>
      </c>
      <c r="G5718" t="str">
        <f t="shared" si="80"/>
        <v>INSERT INTO "PS_DATA"."POSITION_DATA" VALUES (5971,,,);</v>
      </c>
    </row>
    <row r="5719" spans="1:7">
      <c r="A5719">
        <v>5972</v>
      </c>
      <c r="F5719" t="s">
        <v>1</v>
      </c>
      <c r="G5719" t="str">
        <f t="shared" si="80"/>
        <v>INSERT INTO "PS_DATA"."POSITION_DATA" VALUES (5972,,,);</v>
      </c>
    </row>
    <row r="5720" spans="1:7">
      <c r="A5720">
        <v>5973</v>
      </c>
      <c r="F5720" t="s">
        <v>1</v>
      </c>
      <c r="G5720" t="str">
        <f t="shared" si="80"/>
        <v>INSERT INTO "PS_DATA"."POSITION_DATA" VALUES (5973,,,);</v>
      </c>
    </row>
    <row r="5721" spans="1:7">
      <c r="A5721">
        <v>5974</v>
      </c>
      <c r="F5721" t="s">
        <v>1</v>
      </c>
      <c r="G5721" t="str">
        <f t="shared" si="80"/>
        <v>INSERT INTO "PS_DATA"."POSITION_DATA" VALUES (5974,,,);</v>
      </c>
    </row>
    <row r="5722" spans="1:7">
      <c r="A5722">
        <v>5975</v>
      </c>
      <c r="F5722" t="s">
        <v>1</v>
      </c>
      <c r="G5722" t="str">
        <f t="shared" si="80"/>
        <v>INSERT INTO "PS_DATA"."POSITION_DATA" VALUES (5975,,,);</v>
      </c>
    </row>
    <row r="5723" spans="1:7">
      <c r="A5723">
        <v>5976</v>
      </c>
      <c r="F5723" t="s">
        <v>1</v>
      </c>
      <c r="G5723" t="str">
        <f t="shared" si="80"/>
        <v>INSERT INTO "PS_DATA"."POSITION_DATA" VALUES (5976,,,);</v>
      </c>
    </row>
    <row r="5724" spans="1:7">
      <c r="A5724">
        <v>5977</v>
      </c>
      <c r="F5724" t="s">
        <v>1</v>
      </c>
      <c r="G5724" t="str">
        <f t="shared" si="80"/>
        <v>INSERT INTO "PS_DATA"."POSITION_DATA" VALUES (5977,,,);</v>
      </c>
    </row>
    <row r="5725" spans="1:7">
      <c r="A5725">
        <v>5978</v>
      </c>
      <c r="F5725" t="s">
        <v>1</v>
      </c>
      <c r="G5725" t="str">
        <f t="shared" si="80"/>
        <v>INSERT INTO "PS_DATA"."POSITION_DATA" VALUES (5978,,,);</v>
      </c>
    </row>
    <row r="5726" spans="1:7">
      <c r="A5726">
        <v>5979</v>
      </c>
      <c r="F5726" t="s">
        <v>1</v>
      </c>
      <c r="G5726" t="str">
        <f t="shared" si="80"/>
        <v>INSERT INTO "PS_DATA"."POSITION_DATA" VALUES (5979,,,);</v>
      </c>
    </row>
    <row r="5727" spans="1:7">
      <c r="A5727">
        <v>5980</v>
      </c>
      <c r="F5727" t="s">
        <v>1</v>
      </c>
      <c r="G5727" t="str">
        <f t="shared" si="80"/>
        <v>INSERT INTO "PS_DATA"."POSITION_DATA" VALUES (5980,,,);</v>
      </c>
    </row>
    <row r="5728" spans="1:7">
      <c r="A5728">
        <v>5981</v>
      </c>
      <c r="F5728" t="s">
        <v>1</v>
      </c>
      <c r="G5728" t="str">
        <f t="shared" si="80"/>
        <v>INSERT INTO "PS_DATA"."POSITION_DATA" VALUES (5981,,,);</v>
      </c>
    </row>
    <row r="5729" spans="1:7">
      <c r="A5729">
        <v>5982</v>
      </c>
      <c r="F5729" t="s">
        <v>1</v>
      </c>
      <c r="G5729" t="str">
        <f t="shared" si="80"/>
        <v>INSERT INTO "PS_DATA"."POSITION_DATA" VALUES (5982,,,);</v>
      </c>
    </row>
    <row r="5730" spans="1:7">
      <c r="A5730">
        <v>5983</v>
      </c>
      <c r="F5730" t="s">
        <v>1</v>
      </c>
      <c r="G5730" t="str">
        <f t="shared" si="80"/>
        <v>INSERT INTO "PS_DATA"."POSITION_DATA" VALUES (5983,,,);</v>
      </c>
    </row>
    <row r="5731" spans="1:7">
      <c r="A5731">
        <v>5984</v>
      </c>
      <c r="F5731" t="s">
        <v>1</v>
      </c>
      <c r="G5731" t="str">
        <f t="shared" si="80"/>
        <v>INSERT INTO "PS_DATA"."POSITION_DATA" VALUES (5984,,,);</v>
      </c>
    </row>
    <row r="5732" spans="1:7">
      <c r="A5732">
        <v>5985</v>
      </c>
      <c r="F5732" t="s">
        <v>1</v>
      </c>
      <c r="G5732" t="str">
        <f t="shared" si="80"/>
        <v>INSERT INTO "PS_DATA"."POSITION_DATA" VALUES (5985,,,);</v>
      </c>
    </row>
    <row r="5733" spans="1:7">
      <c r="A5733">
        <v>5986</v>
      </c>
      <c r="F5733" t="s">
        <v>1</v>
      </c>
      <c r="G5733" t="str">
        <f t="shared" si="80"/>
        <v>INSERT INTO "PS_DATA"."POSITION_DATA" VALUES (5986,,,);</v>
      </c>
    </row>
    <row r="5734" spans="1:7">
      <c r="A5734">
        <v>5987</v>
      </c>
      <c r="F5734" t="s">
        <v>1</v>
      </c>
      <c r="G5734" t="str">
        <f t="shared" si="80"/>
        <v>INSERT INTO "PS_DATA"."POSITION_DATA" VALUES (5987,,,);</v>
      </c>
    </row>
    <row r="5735" spans="1:7">
      <c r="A5735">
        <v>5988</v>
      </c>
      <c r="F5735" t="s">
        <v>1</v>
      </c>
      <c r="G5735" t="str">
        <f t="shared" si="80"/>
        <v>INSERT INTO "PS_DATA"."POSITION_DATA" VALUES (5988,,,);</v>
      </c>
    </row>
    <row r="5736" spans="1:7">
      <c r="A5736">
        <v>5989</v>
      </c>
      <c r="F5736" t="s">
        <v>1</v>
      </c>
      <c r="G5736" t="str">
        <f t="shared" si="80"/>
        <v>INSERT INTO "PS_DATA"."POSITION_DATA" VALUES (5989,,,);</v>
      </c>
    </row>
    <row r="5737" spans="1:7">
      <c r="A5737">
        <v>5990</v>
      </c>
      <c r="F5737" t="s">
        <v>1</v>
      </c>
      <c r="G5737" t="str">
        <f t="shared" si="80"/>
        <v>INSERT INTO "PS_DATA"."POSITION_DATA" VALUES (5990,,,);</v>
      </c>
    </row>
    <row r="5738" spans="1:7">
      <c r="A5738">
        <v>5991</v>
      </c>
      <c r="F5738" t="s">
        <v>1</v>
      </c>
      <c r="G5738" t="str">
        <f t="shared" si="80"/>
        <v>INSERT INTO "PS_DATA"."POSITION_DATA" VALUES (5991,,,);</v>
      </c>
    </row>
    <row r="5739" spans="1:7">
      <c r="A5739">
        <v>5992</v>
      </c>
      <c r="F5739" t="s">
        <v>1</v>
      </c>
      <c r="G5739" t="str">
        <f t="shared" si="80"/>
        <v>INSERT INTO "PS_DATA"."POSITION_DATA" VALUES (5992,,,);</v>
      </c>
    </row>
    <row r="5740" spans="1:7">
      <c r="A5740">
        <v>5993</v>
      </c>
      <c r="F5740" t="s">
        <v>1</v>
      </c>
      <c r="G5740" t="str">
        <f t="shared" si="80"/>
        <v>INSERT INTO "PS_DATA"."POSITION_DATA" VALUES (5993,,,);</v>
      </c>
    </row>
    <row r="5741" spans="1:7">
      <c r="A5741">
        <v>5994</v>
      </c>
      <c r="F5741" t="s">
        <v>1</v>
      </c>
      <c r="G5741" t="str">
        <f t="shared" si="80"/>
        <v>INSERT INTO "PS_DATA"."POSITION_DATA" VALUES (5994,,,);</v>
      </c>
    </row>
    <row r="5742" spans="1:7">
      <c r="A5742">
        <v>5995</v>
      </c>
      <c r="F5742" t="s">
        <v>1</v>
      </c>
      <c r="G5742" t="str">
        <f t="shared" si="80"/>
        <v>INSERT INTO "PS_DATA"."POSITION_DATA" VALUES (5995,,,);</v>
      </c>
    </row>
    <row r="5743" spans="1:7">
      <c r="A5743">
        <v>5996</v>
      </c>
      <c r="F5743" t="s">
        <v>1</v>
      </c>
      <c r="G5743" t="str">
        <f t="shared" si="80"/>
        <v>INSERT INTO "PS_DATA"."POSITION_DATA" VALUES (5996,,,);</v>
      </c>
    </row>
    <row r="5744" spans="1:7">
      <c r="A5744">
        <v>5997</v>
      </c>
      <c r="F5744" t="s">
        <v>1</v>
      </c>
      <c r="G5744" t="str">
        <f t="shared" si="80"/>
        <v>INSERT INTO "PS_DATA"."POSITION_DATA" VALUES (5997,,,);</v>
      </c>
    </row>
    <row r="5745" spans="1:7">
      <c r="A5745">
        <v>5998</v>
      </c>
      <c r="F5745" t="s">
        <v>1</v>
      </c>
      <c r="G5745" t="str">
        <f t="shared" si="80"/>
        <v>INSERT INTO "PS_DATA"."POSITION_DATA" VALUES (5998,,,);</v>
      </c>
    </row>
    <row r="5746" spans="1:7">
      <c r="A5746">
        <v>5999</v>
      </c>
      <c r="F5746" t="s">
        <v>1</v>
      </c>
      <c r="G5746" t="str">
        <f t="shared" si="80"/>
        <v>INSERT INTO "PS_DATA"."POSITION_DATA" VALUES (5999,,,);</v>
      </c>
    </row>
    <row r="5747" spans="1:7">
      <c r="A5747">
        <v>6000</v>
      </c>
      <c r="F5747" t="s">
        <v>1</v>
      </c>
      <c r="G5747" t="str">
        <f t="shared" si="80"/>
        <v>INSERT INTO "PS_DATA"."POSITION_DATA" VALUES (6000,,,);</v>
      </c>
    </row>
    <row r="5748" spans="1:7">
      <c r="A5748">
        <v>6001</v>
      </c>
      <c r="F5748" t="s">
        <v>1</v>
      </c>
      <c r="G5748" t="str">
        <f t="shared" si="80"/>
        <v>INSERT INTO "PS_DATA"."POSITION_DATA" VALUES (6001,,,);</v>
      </c>
    </row>
    <row r="5749" spans="1:7">
      <c r="A5749">
        <v>6002</v>
      </c>
      <c r="F5749" t="s">
        <v>1</v>
      </c>
      <c r="G5749" t="str">
        <f t="shared" si="80"/>
        <v>INSERT INTO "PS_DATA"."POSITION_DATA" VALUES (6002,,,);</v>
      </c>
    </row>
    <row r="5750" spans="1:7">
      <c r="A5750">
        <v>6003</v>
      </c>
      <c r="F5750" t="s">
        <v>1</v>
      </c>
      <c r="G5750" t="str">
        <f t="shared" si="80"/>
        <v>INSERT INTO "PS_DATA"."POSITION_DATA" VALUES (6003,,,);</v>
      </c>
    </row>
    <row r="5751" spans="1:7">
      <c r="A5751">
        <v>6004</v>
      </c>
      <c r="F5751" t="s">
        <v>1</v>
      </c>
      <c r="G5751" t="str">
        <f t="shared" si="80"/>
        <v>INSERT INTO "PS_DATA"."POSITION_DATA" VALUES (6004,,,);</v>
      </c>
    </row>
    <row r="5752" spans="1:7">
      <c r="A5752">
        <v>6005</v>
      </c>
      <c r="F5752" t="s">
        <v>1</v>
      </c>
      <c r="G5752" t="str">
        <f t="shared" si="80"/>
        <v>INSERT INTO "PS_DATA"."POSITION_DATA" VALUES (6005,,,);</v>
      </c>
    </row>
    <row r="5753" spans="1:7">
      <c r="A5753">
        <v>6006</v>
      </c>
      <c r="F5753" t="s">
        <v>1</v>
      </c>
      <c r="G5753" t="str">
        <f t="shared" si="80"/>
        <v>INSERT INTO "PS_DATA"."POSITION_DATA" VALUES (6006,,,);</v>
      </c>
    </row>
    <row r="5754" spans="1:7">
      <c r="A5754">
        <v>6007</v>
      </c>
      <c r="F5754" t="s">
        <v>1</v>
      </c>
      <c r="G5754" t="str">
        <f t="shared" si="80"/>
        <v>INSERT INTO "PS_DATA"."POSITION_DATA" VALUES (6007,,,);</v>
      </c>
    </row>
    <row r="5755" spans="1:7">
      <c r="A5755">
        <v>6008</v>
      </c>
      <c r="F5755" t="s">
        <v>1</v>
      </c>
      <c r="G5755" t="str">
        <f t="shared" si="80"/>
        <v>INSERT INTO "PS_DATA"."POSITION_DATA" VALUES (6008,,,);</v>
      </c>
    </row>
    <row r="5756" spans="1:7">
      <c r="A5756">
        <v>6009</v>
      </c>
      <c r="F5756" t="s">
        <v>1</v>
      </c>
      <c r="G5756" t="str">
        <f t="shared" si="80"/>
        <v>INSERT INTO "PS_DATA"."POSITION_DATA" VALUES (6009,,,);</v>
      </c>
    </row>
    <row r="5757" spans="1:7">
      <c r="A5757">
        <v>6010</v>
      </c>
      <c r="F5757" t="s">
        <v>1</v>
      </c>
      <c r="G5757" t="str">
        <f t="shared" si="80"/>
        <v>INSERT INTO "PS_DATA"."POSITION_DATA" VALUES (6010,,,);</v>
      </c>
    </row>
    <row r="5758" spans="1:7">
      <c r="A5758">
        <v>6011</v>
      </c>
      <c r="F5758" t="s">
        <v>1</v>
      </c>
      <c r="G5758" t="str">
        <f t="shared" si="80"/>
        <v>INSERT INTO "PS_DATA"."POSITION_DATA" VALUES (6011,,,);</v>
      </c>
    </row>
    <row r="5759" spans="1:7">
      <c r="A5759">
        <v>6012</v>
      </c>
      <c r="F5759" t="s">
        <v>1</v>
      </c>
      <c r="G5759" t="str">
        <f t="shared" si="80"/>
        <v>INSERT INTO "PS_DATA"."POSITION_DATA" VALUES (6012,,,);</v>
      </c>
    </row>
    <row r="5760" spans="1:7">
      <c r="A5760">
        <v>6013</v>
      </c>
      <c r="F5760" t="s">
        <v>1</v>
      </c>
      <c r="G5760" t="str">
        <f t="shared" si="80"/>
        <v>INSERT INTO "PS_DATA"."POSITION_DATA" VALUES (6013,,,);</v>
      </c>
    </row>
    <row r="5761" spans="1:7">
      <c r="A5761">
        <v>6014</v>
      </c>
      <c r="F5761" t="s">
        <v>1</v>
      </c>
      <c r="G5761" t="str">
        <f t="shared" ref="G5761:G5824" si="81">CONCATENATE(F5761,"",A5761,",",SUBSTITUTE(B5761,",","."),",",SUBSTITUTE(C5761,",","."),",",SUBSTITUTE(D5761,",","."),");")</f>
        <v>INSERT INTO "PS_DATA"."POSITION_DATA" VALUES (6014,,,);</v>
      </c>
    </row>
    <row r="5762" spans="1:7">
      <c r="A5762">
        <v>6015</v>
      </c>
      <c r="F5762" t="s">
        <v>1</v>
      </c>
      <c r="G5762" t="str">
        <f t="shared" si="81"/>
        <v>INSERT INTO "PS_DATA"."POSITION_DATA" VALUES (6015,,,);</v>
      </c>
    </row>
    <row r="5763" spans="1:7">
      <c r="A5763">
        <v>6016</v>
      </c>
      <c r="F5763" t="s">
        <v>1</v>
      </c>
      <c r="G5763" t="str">
        <f t="shared" si="81"/>
        <v>INSERT INTO "PS_DATA"."POSITION_DATA" VALUES (6016,,,);</v>
      </c>
    </row>
    <row r="5764" spans="1:7">
      <c r="A5764">
        <v>6017</v>
      </c>
      <c r="F5764" t="s">
        <v>1</v>
      </c>
      <c r="G5764" t="str">
        <f t="shared" si="81"/>
        <v>INSERT INTO "PS_DATA"."POSITION_DATA" VALUES (6017,,,);</v>
      </c>
    </row>
    <row r="5765" spans="1:7">
      <c r="A5765">
        <v>6018</v>
      </c>
      <c r="F5765" t="s">
        <v>1</v>
      </c>
      <c r="G5765" t="str">
        <f t="shared" si="81"/>
        <v>INSERT INTO "PS_DATA"."POSITION_DATA" VALUES (6018,,,);</v>
      </c>
    </row>
    <row r="5766" spans="1:7">
      <c r="A5766">
        <v>6019</v>
      </c>
      <c r="F5766" t="s">
        <v>1</v>
      </c>
      <c r="G5766" t="str">
        <f t="shared" si="81"/>
        <v>INSERT INTO "PS_DATA"."POSITION_DATA" VALUES (6019,,,);</v>
      </c>
    </row>
    <row r="5767" spans="1:7">
      <c r="A5767">
        <v>6020</v>
      </c>
      <c r="F5767" t="s">
        <v>1</v>
      </c>
      <c r="G5767" t="str">
        <f t="shared" si="81"/>
        <v>INSERT INTO "PS_DATA"."POSITION_DATA" VALUES (6020,,,);</v>
      </c>
    </row>
    <row r="5768" spans="1:7">
      <c r="A5768">
        <v>6021</v>
      </c>
      <c r="F5768" t="s">
        <v>1</v>
      </c>
      <c r="G5768" t="str">
        <f t="shared" si="81"/>
        <v>INSERT INTO "PS_DATA"."POSITION_DATA" VALUES (6021,,,);</v>
      </c>
    </row>
    <row r="5769" spans="1:7">
      <c r="A5769">
        <v>6022</v>
      </c>
      <c r="F5769" t="s">
        <v>1</v>
      </c>
      <c r="G5769" t="str">
        <f t="shared" si="81"/>
        <v>INSERT INTO "PS_DATA"."POSITION_DATA" VALUES (6022,,,);</v>
      </c>
    </row>
    <row r="5770" spans="1:7">
      <c r="A5770">
        <v>6023</v>
      </c>
      <c r="F5770" t="s">
        <v>1</v>
      </c>
      <c r="G5770" t="str">
        <f t="shared" si="81"/>
        <v>INSERT INTO "PS_DATA"."POSITION_DATA" VALUES (6023,,,);</v>
      </c>
    </row>
    <row r="5771" spans="1:7">
      <c r="A5771">
        <v>6024</v>
      </c>
      <c r="F5771" t="s">
        <v>1</v>
      </c>
      <c r="G5771" t="str">
        <f t="shared" si="81"/>
        <v>INSERT INTO "PS_DATA"."POSITION_DATA" VALUES (6024,,,);</v>
      </c>
    </row>
    <row r="5772" spans="1:7">
      <c r="A5772">
        <v>6025</v>
      </c>
      <c r="F5772" t="s">
        <v>1</v>
      </c>
      <c r="G5772" t="str">
        <f t="shared" si="81"/>
        <v>INSERT INTO "PS_DATA"."POSITION_DATA" VALUES (6025,,,);</v>
      </c>
    </row>
    <row r="5773" spans="1:7">
      <c r="A5773">
        <v>6026</v>
      </c>
      <c r="F5773" t="s">
        <v>1</v>
      </c>
      <c r="G5773" t="str">
        <f t="shared" si="81"/>
        <v>INSERT INTO "PS_DATA"."POSITION_DATA" VALUES (6026,,,);</v>
      </c>
    </row>
    <row r="5774" spans="1:7">
      <c r="A5774">
        <v>6027</v>
      </c>
      <c r="F5774" t="s">
        <v>1</v>
      </c>
      <c r="G5774" t="str">
        <f t="shared" si="81"/>
        <v>INSERT INTO "PS_DATA"."POSITION_DATA" VALUES (6027,,,);</v>
      </c>
    </row>
    <row r="5775" spans="1:7">
      <c r="A5775">
        <v>6028</v>
      </c>
      <c r="F5775" t="s">
        <v>1</v>
      </c>
      <c r="G5775" t="str">
        <f t="shared" si="81"/>
        <v>INSERT INTO "PS_DATA"."POSITION_DATA" VALUES (6028,,,);</v>
      </c>
    </row>
    <row r="5776" spans="1:7">
      <c r="A5776">
        <v>6029</v>
      </c>
      <c r="F5776" t="s">
        <v>1</v>
      </c>
      <c r="G5776" t="str">
        <f t="shared" si="81"/>
        <v>INSERT INTO "PS_DATA"."POSITION_DATA" VALUES (6029,,,);</v>
      </c>
    </row>
    <row r="5777" spans="1:7">
      <c r="A5777">
        <v>6030</v>
      </c>
      <c r="F5777" t="s">
        <v>1</v>
      </c>
      <c r="G5777" t="str">
        <f t="shared" si="81"/>
        <v>INSERT INTO "PS_DATA"."POSITION_DATA" VALUES (6030,,,);</v>
      </c>
    </row>
    <row r="5778" spans="1:7">
      <c r="A5778">
        <v>6031</v>
      </c>
      <c r="F5778" t="s">
        <v>1</v>
      </c>
      <c r="G5778" t="str">
        <f t="shared" si="81"/>
        <v>INSERT INTO "PS_DATA"."POSITION_DATA" VALUES (6031,,,);</v>
      </c>
    </row>
    <row r="5779" spans="1:7">
      <c r="A5779">
        <v>6032</v>
      </c>
      <c r="F5779" t="s">
        <v>1</v>
      </c>
      <c r="G5779" t="str">
        <f t="shared" si="81"/>
        <v>INSERT INTO "PS_DATA"."POSITION_DATA" VALUES (6032,,,);</v>
      </c>
    </row>
    <row r="5780" spans="1:7">
      <c r="A5780">
        <v>6033</v>
      </c>
      <c r="F5780" t="s">
        <v>1</v>
      </c>
      <c r="G5780" t="str">
        <f t="shared" si="81"/>
        <v>INSERT INTO "PS_DATA"."POSITION_DATA" VALUES (6033,,,);</v>
      </c>
    </row>
    <row r="5781" spans="1:7">
      <c r="A5781">
        <v>6034</v>
      </c>
      <c r="F5781" t="s">
        <v>1</v>
      </c>
      <c r="G5781" t="str">
        <f t="shared" si="81"/>
        <v>INSERT INTO "PS_DATA"."POSITION_DATA" VALUES (6034,,,);</v>
      </c>
    </row>
    <row r="5782" spans="1:7">
      <c r="A5782">
        <v>6035</v>
      </c>
      <c r="F5782" t="s">
        <v>1</v>
      </c>
      <c r="G5782" t="str">
        <f t="shared" si="81"/>
        <v>INSERT INTO "PS_DATA"."POSITION_DATA" VALUES (6035,,,);</v>
      </c>
    </row>
    <row r="5783" spans="1:7">
      <c r="A5783">
        <v>6036</v>
      </c>
      <c r="F5783" t="s">
        <v>1</v>
      </c>
      <c r="G5783" t="str">
        <f t="shared" si="81"/>
        <v>INSERT INTO "PS_DATA"."POSITION_DATA" VALUES (6036,,,);</v>
      </c>
    </row>
    <row r="5784" spans="1:7">
      <c r="A5784">
        <v>6037</v>
      </c>
      <c r="F5784" t="s">
        <v>1</v>
      </c>
      <c r="G5784" t="str">
        <f t="shared" si="81"/>
        <v>INSERT INTO "PS_DATA"."POSITION_DATA" VALUES (6037,,,);</v>
      </c>
    </row>
    <row r="5785" spans="1:7">
      <c r="A5785">
        <v>6038</v>
      </c>
      <c r="F5785" t="s">
        <v>1</v>
      </c>
      <c r="G5785" t="str">
        <f t="shared" si="81"/>
        <v>INSERT INTO "PS_DATA"."POSITION_DATA" VALUES (6038,,,);</v>
      </c>
    </row>
    <row r="5786" spans="1:7">
      <c r="A5786">
        <v>6039</v>
      </c>
      <c r="F5786" t="s">
        <v>1</v>
      </c>
      <c r="G5786" t="str">
        <f t="shared" si="81"/>
        <v>INSERT INTO "PS_DATA"."POSITION_DATA" VALUES (6039,,,);</v>
      </c>
    </row>
    <row r="5787" spans="1:7">
      <c r="A5787">
        <v>6040</v>
      </c>
      <c r="F5787" t="s">
        <v>1</v>
      </c>
      <c r="G5787" t="str">
        <f t="shared" si="81"/>
        <v>INSERT INTO "PS_DATA"."POSITION_DATA" VALUES (6040,,,);</v>
      </c>
    </row>
    <row r="5788" spans="1:7">
      <c r="A5788">
        <v>6041</v>
      </c>
      <c r="F5788" t="s">
        <v>1</v>
      </c>
      <c r="G5788" t="str">
        <f t="shared" si="81"/>
        <v>INSERT INTO "PS_DATA"."POSITION_DATA" VALUES (6041,,,);</v>
      </c>
    </row>
    <row r="5789" spans="1:7">
      <c r="A5789">
        <v>6042</v>
      </c>
      <c r="F5789" t="s">
        <v>1</v>
      </c>
      <c r="G5789" t="str">
        <f t="shared" si="81"/>
        <v>INSERT INTO "PS_DATA"."POSITION_DATA" VALUES (6042,,,);</v>
      </c>
    </row>
    <row r="5790" spans="1:7">
      <c r="A5790">
        <v>6043</v>
      </c>
      <c r="F5790" t="s">
        <v>1</v>
      </c>
      <c r="G5790" t="str">
        <f t="shared" si="81"/>
        <v>INSERT INTO "PS_DATA"."POSITION_DATA" VALUES (6043,,,);</v>
      </c>
    </row>
    <row r="5791" spans="1:7">
      <c r="A5791">
        <v>6044</v>
      </c>
      <c r="F5791" t="s">
        <v>1</v>
      </c>
      <c r="G5791" t="str">
        <f t="shared" si="81"/>
        <v>INSERT INTO "PS_DATA"."POSITION_DATA" VALUES (6044,,,);</v>
      </c>
    </row>
    <row r="5792" spans="1:7">
      <c r="A5792">
        <v>6045</v>
      </c>
      <c r="F5792" t="s">
        <v>1</v>
      </c>
      <c r="G5792" t="str">
        <f t="shared" si="81"/>
        <v>INSERT INTO "PS_DATA"."POSITION_DATA" VALUES (6045,,,);</v>
      </c>
    </row>
    <row r="5793" spans="1:7">
      <c r="A5793">
        <v>6046</v>
      </c>
      <c r="F5793" t="s">
        <v>1</v>
      </c>
      <c r="G5793" t="str">
        <f t="shared" si="81"/>
        <v>INSERT INTO "PS_DATA"."POSITION_DATA" VALUES (6046,,,);</v>
      </c>
    </row>
    <row r="5794" spans="1:7">
      <c r="A5794">
        <v>6047</v>
      </c>
      <c r="F5794" t="s">
        <v>1</v>
      </c>
      <c r="G5794" t="str">
        <f t="shared" si="81"/>
        <v>INSERT INTO "PS_DATA"."POSITION_DATA" VALUES (6047,,,);</v>
      </c>
    </row>
    <row r="5795" spans="1:7">
      <c r="A5795">
        <v>6048</v>
      </c>
      <c r="F5795" t="s">
        <v>1</v>
      </c>
      <c r="G5795" t="str">
        <f t="shared" si="81"/>
        <v>INSERT INTO "PS_DATA"."POSITION_DATA" VALUES (6048,,,);</v>
      </c>
    </row>
    <row r="5796" spans="1:7">
      <c r="A5796">
        <v>6049</v>
      </c>
      <c r="F5796" t="s">
        <v>1</v>
      </c>
      <c r="G5796" t="str">
        <f t="shared" si="81"/>
        <v>INSERT INTO "PS_DATA"."POSITION_DATA" VALUES (6049,,,);</v>
      </c>
    </row>
    <row r="5797" spans="1:7">
      <c r="A5797">
        <v>6050</v>
      </c>
      <c r="F5797" t="s">
        <v>1</v>
      </c>
      <c r="G5797" t="str">
        <f t="shared" si="81"/>
        <v>INSERT INTO "PS_DATA"."POSITION_DATA" VALUES (6050,,,);</v>
      </c>
    </row>
    <row r="5798" spans="1:7">
      <c r="A5798">
        <v>6051</v>
      </c>
      <c r="F5798" t="s">
        <v>1</v>
      </c>
      <c r="G5798" t="str">
        <f t="shared" si="81"/>
        <v>INSERT INTO "PS_DATA"."POSITION_DATA" VALUES (6051,,,);</v>
      </c>
    </row>
    <row r="5799" spans="1:7">
      <c r="A5799">
        <v>6052</v>
      </c>
      <c r="F5799" t="s">
        <v>1</v>
      </c>
      <c r="G5799" t="str">
        <f t="shared" si="81"/>
        <v>INSERT INTO "PS_DATA"."POSITION_DATA" VALUES (6052,,,);</v>
      </c>
    </row>
    <row r="5800" spans="1:7">
      <c r="A5800">
        <v>6053</v>
      </c>
      <c r="F5800" t="s">
        <v>1</v>
      </c>
      <c r="G5800" t="str">
        <f t="shared" si="81"/>
        <v>INSERT INTO "PS_DATA"."POSITION_DATA" VALUES (6053,,,);</v>
      </c>
    </row>
    <row r="5801" spans="1:7">
      <c r="A5801">
        <v>6054</v>
      </c>
      <c r="F5801" t="s">
        <v>1</v>
      </c>
      <c r="G5801" t="str">
        <f t="shared" si="81"/>
        <v>INSERT INTO "PS_DATA"."POSITION_DATA" VALUES (6054,,,);</v>
      </c>
    </row>
    <row r="5802" spans="1:7">
      <c r="A5802">
        <v>6055</v>
      </c>
      <c r="F5802" t="s">
        <v>1</v>
      </c>
      <c r="G5802" t="str">
        <f t="shared" si="81"/>
        <v>INSERT INTO "PS_DATA"."POSITION_DATA" VALUES (6055,,,);</v>
      </c>
    </row>
    <row r="5803" spans="1:7">
      <c r="A5803">
        <v>6056</v>
      </c>
      <c r="F5803" t="s">
        <v>1</v>
      </c>
      <c r="G5803" t="str">
        <f t="shared" si="81"/>
        <v>INSERT INTO "PS_DATA"."POSITION_DATA" VALUES (6056,,,);</v>
      </c>
    </row>
    <row r="5804" spans="1:7">
      <c r="A5804">
        <v>6057</v>
      </c>
      <c r="F5804" t="s">
        <v>1</v>
      </c>
      <c r="G5804" t="str">
        <f t="shared" si="81"/>
        <v>INSERT INTO "PS_DATA"."POSITION_DATA" VALUES (6057,,,);</v>
      </c>
    </row>
    <row r="5805" spans="1:7">
      <c r="A5805">
        <v>6058</v>
      </c>
      <c r="F5805" t="s">
        <v>1</v>
      </c>
      <c r="G5805" t="str">
        <f t="shared" si="81"/>
        <v>INSERT INTO "PS_DATA"."POSITION_DATA" VALUES (6058,,,);</v>
      </c>
    </row>
    <row r="5806" spans="1:7">
      <c r="A5806">
        <v>6059</v>
      </c>
      <c r="F5806" t="s">
        <v>1</v>
      </c>
      <c r="G5806" t="str">
        <f t="shared" si="81"/>
        <v>INSERT INTO "PS_DATA"."POSITION_DATA" VALUES (6059,,,);</v>
      </c>
    </row>
    <row r="5807" spans="1:7">
      <c r="A5807">
        <v>6060</v>
      </c>
      <c r="F5807" t="s">
        <v>1</v>
      </c>
      <c r="G5807" t="str">
        <f t="shared" si="81"/>
        <v>INSERT INTO "PS_DATA"."POSITION_DATA" VALUES (6060,,,);</v>
      </c>
    </row>
    <row r="5808" spans="1:7">
      <c r="A5808">
        <v>6061</v>
      </c>
      <c r="F5808" t="s">
        <v>1</v>
      </c>
      <c r="G5808" t="str">
        <f t="shared" si="81"/>
        <v>INSERT INTO "PS_DATA"."POSITION_DATA" VALUES (6061,,,);</v>
      </c>
    </row>
    <row r="5809" spans="1:7">
      <c r="A5809">
        <v>6062</v>
      </c>
      <c r="F5809" t="s">
        <v>1</v>
      </c>
      <c r="G5809" t="str">
        <f t="shared" si="81"/>
        <v>INSERT INTO "PS_DATA"."POSITION_DATA" VALUES (6062,,,);</v>
      </c>
    </row>
    <row r="5810" spans="1:7">
      <c r="A5810">
        <v>6063</v>
      </c>
      <c r="F5810" t="s">
        <v>1</v>
      </c>
      <c r="G5810" t="str">
        <f t="shared" si="81"/>
        <v>INSERT INTO "PS_DATA"."POSITION_DATA" VALUES (6063,,,);</v>
      </c>
    </row>
    <row r="5811" spans="1:7">
      <c r="A5811">
        <v>6064</v>
      </c>
      <c r="F5811" t="s">
        <v>1</v>
      </c>
      <c r="G5811" t="str">
        <f t="shared" si="81"/>
        <v>INSERT INTO "PS_DATA"."POSITION_DATA" VALUES (6064,,,);</v>
      </c>
    </row>
    <row r="5812" spans="1:7">
      <c r="A5812">
        <v>6065</v>
      </c>
      <c r="F5812" t="s">
        <v>1</v>
      </c>
      <c r="G5812" t="str">
        <f t="shared" si="81"/>
        <v>INSERT INTO "PS_DATA"."POSITION_DATA" VALUES (6065,,,);</v>
      </c>
    </row>
    <row r="5813" spans="1:7">
      <c r="A5813">
        <v>6066</v>
      </c>
      <c r="F5813" t="s">
        <v>1</v>
      </c>
      <c r="G5813" t="str">
        <f t="shared" si="81"/>
        <v>INSERT INTO "PS_DATA"."POSITION_DATA" VALUES (6066,,,);</v>
      </c>
    </row>
    <row r="5814" spans="1:7">
      <c r="A5814">
        <v>6067</v>
      </c>
      <c r="F5814" t="s">
        <v>1</v>
      </c>
      <c r="G5814" t="str">
        <f t="shared" si="81"/>
        <v>INSERT INTO "PS_DATA"."POSITION_DATA" VALUES (6067,,,);</v>
      </c>
    </row>
    <row r="5815" spans="1:7">
      <c r="A5815">
        <v>6068</v>
      </c>
      <c r="F5815" t="s">
        <v>1</v>
      </c>
      <c r="G5815" t="str">
        <f t="shared" si="81"/>
        <v>INSERT INTO "PS_DATA"."POSITION_DATA" VALUES (6068,,,);</v>
      </c>
    </row>
    <row r="5816" spans="1:7">
      <c r="A5816">
        <v>6069</v>
      </c>
      <c r="F5816" t="s">
        <v>1</v>
      </c>
      <c r="G5816" t="str">
        <f t="shared" si="81"/>
        <v>INSERT INTO "PS_DATA"."POSITION_DATA" VALUES (6069,,,);</v>
      </c>
    </row>
    <row r="5817" spans="1:7">
      <c r="A5817">
        <v>6070</v>
      </c>
      <c r="F5817" t="s">
        <v>1</v>
      </c>
      <c r="G5817" t="str">
        <f t="shared" si="81"/>
        <v>INSERT INTO "PS_DATA"."POSITION_DATA" VALUES (6070,,,);</v>
      </c>
    </row>
    <row r="5818" spans="1:7">
      <c r="A5818">
        <v>6071</v>
      </c>
      <c r="F5818" t="s">
        <v>1</v>
      </c>
      <c r="G5818" t="str">
        <f t="shared" si="81"/>
        <v>INSERT INTO "PS_DATA"."POSITION_DATA" VALUES (6071,,,);</v>
      </c>
    </row>
    <row r="5819" spans="1:7">
      <c r="A5819">
        <v>6072</v>
      </c>
      <c r="F5819" t="s">
        <v>1</v>
      </c>
      <c r="G5819" t="str">
        <f t="shared" si="81"/>
        <v>INSERT INTO "PS_DATA"."POSITION_DATA" VALUES (6072,,,);</v>
      </c>
    </row>
    <row r="5820" spans="1:7">
      <c r="A5820">
        <v>6073</v>
      </c>
      <c r="F5820" t="s">
        <v>1</v>
      </c>
      <c r="G5820" t="str">
        <f t="shared" si="81"/>
        <v>INSERT INTO "PS_DATA"."POSITION_DATA" VALUES (6073,,,);</v>
      </c>
    </row>
    <row r="5821" spans="1:7">
      <c r="A5821">
        <v>6074</v>
      </c>
      <c r="F5821" t="s">
        <v>1</v>
      </c>
      <c r="G5821" t="str">
        <f t="shared" si="81"/>
        <v>INSERT INTO "PS_DATA"."POSITION_DATA" VALUES (6074,,,);</v>
      </c>
    </row>
    <row r="5822" spans="1:7">
      <c r="A5822">
        <v>6075</v>
      </c>
      <c r="F5822" t="s">
        <v>1</v>
      </c>
      <c r="G5822" t="str">
        <f t="shared" si="81"/>
        <v>INSERT INTO "PS_DATA"."POSITION_DATA" VALUES (6075,,,);</v>
      </c>
    </row>
    <row r="5823" spans="1:7">
      <c r="A5823">
        <v>6076</v>
      </c>
      <c r="F5823" t="s">
        <v>1</v>
      </c>
      <c r="G5823" t="str">
        <f t="shared" si="81"/>
        <v>INSERT INTO "PS_DATA"."POSITION_DATA" VALUES (6076,,,);</v>
      </c>
    </row>
    <row r="5824" spans="1:7">
      <c r="A5824">
        <v>6077</v>
      </c>
      <c r="F5824" t="s">
        <v>1</v>
      </c>
      <c r="G5824" t="str">
        <f t="shared" si="81"/>
        <v>INSERT INTO "PS_DATA"."POSITION_DATA" VALUES (6077,,,);</v>
      </c>
    </row>
    <row r="5825" spans="1:7">
      <c r="A5825">
        <v>6078</v>
      </c>
      <c r="F5825" t="s">
        <v>1</v>
      </c>
      <c r="G5825" t="str">
        <f t="shared" ref="G5825:G5888" si="82">CONCATENATE(F5825,"",A5825,",",SUBSTITUTE(B5825,",","."),",",SUBSTITUTE(C5825,",","."),",",SUBSTITUTE(D5825,",","."),");")</f>
        <v>INSERT INTO "PS_DATA"."POSITION_DATA" VALUES (6078,,,);</v>
      </c>
    </row>
    <row r="5826" spans="1:7">
      <c r="A5826">
        <v>6079</v>
      </c>
      <c r="F5826" t="s">
        <v>1</v>
      </c>
      <c r="G5826" t="str">
        <f t="shared" si="82"/>
        <v>INSERT INTO "PS_DATA"."POSITION_DATA" VALUES (6079,,,);</v>
      </c>
    </row>
    <row r="5827" spans="1:7">
      <c r="A5827">
        <v>6080</v>
      </c>
      <c r="F5827" t="s">
        <v>1</v>
      </c>
      <c r="G5827" t="str">
        <f t="shared" si="82"/>
        <v>INSERT INTO "PS_DATA"."POSITION_DATA" VALUES (6080,,,);</v>
      </c>
    </row>
    <row r="5828" spans="1:7">
      <c r="A5828">
        <v>6081</v>
      </c>
      <c r="F5828" t="s">
        <v>1</v>
      </c>
      <c r="G5828" t="str">
        <f t="shared" si="82"/>
        <v>INSERT INTO "PS_DATA"."POSITION_DATA" VALUES (6081,,,);</v>
      </c>
    </row>
    <row r="5829" spans="1:7">
      <c r="A5829">
        <v>6082</v>
      </c>
      <c r="F5829" t="s">
        <v>1</v>
      </c>
      <c r="G5829" t="str">
        <f t="shared" si="82"/>
        <v>INSERT INTO "PS_DATA"."POSITION_DATA" VALUES (6082,,,);</v>
      </c>
    </row>
    <row r="5830" spans="1:7">
      <c r="A5830">
        <v>6083</v>
      </c>
      <c r="F5830" t="s">
        <v>1</v>
      </c>
      <c r="G5830" t="str">
        <f t="shared" si="82"/>
        <v>INSERT INTO "PS_DATA"."POSITION_DATA" VALUES (6083,,,);</v>
      </c>
    </row>
    <row r="5831" spans="1:7">
      <c r="A5831">
        <v>6084</v>
      </c>
      <c r="F5831" t="s">
        <v>1</v>
      </c>
      <c r="G5831" t="str">
        <f t="shared" si="82"/>
        <v>INSERT INTO "PS_DATA"."POSITION_DATA" VALUES (6084,,,);</v>
      </c>
    </row>
    <row r="5832" spans="1:7">
      <c r="A5832">
        <v>6085</v>
      </c>
      <c r="F5832" t="s">
        <v>1</v>
      </c>
      <c r="G5832" t="str">
        <f t="shared" si="82"/>
        <v>INSERT INTO "PS_DATA"."POSITION_DATA" VALUES (6085,,,);</v>
      </c>
    </row>
    <row r="5833" spans="1:7">
      <c r="A5833">
        <v>6086</v>
      </c>
      <c r="F5833" t="s">
        <v>1</v>
      </c>
      <c r="G5833" t="str">
        <f t="shared" si="82"/>
        <v>INSERT INTO "PS_DATA"."POSITION_DATA" VALUES (6086,,,);</v>
      </c>
    </row>
    <row r="5834" spans="1:7">
      <c r="A5834">
        <v>6087</v>
      </c>
      <c r="F5834" t="s">
        <v>1</v>
      </c>
      <c r="G5834" t="str">
        <f t="shared" si="82"/>
        <v>INSERT INTO "PS_DATA"."POSITION_DATA" VALUES (6087,,,);</v>
      </c>
    </row>
    <row r="5835" spans="1:7">
      <c r="A5835">
        <v>6088</v>
      </c>
      <c r="F5835" t="s">
        <v>1</v>
      </c>
      <c r="G5835" t="str">
        <f t="shared" si="82"/>
        <v>INSERT INTO "PS_DATA"."POSITION_DATA" VALUES (6088,,,);</v>
      </c>
    </row>
    <row r="5836" spans="1:7">
      <c r="A5836">
        <v>6089</v>
      </c>
      <c r="F5836" t="s">
        <v>1</v>
      </c>
      <c r="G5836" t="str">
        <f t="shared" si="82"/>
        <v>INSERT INTO "PS_DATA"."POSITION_DATA" VALUES (6089,,,);</v>
      </c>
    </row>
    <row r="5837" spans="1:7">
      <c r="A5837">
        <v>6090</v>
      </c>
      <c r="F5837" t="s">
        <v>1</v>
      </c>
      <c r="G5837" t="str">
        <f t="shared" si="82"/>
        <v>INSERT INTO "PS_DATA"."POSITION_DATA" VALUES (6090,,,);</v>
      </c>
    </row>
    <row r="5838" spans="1:7">
      <c r="A5838">
        <v>6091</v>
      </c>
      <c r="F5838" t="s">
        <v>1</v>
      </c>
      <c r="G5838" t="str">
        <f t="shared" si="82"/>
        <v>INSERT INTO "PS_DATA"."POSITION_DATA" VALUES (6091,,,);</v>
      </c>
    </row>
    <row r="5839" spans="1:7">
      <c r="A5839">
        <v>6092</v>
      </c>
      <c r="F5839" t="s">
        <v>1</v>
      </c>
      <c r="G5839" t="str">
        <f t="shared" si="82"/>
        <v>INSERT INTO "PS_DATA"."POSITION_DATA" VALUES (6092,,,);</v>
      </c>
    </row>
    <row r="5840" spans="1:7">
      <c r="A5840">
        <v>6093</v>
      </c>
      <c r="F5840" t="s">
        <v>1</v>
      </c>
      <c r="G5840" t="str">
        <f t="shared" si="82"/>
        <v>INSERT INTO "PS_DATA"."POSITION_DATA" VALUES (6093,,,);</v>
      </c>
    </row>
    <row r="5841" spans="1:7">
      <c r="A5841">
        <v>6094</v>
      </c>
      <c r="F5841" t="s">
        <v>1</v>
      </c>
      <c r="G5841" t="str">
        <f t="shared" si="82"/>
        <v>INSERT INTO "PS_DATA"."POSITION_DATA" VALUES (6094,,,);</v>
      </c>
    </row>
    <row r="5842" spans="1:7">
      <c r="A5842">
        <v>6095</v>
      </c>
      <c r="F5842" t="s">
        <v>1</v>
      </c>
      <c r="G5842" t="str">
        <f t="shared" si="82"/>
        <v>INSERT INTO "PS_DATA"."POSITION_DATA" VALUES (6095,,,);</v>
      </c>
    </row>
    <row r="5843" spans="1:7">
      <c r="A5843">
        <v>6096</v>
      </c>
      <c r="F5843" t="s">
        <v>1</v>
      </c>
      <c r="G5843" t="str">
        <f t="shared" si="82"/>
        <v>INSERT INTO "PS_DATA"."POSITION_DATA" VALUES (6096,,,);</v>
      </c>
    </row>
    <row r="5844" spans="1:7">
      <c r="A5844">
        <v>6097</v>
      </c>
      <c r="F5844" t="s">
        <v>1</v>
      </c>
      <c r="G5844" t="str">
        <f t="shared" si="82"/>
        <v>INSERT INTO "PS_DATA"."POSITION_DATA" VALUES (6097,,,);</v>
      </c>
    </row>
    <row r="5845" spans="1:7">
      <c r="A5845">
        <v>6098</v>
      </c>
      <c r="F5845" t="s">
        <v>1</v>
      </c>
      <c r="G5845" t="str">
        <f t="shared" si="82"/>
        <v>INSERT INTO "PS_DATA"."POSITION_DATA" VALUES (6098,,,);</v>
      </c>
    </row>
    <row r="5846" spans="1:7">
      <c r="A5846">
        <v>6099</v>
      </c>
      <c r="F5846" t="s">
        <v>1</v>
      </c>
      <c r="G5846" t="str">
        <f t="shared" si="82"/>
        <v>INSERT INTO "PS_DATA"."POSITION_DATA" VALUES (6099,,,);</v>
      </c>
    </row>
    <row r="5847" spans="1:7">
      <c r="A5847">
        <v>6100</v>
      </c>
      <c r="F5847" t="s">
        <v>1</v>
      </c>
      <c r="G5847" t="str">
        <f t="shared" si="82"/>
        <v>INSERT INTO "PS_DATA"."POSITION_DATA" VALUES (6100,,,);</v>
      </c>
    </row>
    <row r="5848" spans="1:7">
      <c r="A5848">
        <v>6101</v>
      </c>
      <c r="F5848" t="s">
        <v>1</v>
      </c>
      <c r="G5848" t="str">
        <f t="shared" si="82"/>
        <v>INSERT INTO "PS_DATA"."POSITION_DATA" VALUES (6101,,,);</v>
      </c>
    </row>
    <row r="5849" spans="1:7">
      <c r="A5849">
        <v>6102</v>
      </c>
      <c r="F5849" t="s">
        <v>1</v>
      </c>
      <c r="G5849" t="str">
        <f t="shared" si="82"/>
        <v>INSERT INTO "PS_DATA"."POSITION_DATA" VALUES (6102,,,);</v>
      </c>
    </row>
    <row r="5850" spans="1:7">
      <c r="A5850">
        <v>6103</v>
      </c>
      <c r="F5850" t="s">
        <v>1</v>
      </c>
      <c r="G5850" t="str">
        <f t="shared" si="82"/>
        <v>INSERT INTO "PS_DATA"."POSITION_DATA" VALUES (6103,,,);</v>
      </c>
    </row>
    <row r="5851" spans="1:7">
      <c r="A5851">
        <v>6104</v>
      </c>
      <c r="F5851" t="s">
        <v>1</v>
      </c>
      <c r="G5851" t="str">
        <f t="shared" si="82"/>
        <v>INSERT INTO "PS_DATA"."POSITION_DATA" VALUES (6104,,,);</v>
      </c>
    </row>
    <row r="5852" spans="1:7">
      <c r="A5852">
        <v>6105</v>
      </c>
      <c r="F5852" t="s">
        <v>1</v>
      </c>
      <c r="G5852" t="str">
        <f t="shared" si="82"/>
        <v>INSERT INTO "PS_DATA"."POSITION_DATA" VALUES (6105,,,);</v>
      </c>
    </row>
    <row r="5853" spans="1:7">
      <c r="A5853">
        <v>6106</v>
      </c>
      <c r="F5853" t="s">
        <v>1</v>
      </c>
      <c r="G5853" t="str">
        <f t="shared" si="82"/>
        <v>INSERT INTO "PS_DATA"."POSITION_DATA" VALUES (6106,,,);</v>
      </c>
    </row>
    <row r="5854" spans="1:7">
      <c r="A5854">
        <v>6107</v>
      </c>
      <c r="F5854" t="s">
        <v>1</v>
      </c>
      <c r="G5854" t="str">
        <f t="shared" si="82"/>
        <v>INSERT INTO "PS_DATA"."POSITION_DATA" VALUES (6107,,,);</v>
      </c>
    </row>
    <row r="5855" spans="1:7">
      <c r="A5855">
        <v>6108</v>
      </c>
      <c r="F5855" t="s">
        <v>1</v>
      </c>
      <c r="G5855" t="str">
        <f t="shared" si="82"/>
        <v>INSERT INTO "PS_DATA"."POSITION_DATA" VALUES (6108,,,);</v>
      </c>
    </row>
    <row r="5856" spans="1:7">
      <c r="A5856">
        <v>6109</v>
      </c>
      <c r="F5856" t="s">
        <v>1</v>
      </c>
      <c r="G5856" t="str">
        <f t="shared" si="82"/>
        <v>INSERT INTO "PS_DATA"."POSITION_DATA" VALUES (6109,,,);</v>
      </c>
    </row>
    <row r="5857" spans="1:7">
      <c r="A5857">
        <v>6110</v>
      </c>
      <c r="F5857" t="s">
        <v>1</v>
      </c>
      <c r="G5857" t="str">
        <f t="shared" si="82"/>
        <v>INSERT INTO "PS_DATA"."POSITION_DATA" VALUES (6110,,,);</v>
      </c>
    </row>
    <row r="5858" spans="1:7">
      <c r="A5858">
        <v>6111</v>
      </c>
      <c r="F5858" t="s">
        <v>1</v>
      </c>
      <c r="G5858" t="str">
        <f t="shared" si="82"/>
        <v>INSERT INTO "PS_DATA"."POSITION_DATA" VALUES (6111,,,);</v>
      </c>
    </row>
    <row r="5859" spans="1:7">
      <c r="A5859">
        <v>6112</v>
      </c>
      <c r="F5859" t="s">
        <v>1</v>
      </c>
      <c r="G5859" t="str">
        <f t="shared" si="82"/>
        <v>INSERT INTO "PS_DATA"."POSITION_DATA" VALUES (6112,,,);</v>
      </c>
    </row>
    <row r="5860" spans="1:7">
      <c r="A5860">
        <v>6113</v>
      </c>
      <c r="F5860" t="s">
        <v>1</v>
      </c>
      <c r="G5860" t="str">
        <f t="shared" si="82"/>
        <v>INSERT INTO "PS_DATA"."POSITION_DATA" VALUES (6113,,,);</v>
      </c>
    </row>
    <row r="5861" spans="1:7">
      <c r="A5861">
        <v>6114</v>
      </c>
      <c r="F5861" t="s">
        <v>1</v>
      </c>
      <c r="G5861" t="str">
        <f t="shared" si="82"/>
        <v>INSERT INTO "PS_DATA"."POSITION_DATA" VALUES (6114,,,);</v>
      </c>
    </row>
    <row r="5862" spans="1:7">
      <c r="A5862">
        <v>6115</v>
      </c>
      <c r="F5862" t="s">
        <v>1</v>
      </c>
      <c r="G5862" t="str">
        <f t="shared" si="82"/>
        <v>INSERT INTO "PS_DATA"."POSITION_DATA" VALUES (6115,,,);</v>
      </c>
    </row>
    <row r="5863" spans="1:7">
      <c r="A5863">
        <v>6116</v>
      </c>
      <c r="F5863" t="s">
        <v>1</v>
      </c>
      <c r="G5863" t="str">
        <f t="shared" si="82"/>
        <v>INSERT INTO "PS_DATA"."POSITION_DATA" VALUES (6116,,,);</v>
      </c>
    </row>
    <row r="5864" spans="1:7">
      <c r="A5864">
        <v>6117</v>
      </c>
      <c r="F5864" t="s">
        <v>1</v>
      </c>
      <c r="G5864" t="str">
        <f t="shared" si="82"/>
        <v>INSERT INTO "PS_DATA"."POSITION_DATA" VALUES (6117,,,);</v>
      </c>
    </row>
    <row r="5865" spans="1:7">
      <c r="A5865">
        <v>6118</v>
      </c>
      <c r="F5865" t="s">
        <v>1</v>
      </c>
      <c r="G5865" t="str">
        <f t="shared" si="82"/>
        <v>INSERT INTO "PS_DATA"."POSITION_DATA" VALUES (6118,,,);</v>
      </c>
    </row>
    <row r="5866" spans="1:7">
      <c r="A5866">
        <v>6119</v>
      </c>
      <c r="F5866" t="s">
        <v>1</v>
      </c>
      <c r="G5866" t="str">
        <f t="shared" si="82"/>
        <v>INSERT INTO "PS_DATA"."POSITION_DATA" VALUES (6119,,,);</v>
      </c>
    </row>
    <row r="5867" spans="1:7">
      <c r="A5867">
        <v>6120</v>
      </c>
      <c r="F5867" t="s">
        <v>1</v>
      </c>
      <c r="G5867" t="str">
        <f t="shared" si="82"/>
        <v>INSERT INTO "PS_DATA"."POSITION_DATA" VALUES (6120,,,);</v>
      </c>
    </row>
    <row r="5868" spans="1:7">
      <c r="A5868">
        <v>6121</v>
      </c>
      <c r="F5868" t="s">
        <v>1</v>
      </c>
      <c r="G5868" t="str">
        <f t="shared" si="82"/>
        <v>INSERT INTO "PS_DATA"."POSITION_DATA" VALUES (6121,,,);</v>
      </c>
    </row>
    <row r="5869" spans="1:7">
      <c r="A5869">
        <v>6122</v>
      </c>
      <c r="F5869" t="s">
        <v>1</v>
      </c>
      <c r="G5869" t="str">
        <f t="shared" si="82"/>
        <v>INSERT INTO "PS_DATA"."POSITION_DATA" VALUES (6122,,,);</v>
      </c>
    </row>
    <row r="5870" spans="1:7">
      <c r="A5870">
        <v>6123</v>
      </c>
      <c r="F5870" t="s">
        <v>1</v>
      </c>
      <c r="G5870" t="str">
        <f t="shared" si="82"/>
        <v>INSERT INTO "PS_DATA"."POSITION_DATA" VALUES (6123,,,);</v>
      </c>
    </row>
    <row r="5871" spans="1:7">
      <c r="A5871">
        <v>6124</v>
      </c>
      <c r="F5871" t="s">
        <v>1</v>
      </c>
      <c r="G5871" t="str">
        <f t="shared" si="82"/>
        <v>INSERT INTO "PS_DATA"."POSITION_DATA" VALUES (6124,,,);</v>
      </c>
    </row>
    <row r="5872" spans="1:7">
      <c r="A5872">
        <v>6125</v>
      </c>
      <c r="F5872" t="s">
        <v>1</v>
      </c>
      <c r="G5872" t="str">
        <f t="shared" si="82"/>
        <v>INSERT INTO "PS_DATA"."POSITION_DATA" VALUES (6125,,,);</v>
      </c>
    </row>
    <row r="5873" spans="1:7">
      <c r="A5873">
        <v>6126</v>
      </c>
      <c r="F5873" t="s">
        <v>1</v>
      </c>
      <c r="G5873" t="str">
        <f t="shared" si="82"/>
        <v>INSERT INTO "PS_DATA"."POSITION_DATA" VALUES (6126,,,);</v>
      </c>
    </row>
    <row r="5874" spans="1:7">
      <c r="A5874">
        <v>6127</v>
      </c>
      <c r="F5874" t="s">
        <v>1</v>
      </c>
      <c r="G5874" t="str">
        <f t="shared" si="82"/>
        <v>INSERT INTO "PS_DATA"."POSITION_DATA" VALUES (6127,,,);</v>
      </c>
    </row>
    <row r="5875" spans="1:7">
      <c r="A5875">
        <v>6128</v>
      </c>
      <c r="F5875" t="s">
        <v>1</v>
      </c>
      <c r="G5875" t="str">
        <f t="shared" si="82"/>
        <v>INSERT INTO "PS_DATA"."POSITION_DATA" VALUES (6128,,,);</v>
      </c>
    </row>
    <row r="5876" spans="1:7">
      <c r="A5876">
        <v>6129</v>
      </c>
      <c r="F5876" t="s">
        <v>1</v>
      </c>
      <c r="G5876" t="str">
        <f t="shared" si="82"/>
        <v>INSERT INTO "PS_DATA"."POSITION_DATA" VALUES (6129,,,);</v>
      </c>
    </row>
    <row r="5877" spans="1:7">
      <c r="A5877">
        <v>6130</v>
      </c>
      <c r="F5877" t="s">
        <v>1</v>
      </c>
      <c r="G5877" t="str">
        <f t="shared" si="82"/>
        <v>INSERT INTO "PS_DATA"."POSITION_DATA" VALUES (6130,,,);</v>
      </c>
    </row>
    <row r="5878" spans="1:7">
      <c r="A5878">
        <v>6131</v>
      </c>
      <c r="F5878" t="s">
        <v>1</v>
      </c>
      <c r="G5878" t="str">
        <f t="shared" si="82"/>
        <v>INSERT INTO "PS_DATA"."POSITION_DATA" VALUES (6131,,,);</v>
      </c>
    </row>
    <row r="5879" spans="1:7">
      <c r="A5879">
        <v>6132</v>
      </c>
      <c r="F5879" t="s">
        <v>1</v>
      </c>
      <c r="G5879" t="str">
        <f t="shared" si="82"/>
        <v>INSERT INTO "PS_DATA"."POSITION_DATA" VALUES (6132,,,);</v>
      </c>
    </row>
    <row r="5880" spans="1:7">
      <c r="A5880">
        <v>6133</v>
      </c>
      <c r="F5880" t="s">
        <v>1</v>
      </c>
      <c r="G5880" t="str">
        <f t="shared" si="82"/>
        <v>INSERT INTO "PS_DATA"."POSITION_DATA" VALUES (6133,,,);</v>
      </c>
    </row>
    <row r="5881" spans="1:7">
      <c r="A5881">
        <v>6134</v>
      </c>
      <c r="F5881" t="s">
        <v>1</v>
      </c>
      <c r="G5881" t="str">
        <f t="shared" si="82"/>
        <v>INSERT INTO "PS_DATA"."POSITION_DATA" VALUES (6134,,,);</v>
      </c>
    </row>
    <row r="5882" spans="1:7">
      <c r="A5882">
        <v>6135</v>
      </c>
      <c r="F5882" t="s">
        <v>1</v>
      </c>
      <c r="G5882" t="str">
        <f t="shared" si="82"/>
        <v>INSERT INTO "PS_DATA"."POSITION_DATA" VALUES (6135,,,);</v>
      </c>
    </row>
    <row r="5883" spans="1:7">
      <c r="A5883">
        <v>6136</v>
      </c>
      <c r="F5883" t="s">
        <v>1</v>
      </c>
      <c r="G5883" t="str">
        <f t="shared" si="82"/>
        <v>INSERT INTO "PS_DATA"."POSITION_DATA" VALUES (6136,,,);</v>
      </c>
    </row>
    <row r="5884" spans="1:7">
      <c r="A5884">
        <v>6137</v>
      </c>
      <c r="F5884" t="s">
        <v>1</v>
      </c>
      <c r="G5884" t="str">
        <f t="shared" si="82"/>
        <v>INSERT INTO "PS_DATA"."POSITION_DATA" VALUES (6137,,,);</v>
      </c>
    </row>
    <row r="5885" spans="1:7">
      <c r="A5885">
        <v>6138</v>
      </c>
      <c r="F5885" t="s">
        <v>1</v>
      </c>
      <c r="G5885" t="str">
        <f t="shared" si="82"/>
        <v>INSERT INTO "PS_DATA"."POSITION_DATA" VALUES (6138,,,);</v>
      </c>
    </row>
    <row r="5886" spans="1:7">
      <c r="A5886">
        <v>6139</v>
      </c>
      <c r="F5886" t="s">
        <v>1</v>
      </c>
      <c r="G5886" t="str">
        <f t="shared" si="82"/>
        <v>INSERT INTO "PS_DATA"."POSITION_DATA" VALUES (6139,,,);</v>
      </c>
    </row>
    <row r="5887" spans="1:7">
      <c r="A5887">
        <v>6140</v>
      </c>
      <c r="F5887" t="s">
        <v>1</v>
      </c>
      <c r="G5887" t="str">
        <f t="shared" si="82"/>
        <v>INSERT INTO "PS_DATA"."POSITION_DATA" VALUES (6140,,,);</v>
      </c>
    </row>
    <row r="5888" spans="1:7">
      <c r="A5888">
        <v>6141</v>
      </c>
      <c r="F5888" t="s">
        <v>1</v>
      </c>
      <c r="G5888" t="str">
        <f t="shared" si="82"/>
        <v>INSERT INTO "PS_DATA"."POSITION_DATA" VALUES (6141,,,);</v>
      </c>
    </row>
    <row r="5889" spans="1:7">
      <c r="A5889">
        <v>6142</v>
      </c>
      <c r="F5889" t="s">
        <v>1</v>
      </c>
      <c r="G5889" t="str">
        <f t="shared" ref="G5889:G5952" si="83">CONCATENATE(F5889,"",A5889,",",SUBSTITUTE(B5889,",","."),",",SUBSTITUTE(C5889,",","."),",",SUBSTITUTE(D5889,",","."),");")</f>
        <v>INSERT INTO "PS_DATA"."POSITION_DATA" VALUES (6142,,,);</v>
      </c>
    </row>
    <row r="5890" spans="1:7">
      <c r="A5890">
        <v>6143</v>
      </c>
      <c r="F5890" t="s">
        <v>1</v>
      </c>
      <c r="G5890" t="str">
        <f t="shared" si="83"/>
        <v>INSERT INTO "PS_DATA"."POSITION_DATA" VALUES (6143,,,);</v>
      </c>
    </row>
    <row r="5891" spans="1:7">
      <c r="A5891">
        <v>6144</v>
      </c>
      <c r="F5891" t="s">
        <v>1</v>
      </c>
      <c r="G5891" t="str">
        <f t="shared" si="83"/>
        <v>INSERT INTO "PS_DATA"."POSITION_DATA" VALUES (6144,,,);</v>
      </c>
    </row>
    <row r="5892" spans="1:7">
      <c r="A5892">
        <v>6145</v>
      </c>
      <c r="F5892" t="s">
        <v>1</v>
      </c>
      <c r="G5892" t="str">
        <f t="shared" si="83"/>
        <v>INSERT INTO "PS_DATA"."POSITION_DATA" VALUES (6145,,,);</v>
      </c>
    </row>
    <row r="5893" spans="1:7">
      <c r="A5893">
        <v>6146</v>
      </c>
      <c r="F5893" t="s">
        <v>1</v>
      </c>
      <c r="G5893" t="str">
        <f t="shared" si="83"/>
        <v>INSERT INTO "PS_DATA"."POSITION_DATA" VALUES (6146,,,);</v>
      </c>
    </row>
    <row r="5894" spans="1:7">
      <c r="A5894">
        <v>6147</v>
      </c>
      <c r="F5894" t="s">
        <v>1</v>
      </c>
      <c r="G5894" t="str">
        <f t="shared" si="83"/>
        <v>INSERT INTO "PS_DATA"."POSITION_DATA" VALUES (6147,,,);</v>
      </c>
    </row>
    <row r="5895" spans="1:7">
      <c r="A5895">
        <v>6148</v>
      </c>
      <c r="F5895" t="s">
        <v>1</v>
      </c>
      <c r="G5895" t="str">
        <f t="shared" si="83"/>
        <v>INSERT INTO "PS_DATA"."POSITION_DATA" VALUES (6148,,,);</v>
      </c>
    </row>
    <row r="5896" spans="1:7">
      <c r="A5896">
        <v>6149</v>
      </c>
      <c r="F5896" t="s">
        <v>1</v>
      </c>
      <c r="G5896" t="str">
        <f t="shared" si="83"/>
        <v>INSERT INTO "PS_DATA"."POSITION_DATA" VALUES (6149,,,);</v>
      </c>
    </row>
    <row r="5897" spans="1:7">
      <c r="A5897">
        <v>6150</v>
      </c>
      <c r="F5897" t="s">
        <v>1</v>
      </c>
      <c r="G5897" t="str">
        <f t="shared" si="83"/>
        <v>INSERT INTO "PS_DATA"."POSITION_DATA" VALUES (6150,,,);</v>
      </c>
    </row>
    <row r="5898" spans="1:7">
      <c r="A5898">
        <v>6151</v>
      </c>
      <c r="F5898" t="s">
        <v>1</v>
      </c>
      <c r="G5898" t="str">
        <f t="shared" si="83"/>
        <v>INSERT INTO "PS_DATA"."POSITION_DATA" VALUES (6151,,,);</v>
      </c>
    </row>
    <row r="5899" spans="1:7">
      <c r="A5899">
        <v>6152</v>
      </c>
      <c r="F5899" t="s">
        <v>1</v>
      </c>
      <c r="G5899" t="str">
        <f t="shared" si="83"/>
        <v>INSERT INTO "PS_DATA"."POSITION_DATA" VALUES (6152,,,);</v>
      </c>
    </row>
    <row r="5900" spans="1:7">
      <c r="A5900">
        <v>6153</v>
      </c>
      <c r="F5900" t="s">
        <v>1</v>
      </c>
      <c r="G5900" t="str">
        <f t="shared" si="83"/>
        <v>INSERT INTO "PS_DATA"."POSITION_DATA" VALUES (6153,,,);</v>
      </c>
    </row>
    <row r="5901" spans="1:7">
      <c r="A5901">
        <v>6154</v>
      </c>
      <c r="F5901" t="s">
        <v>1</v>
      </c>
      <c r="G5901" t="str">
        <f t="shared" si="83"/>
        <v>INSERT INTO "PS_DATA"."POSITION_DATA" VALUES (6154,,,);</v>
      </c>
    </row>
    <row r="5902" spans="1:7">
      <c r="A5902">
        <v>6155</v>
      </c>
      <c r="F5902" t="s">
        <v>1</v>
      </c>
      <c r="G5902" t="str">
        <f t="shared" si="83"/>
        <v>INSERT INTO "PS_DATA"."POSITION_DATA" VALUES (6155,,,);</v>
      </c>
    </row>
    <row r="5903" spans="1:7">
      <c r="A5903">
        <v>6156</v>
      </c>
      <c r="F5903" t="s">
        <v>1</v>
      </c>
      <c r="G5903" t="str">
        <f t="shared" si="83"/>
        <v>INSERT INTO "PS_DATA"."POSITION_DATA" VALUES (6156,,,);</v>
      </c>
    </row>
    <row r="5904" spans="1:7">
      <c r="A5904">
        <v>6157</v>
      </c>
      <c r="F5904" t="s">
        <v>1</v>
      </c>
      <c r="G5904" t="str">
        <f t="shared" si="83"/>
        <v>INSERT INTO "PS_DATA"."POSITION_DATA" VALUES (6157,,,);</v>
      </c>
    </row>
    <row r="5905" spans="1:7">
      <c r="A5905">
        <v>6158</v>
      </c>
      <c r="F5905" t="s">
        <v>1</v>
      </c>
      <c r="G5905" t="str">
        <f t="shared" si="83"/>
        <v>INSERT INTO "PS_DATA"."POSITION_DATA" VALUES (6158,,,);</v>
      </c>
    </row>
    <row r="5906" spans="1:7">
      <c r="A5906">
        <v>6159</v>
      </c>
      <c r="F5906" t="s">
        <v>1</v>
      </c>
      <c r="G5906" t="str">
        <f t="shared" si="83"/>
        <v>INSERT INTO "PS_DATA"."POSITION_DATA" VALUES (6159,,,);</v>
      </c>
    </row>
    <row r="5907" spans="1:7">
      <c r="A5907">
        <v>6160</v>
      </c>
      <c r="F5907" t="s">
        <v>1</v>
      </c>
      <c r="G5907" t="str">
        <f t="shared" si="83"/>
        <v>INSERT INTO "PS_DATA"."POSITION_DATA" VALUES (6160,,,);</v>
      </c>
    </row>
    <row r="5908" spans="1:7">
      <c r="A5908">
        <v>6161</v>
      </c>
      <c r="F5908" t="s">
        <v>1</v>
      </c>
      <c r="G5908" t="str">
        <f t="shared" si="83"/>
        <v>INSERT INTO "PS_DATA"."POSITION_DATA" VALUES (6161,,,);</v>
      </c>
    </row>
    <row r="5909" spans="1:7">
      <c r="A5909">
        <v>6162</v>
      </c>
      <c r="F5909" t="s">
        <v>1</v>
      </c>
      <c r="G5909" t="str">
        <f t="shared" si="83"/>
        <v>INSERT INTO "PS_DATA"."POSITION_DATA" VALUES (6162,,,);</v>
      </c>
    </row>
    <row r="5910" spans="1:7">
      <c r="A5910">
        <v>6163</v>
      </c>
      <c r="F5910" t="s">
        <v>1</v>
      </c>
      <c r="G5910" t="str">
        <f t="shared" si="83"/>
        <v>INSERT INTO "PS_DATA"."POSITION_DATA" VALUES (6163,,,);</v>
      </c>
    </row>
    <row r="5911" spans="1:7">
      <c r="A5911">
        <v>6164</v>
      </c>
      <c r="F5911" t="s">
        <v>1</v>
      </c>
      <c r="G5911" t="str">
        <f t="shared" si="83"/>
        <v>INSERT INTO "PS_DATA"."POSITION_DATA" VALUES (6164,,,);</v>
      </c>
    </row>
    <row r="5912" spans="1:7">
      <c r="A5912">
        <v>6165</v>
      </c>
      <c r="F5912" t="s">
        <v>1</v>
      </c>
      <c r="G5912" t="str">
        <f t="shared" si="83"/>
        <v>INSERT INTO "PS_DATA"."POSITION_DATA" VALUES (6165,,,);</v>
      </c>
    </row>
    <row r="5913" spans="1:7">
      <c r="A5913">
        <v>6166</v>
      </c>
      <c r="F5913" t="s">
        <v>1</v>
      </c>
      <c r="G5913" t="str">
        <f t="shared" si="83"/>
        <v>INSERT INTO "PS_DATA"."POSITION_DATA" VALUES (6166,,,);</v>
      </c>
    </row>
    <row r="5914" spans="1:7">
      <c r="A5914">
        <v>6167</v>
      </c>
      <c r="F5914" t="s">
        <v>1</v>
      </c>
      <c r="G5914" t="str">
        <f t="shared" si="83"/>
        <v>INSERT INTO "PS_DATA"."POSITION_DATA" VALUES (6167,,,);</v>
      </c>
    </row>
    <row r="5915" spans="1:7">
      <c r="A5915">
        <v>6168</v>
      </c>
      <c r="F5915" t="s">
        <v>1</v>
      </c>
      <c r="G5915" t="str">
        <f t="shared" si="83"/>
        <v>INSERT INTO "PS_DATA"."POSITION_DATA" VALUES (6168,,,);</v>
      </c>
    </row>
    <row r="5916" spans="1:7">
      <c r="A5916">
        <v>6169</v>
      </c>
      <c r="F5916" t="s">
        <v>1</v>
      </c>
      <c r="G5916" t="str">
        <f t="shared" si="83"/>
        <v>INSERT INTO "PS_DATA"."POSITION_DATA" VALUES (6169,,,);</v>
      </c>
    </row>
    <row r="5917" spans="1:7">
      <c r="A5917">
        <v>6170</v>
      </c>
      <c r="F5917" t="s">
        <v>1</v>
      </c>
      <c r="G5917" t="str">
        <f t="shared" si="83"/>
        <v>INSERT INTO "PS_DATA"."POSITION_DATA" VALUES (6170,,,);</v>
      </c>
    </row>
    <row r="5918" spans="1:7">
      <c r="A5918">
        <v>6171</v>
      </c>
      <c r="F5918" t="s">
        <v>1</v>
      </c>
      <c r="G5918" t="str">
        <f t="shared" si="83"/>
        <v>INSERT INTO "PS_DATA"."POSITION_DATA" VALUES (6171,,,);</v>
      </c>
    </row>
    <row r="5919" spans="1:7">
      <c r="A5919">
        <v>6172</v>
      </c>
      <c r="F5919" t="s">
        <v>1</v>
      </c>
      <c r="G5919" t="str">
        <f t="shared" si="83"/>
        <v>INSERT INTO "PS_DATA"."POSITION_DATA" VALUES (6172,,,);</v>
      </c>
    </row>
    <row r="5920" spans="1:7">
      <c r="A5920">
        <v>6173</v>
      </c>
      <c r="F5920" t="s">
        <v>1</v>
      </c>
      <c r="G5920" t="str">
        <f t="shared" si="83"/>
        <v>INSERT INTO "PS_DATA"."POSITION_DATA" VALUES (6173,,,);</v>
      </c>
    </row>
    <row r="5921" spans="1:7">
      <c r="A5921">
        <v>6174</v>
      </c>
      <c r="F5921" t="s">
        <v>1</v>
      </c>
      <c r="G5921" t="str">
        <f t="shared" si="83"/>
        <v>INSERT INTO "PS_DATA"."POSITION_DATA" VALUES (6174,,,);</v>
      </c>
    </row>
    <row r="5922" spans="1:7">
      <c r="A5922">
        <v>6175</v>
      </c>
      <c r="F5922" t="s">
        <v>1</v>
      </c>
      <c r="G5922" t="str">
        <f t="shared" si="83"/>
        <v>INSERT INTO "PS_DATA"."POSITION_DATA" VALUES (6175,,,);</v>
      </c>
    </row>
    <row r="5923" spans="1:7">
      <c r="A5923">
        <v>6176</v>
      </c>
      <c r="F5923" t="s">
        <v>1</v>
      </c>
      <c r="G5923" t="str">
        <f t="shared" si="83"/>
        <v>INSERT INTO "PS_DATA"."POSITION_DATA" VALUES (6176,,,);</v>
      </c>
    </row>
    <row r="5924" spans="1:7">
      <c r="A5924">
        <v>6177</v>
      </c>
      <c r="F5924" t="s">
        <v>1</v>
      </c>
      <c r="G5924" t="str">
        <f t="shared" si="83"/>
        <v>INSERT INTO "PS_DATA"."POSITION_DATA" VALUES (6177,,,);</v>
      </c>
    </row>
    <row r="5925" spans="1:7">
      <c r="A5925">
        <v>6178</v>
      </c>
      <c r="F5925" t="s">
        <v>1</v>
      </c>
      <c r="G5925" t="str">
        <f t="shared" si="83"/>
        <v>INSERT INTO "PS_DATA"."POSITION_DATA" VALUES (6178,,,);</v>
      </c>
    </row>
    <row r="5926" spans="1:7">
      <c r="A5926">
        <v>6179</v>
      </c>
      <c r="F5926" t="s">
        <v>1</v>
      </c>
      <c r="G5926" t="str">
        <f t="shared" si="83"/>
        <v>INSERT INTO "PS_DATA"."POSITION_DATA" VALUES (6179,,,);</v>
      </c>
    </row>
    <row r="5927" spans="1:7">
      <c r="A5927">
        <v>6180</v>
      </c>
      <c r="F5927" t="s">
        <v>1</v>
      </c>
      <c r="G5927" t="str">
        <f t="shared" si="83"/>
        <v>INSERT INTO "PS_DATA"."POSITION_DATA" VALUES (6180,,,);</v>
      </c>
    </row>
    <row r="5928" spans="1:7">
      <c r="A5928">
        <v>6181</v>
      </c>
      <c r="F5928" t="s">
        <v>1</v>
      </c>
      <c r="G5928" t="str">
        <f t="shared" si="83"/>
        <v>INSERT INTO "PS_DATA"."POSITION_DATA" VALUES (6181,,,);</v>
      </c>
    </row>
    <row r="5929" spans="1:7">
      <c r="A5929">
        <v>6182</v>
      </c>
      <c r="F5929" t="s">
        <v>1</v>
      </c>
      <c r="G5929" t="str">
        <f t="shared" si="83"/>
        <v>INSERT INTO "PS_DATA"."POSITION_DATA" VALUES (6182,,,);</v>
      </c>
    </row>
    <row r="5930" spans="1:7">
      <c r="A5930">
        <v>6183</v>
      </c>
      <c r="F5930" t="s">
        <v>1</v>
      </c>
      <c r="G5930" t="str">
        <f t="shared" si="83"/>
        <v>INSERT INTO "PS_DATA"."POSITION_DATA" VALUES (6183,,,);</v>
      </c>
    </row>
    <row r="5931" spans="1:7">
      <c r="A5931">
        <v>6184</v>
      </c>
      <c r="F5931" t="s">
        <v>1</v>
      </c>
      <c r="G5931" t="str">
        <f t="shared" si="83"/>
        <v>INSERT INTO "PS_DATA"."POSITION_DATA" VALUES (6184,,,);</v>
      </c>
    </row>
    <row r="5932" spans="1:7">
      <c r="A5932">
        <v>6185</v>
      </c>
      <c r="F5932" t="s">
        <v>1</v>
      </c>
      <c r="G5932" t="str">
        <f t="shared" si="83"/>
        <v>INSERT INTO "PS_DATA"."POSITION_DATA" VALUES (6185,,,);</v>
      </c>
    </row>
    <row r="5933" spans="1:7">
      <c r="A5933">
        <v>6186</v>
      </c>
      <c r="F5933" t="s">
        <v>1</v>
      </c>
      <c r="G5933" t="str">
        <f t="shared" si="83"/>
        <v>INSERT INTO "PS_DATA"."POSITION_DATA" VALUES (6186,,,);</v>
      </c>
    </row>
    <row r="5934" spans="1:7">
      <c r="A5934">
        <v>6187</v>
      </c>
      <c r="F5934" t="s">
        <v>1</v>
      </c>
      <c r="G5934" t="str">
        <f t="shared" si="83"/>
        <v>INSERT INTO "PS_DATA"."POSITION_DATA" VALUES (6187,,,);</v>
      </c>
    </row>
    <row r="5935" spans="1:7">
      <c r="A5935">
        <v>6188</v>
      </c>
      <c r="F5935" t="s">
        <v>1</v>
      </c>
      <c r="G5935" t="str">
        <f t="shared" si="83"/>
        <v>INSERT INTO "PS_DATA"."POSITION_DATA" VALUES (6188,,,);</v>
      </c>
    </row>
    <row r="5936" spans="1:7">
      <c r="A5936">
        <v>6189</v>
      </c>
      <c r="F5936" t="s">
        <v>1</v>
      </c>
      <c r="G5936" t="str">
        <f t="shared" si="83"/>
        <v>INSERT INTO "PS_DATA"."POSITION_DATA" VALUES (6189,,,);</v>
      </c>
    </row>
    <row r="5937" spans="1:7">
      <c r="A5937">
        <v>6190</v>
      </c>
      <c r="F5937" t="s">
        <v>1</v>
      </c>
      <c r="G5937" t="str">
        <f t="shared" si="83"/>
        <v>INSERT INTO "PS_DATA"."POSITION_DATA" VALUES (6190,,,);</v>
      </c>
    </row>
    <row r="5938" spans="1:7">
      <c r="A5938">
        <v>6191</v>
      </c>
      <c r="F5938" t="s">
        <v>1</v>
      </c>
      <c r="G5938" t="str">
        <f t="shared" si="83"/>
        <v>INSERT INTO "PS_DATA"."POSITION_DATA" VALUES (6191,,,);</v>
      </c>
    </row>
    <row r="5939" spans="1:7">
      <c r="A5939">
        <v>6192</v>
      </c>
      <c r="F5939" t="s">
        <v>1</v>
      </c>
      <c r="G5939" t="str">
        <f t="shared" si="83"/>
        <v>INSERT INTO "PS_DATA"."POSITION_DATA" VALUES (6192,,,);</v>
      </c>
    </row>
    <row r="5940" spans="1:7">
      <c r="A5940">
        <v>6193</v>
      </c>
      <c r="F5940" t="s">
        <v>1</v>
      </c>
      <c r="G5940" t="str">
        <f t="shared" si="83"/>
        <v>INSERT INTO "PS_DATA"."POSITION_DATA" VALUES (6193,,,);</v>
      </c>
    </row>
    <row r="5941" spans="1:7">
      <c r="A5941">
        <v>6194</v>
      </c>
      <c r="F5941" t="s">
        <v>1</v>
      </c>
      <c r="G5941" t="str">
        <f t="shared" si="83"/>
        <v>INSERT INTO "PS_DATA"."POSITION_DATA" VALUES (6194,,,);</v>
      </c>
    </row>
    <row r="5942" spans="1:7">
      <c r="A5942">
        <v>6195</v>
      </c>
      <c r="F5942" t="s">
        <v>1</v>
      </c>
      <c r="G5942" t="str">
        <f t="shared" si="83"/>
        <v>INSERT INTO "PS_DATA"."POSITION_DATA" VALUES (6195,,,);</v>
      </c>
    </row>
    <row r="5943" spans="1:7">
      <c r="A5943">
        <v>6196</v>
      </c>
      <c r="F5943" t="s">
        <v>1</v>
      </c>
      <c r="G5943" t="str">
        <f t="shared" si="83"/>
        <v>INSERT INTO "PS_DATA"."POSITION_DATA" VALUES (6196,,,);</v>
      </c>
    </row>
    <row r="5944" spans="1:7">
      <c r="A5944">
        <v>6197</v>
      </c>
      <c r="F5944" t="s">
        <v>1</v>
      </c>
      <c r="G5944" t="str">
        <f t="shared" si="83"/>
        <v>INSERT INTO "PS_DATA"."POSITION_DATA" VALUES (6197,,,);</v>
      </c>
    </row>
    <row r="5945" spans="1:7">
      <c r="A5945">
        <v>6198</v>
      </c>
      <c r="F5945" t="s">
        <v>1</v>
      </c>
      <c r="G5945" t="str">
        <f t="shared" si="83"/>
        <v>INSERT INTO "PS_DATA"."POSITION_DATA" VALUES (6198,,,);</v>
      </c>
    </row>
    <row r="5946" spans="1:7">
      <c r="A5946">
        <v>6199</v>
      </c>
      <c r="F5946" t="s">
        <v>1</v>
      </c>
      <c r="G5946" t="str">
        <f t="shared" si="83"/>
        <v>INSERT INTO "PS_DATA"."POSITION_DATA" VALUES (6199,,,);</v>
      </c>
    </row>
    <row r="5947" spans="1:7">
      <c r="A5947">
        <v>6200</v>
      </c>
      <c r="F5947" t="s">
        <v>1</v>
      </c>
      <c r="G5947" t="str">
        <f t="shared" si="83"/>
        <v>INSERT INTO "PS_DATA"."POSITION_DATA" VALUES (6200,,,);</v>
      </c>
    </row>
    <row r="5948" spans="1:7">
      <c r="A5948">
        <v>6201</v>
      </c>
      <c r="F5948" t="s">
        <v>1</v>
      </c>
      <c r="G5948" t="str">
        <f t="shared" si="83"/>
        <v>INSERT INTO "PS_DATA"."POSITION_DATA" VALUES (6201,,,);</v>
      </c>
    </row>
    <row r="5949" spans="1:7">
      <c r="A5949">
        <v>6202</v>
      </c>
      <c r="F5949" t="s">
        <v>1</v>
      </c>
      <c r="G5949" t="str">
        <f t="shared" si="83"/>
        <v>INSERT INTO "PS_DATA"."POSITION_DATA" VALUES (6202,,,);</v>
      </c>
    </row>
    <row r="5950" spans="1:7">
      <c r="A5950">
        <v>6203</v>
      </c>
      <c r="F5950" t="s">
        <v>1</v>
      </c>
      <c r="G5950" t="str">
        <f t="shared" si="83"/>
        <v>INSERT INTO "PS_DATA"."POSITION_DATA" VALUES (6203,,,);</v>
      </c>
    </row>
    <row r="5951" spans="1:7">
      <c r="A5951">
        <v>6204</v>
      </c>
      <c r="F5951" t="s">
        <v>1</v>
      </c>
      <c r="G5951" t="str">
        <f t="shared" si="83"/>
        <v>INSERT INTO "PS_DATA"."POSITION_DATA" VALUES (6204,,,);</v>
      </c>
    </row>
    <row r="5952" spans="1:7">
      <c r="A5952">
        <v>6205</v>
      </c>
      <c r="F5952" t="s">
        <v>1</v>
      </c>
      <c r="G5952" t="str">
        <f t="shared" si="83"/>
        <v>INSERT INTO "PS_DATA"."POSITION_DATA" VALUES (6205,,,);</v>
      </c>
    </row>
    <row r="5953" spans="1:7">
      <c r="A5953">
        <v>6206</v>
      </c>
      <c r="F5953" t="s">
        <v>1</v>
      </c>
      <c r="G5953" t="str">
        <f t="shared" ref="G5953:G6016" si="84">CONCATENATE(F5953,"",A5953,",",SUBSTITUTE(B5953,",","."),",",SUBSTITUTE(C5953,",","."),",",SUBSTITUTE(D5953,",","."),");")</f>
        <v>INSERT INTO "PS_DATA"."POSITION_DATA" VALUES (6206,,,);</v>
      </c>
    </row>
    <row r="5954" spans="1:7">
      <c r="A5954">
        <v>6207</v>
      </c>
      <c r="F5954" t="s">
        <v>1</v>
      </c>
      <c r="G5954" t="str">
        <f t="shared" si="84"/>
        <v>INSERT INTO "PS_DATA"."POSITION_DATA" VALUES (6207,,,);</v>
      </c>
    </row>
    <row r="5955" spans="1:7">
      <c r="A5955">
        <v>6208</v>
      </c>
      <c r="F5955" t="s">
        <v>1</v>
      </c>
      <c r="G5955" t="str">
        <f t="shared" si="84"/>
        <v>INSERT INTO "PS_DATA"."POSITION_DATA" VALUES (6208,,,);</v>
      </c>
    </row>
    <row r="5956" spans="1:7">
      <c r="A5956">
        <v>6209</v>
      </c>
      <c r="F5956" t="s">
        <v>1</v>
      </c>
      <c r="G5956" t="str">
        <f t="shared" si="84"/>
        <v>INSERT INTO "PS_DATA"."POSITION_DATA" VALUES (6209,,,);</v>
      </c>
    </row>
    <row r="5957" spans="1:7">
      <c r="A5957">
        <v>6210</v>
      </c>
      <c r="F5957" t="s">
        <v>1</v>
      </c>
      <c r="G5957" t="str">
        <f t="shared" si="84"/>
        <v>INSERT INTO "PS_DATA"."POSITION_DATA" VALUES (6210,,,);</v>
      </c>
    </row>
    <row r="5958" spans="1:7">
      <c r="A5958">
        <v>6211</v>
      </c>
      <c r="F5958" t="s">
        <v>1</v>
      </c>
      <c r="G5958" t="str">
        <f t="shared" si="84"/>
        <v>INSERT INTO "PS_DATA"."POSITION_DATA" VALUES (6211,,,);</v>
      </c>
    </row>
    <row r="5959" spans="1:7">
      <c r="A5959">
        <v>6212</v>
      </c>
      <c r="F5959" t="s">
        <v>1</v>
      </c>
      <c r="G5959" t="str">
        <f t="shared" si="84"/>
        <v>INSERT INTO "PS_DATA"."POSITION_DATA" VALUES (6212,,,);</v>
      </c>
    </row>
    <row r="5960" spans="1:7">
      <c r="A5960">
        <v>6213</v>
      </c>
      <c r="F5960" t="s">
        <v>1</v>
      </c>
      <c r="G5960" t="str">
        <f t="shared" si="84"/>
        <v>INSERT INTO "PS_DATA"."POSITION_DATA" VALUES (6213,,,);</v>
      </c>
    </row>
    <row r="5961" spans="1:7">
      <c r="A5961">
        <v>6214</v>
      </c>
      <c r="F5961" t="s">
        <v>1</v>
      </c>
      <c r="G5961" t="str">
        <f t="shared" si="84"/>
        <v>INSERT INTO "PS_DATA"."POSITION_DATA" VALUES (6214,,,);</v>
      </c>
    </row>
    <row r="5962" spans="1:7">
      <c r="A5962">
        <v>6215</v>
      </c>
      <c r="F5962" t="s">
        <v>1</v>
      </c>
      <c r="G5962" t="str">
        <f t="shared" si="84"/>
        <v>INSERT INTO "PS_DATA"."POSITION_DATA" VALUES (6215,,,);</v>
      </c>
    </row>
    <row r="5963" spans="1:7">
      <c r="A5963">
        <v>6216</v>
      </c>
      <c r="F5963" t="s">
        <v>1</v>
      </c>
      <c r="G5963" t="str">
        <f t="shared" si="84"/>
        <v>INSERT INTO "PS_DATA"."POSITION_DATA" VALUES (6216,,,);</v>
      </c>
    </row>
    <row r="5964" spans="1:7">
      <c r="A5964">
        <v>6217</v>
      </c>
      <c r="F5964" t="s">
        <v>1</v>
      </c>
      <c r="G5964" t="str">
        <f t="shared" si="84"/>
        <v>INSERT INTO "PS_DATA"."POSITION_DATA" VALUES (6217,,,);</v>
      </c>
    </row>
    <row r="5965" spans="1:7">
      <c r="A5965">
        <v>6218</v>
      </c>
      <c r="F5965" t="s">
        <v>1</v>
      </c>
      <c r="G5965" t="str">
        <f t="shared" si="84"/>
        <v>INSERT INTO "PS_DATA"."POSITION_DATA" VALUES (6218,,,);</v>
      </c>
    </row>
    <row r="5966" spans="1:7">
      <c r="A5966">
        <v>6219</v>
      </c>
      <c r="F5966" t="s">
        <v>1</v>
      </c>
      <c r="G5966" t="str">
        <f t="shared" si="84"/>
        <v>INSERT INTO "PS_DATA"."POSITION_DATA" VALUES (6219,,,);</v>
      </c>
    </row>
    <row r="5967" spans="1:7">
      <c r="A5967">
        <v>6220</v>
      </c>
      <c r="F5967" t="s">
        <v>1</v>
      </c>
      <c r="G5967" t="str">
        <f t="shared" si="84"/>
        <v>INSERT INTO "PS_DATA"."POSITION_DATA" VALUES (6220,,,);</v>
      </c>
    </row>
    <row r="5968" spans="1:7">
      <c r="A5968">
        <v>6221</v>
      </c>
      <c r="F5968" t="s">
        <v>1</v>
      </c>
      <c r="G5968" t="str">
        <f t="shared" si="84"/>
        <v>INSERT INTO "PS_DATA"."POSITION_DATA" VALUES (6221,,,);</v>
      </c>
    </row>
    <row r="5969" spans="1:7">
      <c r="A5969">
        <v>6222</v>
      </c>
      <c r="F5969" t="s">
        <v>1</v>
      </c>
      <c r="G5969" t="str">
        <f t="shared" si="84"/>
        <v>INSERT INTO "PS_DATA"."POSITION_DATA" VALUES (6222,,,);</v>
      </c>
    </row>
    <row r="5970" spans="1:7">
      <c r="A5970">
        <v>6223</v>
      </c>
      <c r="F5970" t="s">
        <v>1</v>
      </c>
      <c r="G5970" t="str">
        <f t="shared" si="84"/>
        <v>INSERT INTO "PS_DATA"."POSITION_DATA" VALUES (6223,,,);</v>
      </c>
    </row>
    <row r="5971" spans="1:7">
      <c r="A5971">
        <v>6224</v>
      </c>
      <c r="F5971" t="s">
        <v>1</v>
      </c>
      <c r="G5971" t="str">
        <f t="shared" si="84"/>
        <v>INSERT INTO "PS_DATA"."POSITION_DATA" VALUES (6224,,,);</v>
      </c>
    </row>
    <row r="5972" spans="1:7">
      <c r="A5972">
        <v>6225</v>
      </c>
      <c r="F5972" t="s">
        <v>1</v>
      </c>
      <c r="G5972" t="str">
        <f t="shared" si="84"/>
        <v>INSERT INTO "PS_DATA"."POSITION_DATA" VALUES (6225,,,);</v>
      </c>
    </row>
    <row r="5973" spans="1:7">
      <c r="A5973">
        <v>6226</v>
      </c>
      <c r="F5973" t="s">
        <v>1</v>
      </c>
      <c r="G5973" t="str">
        <f t="shared" si="84"/>
        <v>INSERT INTO "PS_DATA"."POSITION_DATA" VALUES (6226,,,);</v>
      </c>
    </row>
    <row r="5974" spans="1:7">
      <c r="A5974">
        <v>6227</v>
      </c>
      <c r="F5974" t="s">
        <v>1</v>
      </c>
      <c r="G5974" t="str">
        <f t="shared" si="84"/>
        <v>INSERT INTO "PS_DATA"."POSITION_DATA" VALUES (6227,,,);</v>
      </c>
    </row>
    <row r="5975" spans="1:7">
      <c r="A5975">
        <v>6228</v>
      </c>
      <c r="F5975" t="s">
        <v>1</v>
      </c>
      <c r="G5975" t="str">
        <f t="shared" si="84"/>
        <v>INSERT INTO "PS_DATA"."POSITION_DATA" VALUES (6228,,,);</v>
      </c>
    </row>
    <row r="5976" spans="1:7">
      <c r="A5976">
        <v>6229</v>
      </c>
      <c r="F5976" t="s">
        <v>1</v>
      </c>
      <c r="G5976" t="str">
        <f t="shared" si="84"/>
        <v>INSERT INTO "PS_DATA"."POSITION_DATA" VALUES (6229,,,);</v>
      </c>
    </row>
    <row r="5977" spans="1:7">
      <c r="A5977">
        <v>6230</v>
      </c>
      <c r="F5977" t="s">
        <v>1</v>
      </c>
      <c r="G5977" t="str">
        <f t="shared" si="84"/>
        <v>INSERT INTO "PS_DATA"."POSITION_DATA" VALUES (6230,,,);</v>
      </c>
    </row>
    <row r="5978" spans="1:7">
      <c r="A5978">
        <v>6231</v>
      </c>
      <c r="F5978" t="s">
        <v>1</v>
      </c>
      <c r="G5978" t="str">
        <f t="shared" si="84"/>
        <v>INSERT INTO "PS_DATA"."POSITION_DATA" VALUES (6231,,,);</v>
      </c>
    </row>
    <row r="5979" spans="1:7">
      <c r="A5979">
        <v>6232</v>
      </c>
      <c r="F5979" t="s">
        <v>1</v>
      </c>
      <c r="G5979" t="str">
        <f t="shared" si="84"/>
        <v>INSERT INTO "PS_DATA"."POSITION_DATA" VALUES (6232,,,);</v>
      </c>
    </row>
    <row r="5980" spans="1:7">
      <c r="A5980">
        <v>6233</v>
      </c>
      <c r="F5980" t="s">
        <v>1</v>
      </c>
      <c r="G5980" t="str">
        <f t="shared" si="84"/>
        <v>INSERT INTO "PS_DATA"."POSITION_DATA" VALUES (6233,,,);</v>
      </c>
    </row>
    <row r="5981" spans="1:7">
      <c r="A5981">
        <v>6234</v>
      </c>
      <c r="F5981" t="s">
        <v>1</v>
      </c>
      <c r="G5981" t="str">
        <f t="shared" si="84"/>
        <v>INSERT INTO "PS_DATA"."POSITION_DATA" VALUES (6234,,,);</v>
      </c>
    </row>
    <row r="5982" spans="1:7">
      <c r="A5982">
        <v>6235</v>
      </c>
      <c r="F5982" t="s">
        <v>1</v>
      </c>
      <c r="G5982" t="str">
        <f t="shared" si="84"/>
        <v>INSERT INTO "PS_DATA"."POSITION_DATA" VALUES (6235,,,);</v>
      </c>
    </row>
    <row r="5983" spans="1:7">
      <c r="A5983">
        <v>6236</v>
      </c>
      <c r="F5983" t="s">
        <v>1</v>
      </c>
      <c r="G5983" t="str">
        <f t="shared" si="84"/>
        <v>INSERT INTO "PS_DATA"."POSITION_DATA" VALUES (6236,,,);</v>
      </c>
    </row>
    <row r="5984" spans="1:7">
      <c r="A5984">
        <v>6237</v>
      </c>
      <c r="F5984" t="s">
        <v>1</v>
      </c>
      <c r="G5984" t="str">
        <f t="shared" si="84"/>
        <v>INSERT INTO "PS_DATA"."POSITION_DATA" VALUES (6237,,,);</v>
      </c>
    </row>
    <row r="5985" spans="1:7">
      <c r="A5985">
        <v>6238</v>
      </c>
      <c r="F5985" t="s">
        <v>1</v>
      </c>
      <c r="G5985" t="str">
        <f t="shared" si="84"/>
        <v>INSERT INTO "PS_DATA"."POSITION_DATA" VALUES (6238,,,);</v>
      </c>
    </row>
    <row r="5986" spans="1:7">
      <c r="A5986">
        <v>6239</v>
      </c>
      <c r="F5986" t="s">
        <v>1</v>
      </c>
      <c r="G5986" t="str">
        <f t="shared" si="84"/>
        <v>INSERT INTO "PS_DATA"."POSITION_DATA" VALUES (6239,,,);</v>
      </c>
    </row>
    <row r="5987" spans="1:7">
      <c r="A5987">
        <v>6240</v>
      </c>
      <c r="F5987" t="s">
        <v>1</v>
      </c>
      <c r="G5987" t="str">
        <f t="shared" si="84"/>
        <v>INSERT INTO "PS_DATA"."POSITION_DATA" VALUES (6240,,,);</v>
      </c>
    </row>
    <row r="5988" spans="1:7">
      <c r="A5988">
        <v>6241</v>
      </c>
      <c r="F5988" t="s">
        <v>1</v>
      </c>
      <c r="G5988" t="str">
        <f t="shared" si="84"/>
        <v>INSERT INTO "PS_DATA"."POSITION_DATA" VALUES (6241,,,);</v>
      </c>
    </row>
    <row r="5989" spans="1:7">
      <c r="A5989">
        <v>6242</v>
      </c>
      <c r="F5989" t="s">
        <v>1</v>
      </c>
      <c r="G5989" t="str">
        <f t="shared" si="84"/>
        <v>INSERT INTO "PS_DATA"."POSITION_DATA" VALUES (6242,,,);</v>
      </c>
    </row>
    <row r="5990" spans="1:7">
      <c r="A5990">
        <v>6243</v>
      </c>
      <c r="F5990" t="s">
        <v>1</v>
      </c>
      <c r="G5990" t="str">
        <f t="shared" si="84"/>
        <v>INSERT INTO "PS_DATA"."POSITION_DATA" VALUES (6243,,,);</v>
      </c>
    </row>
    <row r="5991" spans="1:7">
      <c r="A5991">
        <v>6244</v>
      </c>
      <c r="F5991" t="s">
        <v>1</v>
      </c>
      <c r="G5991" t="str">
        <f t="shared" si="84"/>
        <v>INSERT INTO "PS_DATA"."POSITION_DATA" VALUES (6244,,,);</v>
      </c>
    </row>
    <row r="5992" spans="1:7">
      <c r="A5992">
        <v>6245</v>
      </c>
      <c r="F5992" t="s">
        <v>1</v>
      </c>
      <c r="G5992" t="str">
        <f t="shared" si="84"/>
        <v>INSERT INTO "PS_DATA"."POSITION_DATA" VALUES (6245,,,);</v>
      </c>
    </row>
    <row r="5993" spans="1:7">
      <c r="A5993">
        <v>6246</v>
      </c>
      <c r="F5993" t="s">
        <v>1</v>
      </c>
      <c r="G5993" t="str">
        <f t="shared" si="84"/>
        <v>INSERT INTO "PS_DATA"."POSITION_DATA" VALUES (6246,,,);</v>
      </c>
    </row>
    <row r="5994" spans="1:7">
      <c r="A5994">
        <v>6247</v>
      </c>
      <c r="F5994" t="s">
        <v>1</v>
      </c>
      <c r="G5994" t="str">
        <f t="shared" si="84"/>
        <v>INSERT INTO "PS_DATA"."POSITION_DATA" VALUES (6247,,,);</v>
      </c>
    </row>
    <row r="5995" spans="1:7">
      <c r="A5995">
        <v>6248</v>
      </c>
      <c r="F5995" t="s">
        <v>1</v>
      </c>
      <c r="G5995" t="str">
        <f t="shared" si="84"/>
        <v>INSERT INTO "PS_DATA"."POSITION_DATA" VALUES (6248,,,);</v>
      </c>
    </row>
    <row r="5996" spans="1:7">
      <c r="A5996">
        <v>6249</v>
      </c>
      <c r="F5996" t="s">
        <v>1</v>
      </c>
      <c r="G5996" t="str">
        <f t="shared" si="84"/>
        <v>INSERT INTO "PS_DATA"."POSITION_DATA" VALUES (6249,,,);</v>
      </c>
    </row>
    <row r="5997" spans="1:7">
      <c r="A5997">
        <v>6250</v>
      </c>
      <c r="F5997" t="s">
        <v>1</v>
      </c>
      <c r="G5997" t="str">
        <f t="shared" si="84"/>
        <v>INSERT INTO "PS_DATA"."POSITION_DATA" VALUES (6250,,,);</v>
      </c>
    </row>
    <row r="5998" spans="1:7">
      <c r="A5998">
        <v>6251</v>
      </c>
      <c r="F5998" t="s">
        <v>1</v>
      </c>
      <c r="G5998" t="str">
        <f t="shared" si="84"/>
        <v>INSERT INTO "PS_DATA"."POSITION_DATA" VALUES (6251,,,);</v>
      </c>
    </row>
    <row r="5999" spans="1:7">
      <c r="A5999">
        <v>6252</v>
      </c>
      <c r="F5999" t="s">
        <v>1</v>
      </c>
      <c r="G5999" t="str">
        <f t="shared" si="84"/>
        <v>INSERT INTO "PS_DATA"."POSITION_DATA" VALUES (6252,,,);</v>
      </c>
    </row>
    <row r="6000" spans="1:7">
      <c r="A6000">
        <v>6253</v>
      </c>
      <c r="F6000" t="s">
        <v>1</v>
      </c>
      <c r="G6000" t="str">
        <f t="shared" si="84"/>
        <v>INSERT INTO "PS_DATA"."POSITION_DATA" VALUES (6253,,,);</v>
      </c>
    </row>
    <row r="6001" spans="1:7">
      <c r="A6001">
        <v>6254</v>
      </c>
      <c r="F6001" t="s">
        <v>1</v>
      </c>
      <c r="G6001" t="str">
        <f t="shared" si="84"/>
        <v>INSERT INTO "PS_DATA"."POSITION_DATA" VALUES (6254,,,);</v>
      </c>
    </row>
    <row r="6002" spans="1:7">
      <c r="A6002">
        <v>6255</v>
      </c>
      <c r="F6002" t="s">
        <v>1</v>
      </c>
      <c r="G6002" t="str">
        <f t="shared" si="84"/>
        <v>INSERT INTO "PS_DATA"."POSITION_DATA" VALUES (6255,,,);</v>
      </c>
    </row>
    <row r="6003" spans="1:7">
      <c r="A6003">
        <v>6256</v>
      </c>
      <c r="F6003" t="s">
        <v>1</v>
      </c>
      <c r="G6003" t="str">
        <f t="shared" si="84"/>
        <v>INSERT INTO "PS_DATA"."POSITION_DATA" VALUES (6256,,,);</v>
      </c>
    </row>
    <row r="6004" spans="1:7">
      <c r="A6004">
        <v>6257</v>
      </c>
      <c r="F6004" t="s">
        <v>1</v>
      </c>
      <c r="G6004" t="str">
        <f t="shared" si="84"/>
        <v>INSERT INTO "PS_DATA"."POSITION_DATA" VALUES (6257,,,);</v>
      </c>
    </row>
    <row r="6005" spans="1:7">
      <c r="A6005">
        <v>6258</v>
      </c>
      <c r="F6005" t="s">
        <v>1</v>
      </c>
      <c r="G6005" t="str">
        <f t="shared" si="84"/>
        <v>INSERT INTO "PS_DATA"."POSITION_DATA" VALUES (6258,,,);</v>
      </c>
    </row>
    <row r="6006" spans="1:7">
      <c r="A6006">
        <v>6259</v>
      </c>
      <c r="F6006" t="s">
        <v>1</v>
      </c>
      <c r="G6006" t="str">
        <f t="shared" si="84"/>
        <v>INSERT INTO "PS_DATA"."POSITION_DATA" VALUES (6259,,,);</v>
      </c>
    </row>
    <row r="6007" spans="1:7">
      <c r="A6007">
        <v>6260</v>
      </c>
      <c r="F6007" t="s">
        <v>1</v>
      </c>
      <c r="G6007" t="str">
        <f t="shared" si="84"/>
        <v>INSERT INTO "PS_DATA"."POSITION_DATA" VALUES (6260,,,);</v>
      </c>
    </row>
    <row r="6008" spans="1:7">
      <c r="A6008">
        <v>6261</v>
      </c>
      <c r="F6008" t="s">
        <v>1</v>
      </c>
      <c r="G6008" t="str">
        <f t="shared" si="84"/>
        <v>INSERT INTO "PS_DATA"."POSITION_DATA" VALUES (6261,,,);</v>
      </c>
    </row>
    <row r="6009" spans="1:7">
      <c r="A6009">
        <v>6262</v>
      </c>
      <c r="F6009" t="s">
        <v>1</v>
      </c>
      <c r="G6009" t="str">
        <f t="shared" si="84"/>
        <v>INSERT INTO "PS_DATA"."POSITION_DATA" VALUES (6262,,,);</v>
      </c>
    </row>
    <row r="6010" spans="1:7">
      <c r="A6010">
        <v>6263</v>
      </c>
      <c r="F6010" t="s">
        <v>1</v>
      </c>
      <c r="G6010" t="str">
        <f t="shared" si="84"/>
        <v>INSERT INTO "PS_DATA"."POSITION_DATA" VALUES (6263,,,);</v>
      </c>
    </row>
    <row r="6011" spans="1:7">
      <c r="A6011">
        <v>6264</v>
      </c>
      <c r="F6011" t="s">
        <v>1</v>
      </c>
      <c r="G6011" t="str">
        <f t="shared" si="84"/>
        <v>INSERT INTO "PS_DATA"."POSITION_DATA" VALUES (6264,,,);</v>
      </c>
    </row>
    <row r="6012" spans="1:7">
      <c r="A6012">
        <v>6265</v>
      </c>
      <c r="F6012" t="s">
        <v>1</v>
      </c>
      <c r="G6012" t="str">
        <f t="shared" si="84"/>
        <v>INSERT INTO "PS_DATA"."POSITION_DATA" VALUES (6265,,,);</v>
      </c>
    </row>
    <row r="6013" spans="1:7">
      <c r="A6013">
        <v>6266</v>
      </c>
      <c r="F6013" t="s">
        <v>1</v>
      </c>
      <c r="G6013" t="str">
        <f t="shared" si="84"/>
        <v>INSERT INTO "PS_DATA"."POSITION_DATA" VALUES (6266,,,);</v>
      </c>
    </row>
    <row r="6014" spans="1:7">
      <c r="A6014">
        <v>6267</v>
      </c>
      <c r="F6014" t="s">
        <v>1</v>
      </c>
      <c r="G6014" t="str">
        <f t="shared" si="84"/>
        <v>INSERT INTO "PS_DATA"."POSITION_DATA" VALUES (6267,,,);</v>
      </c>
    </row>
    <row r="6015" spans="1:7">
      <c r="A6015">
        <v>6268</v>
      </c>
      <c r="F6015" t="s">
        <v>1</v>
      </c>
      <c r="G6015" t="str">
        <f t="shared" si="84"/>
        <v>INSERT INTO "PS_DATA"."POSITION_DATA" VALUES (6268,,,);</v>
      </c>
    </row>
    <row r="6016" spans="1:7">
      <c r="A6016">
        <v>6269</v>
      </c>
      <c r="F6016" t="s">
        <v>1</v>
      </c>
      <c r="G6016" t="str">
        <f t="shared" si="84"/>
        <v>INSERT INTO "PS_DATA"."POSITION_DATA" VALUES (6269,,,);</v>
      </c>
    </row>
    <row r="6017" spans="1:7">
      <c r="A6017">
        <v>6270</v>
      </c>
      <c r="F6017" t="s">
        <v>1</v>
      </c>
      <c r="G6017" t="str">
        <f t="shared" ref="G6017:G6080" si="85">CONCATENATE(F6017,"",A6017,",",SUBSTITUTE(B6017,",","."),",",SUBSTITUTE(C6017,",","."),",",SUBSTITUTE(D6017,",","."),");")</f>
        <v>INSERT INTO "PS_DATA"."POSITION_DATA" VALUES (6270,,,);</v>
      </c>
    </row>
    <row r="6018" spans="1:7">
      <c r="A6018">
        <v>6271</v>
      </c>
      <c r="F6018" t="s">
        <v>1</v>
      </c>
      <c r="G6018" t="str">
        <f t="shared" si="85"/>
        <v>INSERT INTO "PS_DATA"."POSITION_DATA" VALUES (6271,,,);</v>
      </c>
    </row>
    <row r="6019" spans="1:7">
      <c r="A6019">
        <v>6272</v>
      </c>
      <c r="F6019" t="s">
        <v>1</v>
      </c>
      <c r="G6019" t="str">
        <f t="shared" si="85"/>
        <v>INSERT INTO "PS_DATA"."POSITION_DATA" VALUES (6272,,,);</v>
      </c>
    </row>
    <row r="6020" spans="1:7">
      <c r="A6020">
        <v>6273</v>
      </c>
      <c r="F6020" t="s">
        <v>1</v>
      </c>
      <c r="G6020" t="str">
        <f t="shared" si="85"/>
        <v>INSERT INTO "PS_DATA"."POSITION_DATA" VALUES (6273,,,);</v>
      </c>
    </row>
    <row r="6021" spans="1:7">
      <c r="A6021">
        <v>6274</v>
      </c>
      <c r="F6021" t="s">
        <v>1</v>
      </c>
      <c r="G6021" t="str">
        <f t="shared" si="85"/>
        <v>INSERT INTO "PS_DATA"."POSITION_DATA" VALUES (6274,,,);</v>
      </c>
    </row>
    <row r="6022" spans="1:7">
      <c r="A6022">
        <v>6275</v>
      </c>
      <c r="F6022" t="s">
        <v>1</v>
      </c>
      <c r="G6022" t="str">
        <f t="shared" si="85"/>
        <v>INSERT INTO "PS_DATA"."POSITION_DATA" VALUES (6275,,,);</v>
      </c>
    </row>
    <row r="6023" spans="1:7">
      <c r="A6023">
        <v>6276</v>
      </c>
      <c r="F6023" t="s">
        <v>1</v>
      </c>
      <c r="G6023" t="str">
        <f t="shared" si="85"/>
        <v>INSERT INTO "PS_DATA"."POSITION_DATA" VALUES (6276,,,);</v>
      </c>
    </row>
    <row r="6024" spans="1:7">
      <c r="A6024">
        <v>6277</v>
      </c>
      <c r="F6024" t="s">
        <v>1</v>
      </c>
      <c r="G6024" t="str">
        <f t="shared" si="85"/>
        <v>INSERT INTO "PS_DATA"."POSITION_DATA" VALUES (6277,,,);</v>
      </c>
    </row>
    <row r="6025" spans="1:7">
      <c r="A6025">
        <v>6278</v>
      </c>
      <c r="F6025" t="s">
        <v>1</v>
      </c>
      <c r="G6025" t="str">
        <f t="shared" si="85"/>
        <v>INSERT INTO "PS_DATA"."POSITION_DATA" VALUES (6278,,,);</v>
      </c>
    </row>
    <row r="6026" spans="1:7">
      <c r="A6026">
        <v>6279</v>
      </c>
      <c r="F6026" t="s">
        <v>1</v>
      </c>
      <c r="G6026" t="str">
        <f t="shared" si="85"/>
        <v>INSERT INTO "PS_DATA"."POSITION_DATA" VALUES (6279,,,);</v>
      </c>
    </row>
    <row r="6027" spans="1:7">
      <c r="A6027">
        <v>6280</v>
      </c>
      <c r="F6027" t="s">
        <v>1</v>
      </c>
      <c r="G6027" t="str">
        <f t="shared" si="85"/>
        <v>INSERT INTO "PS_DATA"."POSITION_DATA" VALUES (6280,,,);</v>
      </c>
    </row>
    <row r="6028" spans="1:7">
      <c r="A6028">
        <v>6281</v>
      </c>
      <c r="F6028" t="s">
        <v>1</v>
      </c>
      <c r="G6028" t="str">
        <f t="shared" si="85"/>
        <v>INSERT INTO "PS_DATA"."POSITION_DATA" VALUES (6281,,,);</v>
      </c>
    </row>
    <row r="6029" spans="1:7">
      <c r="A6029">
        <v>6282</v>
      </c>
      <c r="F6029" t="s">
        <v>1</v>
      </c>
      <c r="G6029" t="str">
        <f t="shared" si="85"/>
        <v>INSERT INTO "PS_DATA"."POSITION_DATA" VALUES (6282,,,);</v>
      </c>
    </row>
    <row r="6030" spans="1:7">
      <c r="A6030">
        <v>6283</v>
      </c>
      <c r="F6030" t="s">
        <v>1</v>
      </c>
      <c r="G6030" t="str">
        <f t="shared" si="85"/>
        <v>INSERT INTO "PS_DATA"."POSITION_DATA" VALUES (6283,,,);</v>
      </c>
    </row>
    <row r="6031" spans="1:7">
      <c r="A6031">
        <v>6284</v>
      </c>
      <c r="F6031" t="s">
        <v>1</v>
      </c>
      <c r="G6031" t="str">
        <f t="shared" si="85"/>
        <v>INSERT INTO "PS_DATA"."POSITION_DATA" VALUES (6284,,,);</v>
      </c>
    </row>
    <row r="6032" spans="1:7">
      <c r="A6032">
        <v>6285</v>
      </c>
      <c r="F6032" t="s">
        <v>1</v>
      </c>
      <c r="G6032" t="str">
        <f t="shared" si="85"/>
        <v>INSERT INTO "PS_DATA"."POSITION_DATA" VALUES (6285,,,);</v>
      </c>
    </row>
    <row r="6033" spans="1:7">
      <c r="A6033">
        <v>6286</v>
      </c>
      <c r="F6033" t="s">
        <v>1</v>
      </c>
      <c r="G6033" t="str">
        <f t="shared" si="85"/>
        <v>INSERT INTO "PS_DATA"."POSITION_DATA" VALUES (6286,,,);</v>
      </c>
    </row>
    <row r="6034" spans="1:7">
      <c r="A6034">
        <v>6287</v>
      </c>
      <c r="F6034" t="s">
        <v>1</v>
      </c>
      <c r="G6034" t="str">
        <f t="shared" si="85"/>
        <v>INSERT INTO "PS_DATA"."POSITION_DATA" VALUES (6287,,,);</v>
      </c>
    </row>
    <row r="6035" spans="1:7">
      <c r="A6035">
        <v>6288</v>
      </c>
      <c r="F6035" t="s">
        <v>1</v>
      </c>
      <c r="G6035" t="str">
        <f t="shared" si="85"/>
        <v>INSERT INTO "PS_DATA"."POSITION_DATA" VALUES (6288,,,);</v>
      </c>
    </row>
    <row r="6036" spans="1:7">
      <c r="A6036">
        <v>6289</v>
      </c>
      <c r="F6036" t="s">
        <v>1</v>
      </c>
      <c r="G6036" t="str">
        <f t="shared" si="85"/>
        <v>INSERT INTO "PS_DATA"."POSITION_DATA" VALUES (6289,,,);</v>
      </c>
    </row>
    <row r="6037" spans="1:7">
      <c r="A6037">
        <v>6290</v>
      </c>
      <c r="F6037" t="s">
        <v>1</v>
      </c>
      <c r="G6037" t="str">
        <f t="shared" si="85"/>
        <v>INSERT INTO "PS_DATA"."POSITION_DATA" VALUES (6290,,,);</v>
      </c>
    </row>
    <row r="6038" spans="1:7">
      <c r="A6038">
        <v>6291</v>
      </c>
      <c r="F6038" t="s">
        <v>1</v>
      </c>
      <c r="G6038" t="str">
        <f t="shared" si="85"/>
        <v>INSERT INTO "PS_DATA"."POSITION_DATA" VALUES (6291,,,);</v>
      </c>
    </row>
    <row r="6039" spans="1:7">
      <c r="A6039">
        <v>6292</v>
      </c>
      <c r="F6039" t="s">
        <v>1</v>
      </c>
      <c r="G6039" t="str">
        <f t="shared" si="85"/>
        <v>INSERT INTO "PS_DATA"."POSITION_DATA" VALUES (6292,,,);</v>
      </c>
    </row>
    <row r="6040" spans="1:7">
      <c r="A6040">
        <v>6293</v>
      </c>
      <c r="F6040" t="s">
        <v>1</v>
      </c>
      <c r="G6040" t="str">
        <f t="shared" si="85"/>
        <v>INSERT INTO "PS_DATA"."POSITION_DATA" VALUES (6293,,,);</v>
      </c>
    </row>
    <row r="6041" spans="1:7">
      <c r="A6041">
        <v>6294</v>
      </c>
      <c r="F6041" t="s">
        <v>1</v>
      </c>
      <c r="G6041" t="str">
        <f t="shared" si="85"/>
        <v>INSERT INTO "PS_DATA"."POSITION_DATA" VALUES (6294,,,);</v>
      </c>
    </row>
    <row r="6042" spans="1:7">
      <c r="A6042">
        <v>6295</v>
      </c>
      <c r="F6042" t="s">
        <v>1</v>
      </c>
      <c r="G6042" t="str">
        <f t="shared" si="85"/>
        <v>INSERT INTO "PS_DATA"."POSITION_DATA" VALUES (6295,,,);</v>
      </c>
    </row>
    <row r="6043" spans="1:7">
      <c r="A6043">
        <v>6296</v>
      </c>
      <c r="F6043" t="s">
        <v>1</v>
      </c>
      <c r="G6043" t="str">
        <f t="shared" si="85"/>
        <v>INSERT INTO "PS_DATA"."POSITION_DATA" VALUES (6296,,,);</v>
      </c>
    </row>
    <row r="6044" spans="1:7">
      <c r="A6044">
        <v>6297</v>
      </c>
      <c r="F6044" t="s">
        <v>1</v>
      </c>
      <c r="G6044" t="str">
        <f t="shared" si="85"/>
        <v>INSERT INTO "PS_DATA"."POSITION_DATA" VALUES (6297,,,);</v>
      </c>
    </row>
    <row r="6045" spans="1:7">
      <c r="A6045">
        <v>6298</v>
      </c>
      <c r="F6045" t="s">
        <v>1</v>
      </c>
      <c r="G6045" t="str">
        <f t="shared" si="85"/>
        <v>INSERT INTO "PS_DATA"."POSITION_DATA" VALUES (6298,,,);</v>
      </c>
    </row>
    <row r="6046" spans="1:7">
      <c r="A6046">
        <v>6299</v>
      </c>
      <c r="F6046" t="s">
        <v>1</v>
      </c>
      <c r="G6046" t="str">
        <f t="shared" si="85"/>
        <v>INSERT INTO "PS_DATA"."POSITION_DATA" VALUES (6299,,,);</v>
      </c>
    </row>
    <row r="6047" spans="1:7">
      <c r="A6047">
        <v>6300</v>
      </c>
      <c r="F6047" t="s">
        <v>1</v>
      </c>
      <c r="G6047" t="str">
        <f t="shared" si="85"/>
        <v>INSERT INTO "PS_DATA"."POSITION_DATA" VALUES (6300,,,);</v>
      </c>
    </row>
    <row r="6048" spans="1:7">
      <c r="A6048">
        <v>6301</v>
      </c>
      <c r="F6048" t="s">
        <v>1</v>
      </c>
      <c r="G6048" t="str">
        <f t="shared" si="85"/>
        <v>INSERT INTO "PS_DATA"."POSITION_DATA" VALUES (6301,,,);</v>
      </c>
    </row>
    <row r="6049" spans="1:7">
      <c r="A6049">
        <v>6302</v>
      </c>
      <c r="F6049" t="s">
        <v>1</v>
      </c>
      <c r="G6049" t="str">
        <f t="shared" si="85"/>
        <v>INSERT INTO "PS_DATA"."POSITION_DATA" VALUES (6302,,,);</v>
      </c>
    </row>
    <row r="6050" spans="1:7">
      <c r="A6050">
        <v>6303</v>
      </c>
      <c r="F6050" t="s">
        <v>1</v>
      </c>
      <c r="G6050" t="str">
        <f t="shared" si="85"/>
        <v>INSERT INTO "PS_DATA"."POSITION_DATA" VALUES (6303,,,);</v>
      </c>
    </row>
    <row r="6051" spans="1:7">
      <c r="A6051">
        <v>6304</v>
      </c>
      <c r="F6051" t="s">
        <v>1</v>
      </c>
      <c r="G6051" t="str">
        <f t="shared" si="85"/>
        <v>INSERT INTO "PS_DATA"."POSITION_DATA" VALUES (6304,,,);</v>
      </c>
    </row>
    <row r="6052" spans="1:7">
      <c r="A6052">
        <v>6305</v>
      </c>
      <c r="F6052" t="s">
        <v>1</v>
      </c>
      <c r="G6052" t="str">
        <f t="shared" si="85"/>
        <v>INSERT INTO "PS_DATA"."POSITION_DATA" VALUES (6305,,,);</v>
      </c>
    </row>
    <row r="6053" spans="1:7">
      <c r="A6053">
        <v>6306</v>
      </c>
      <c r="F6053" t="s">
        <v>1</v>
      </c>
      <c r="G6053" t="str">
        <f t="shared" si="85"/>
        <v>INSERT INTO "PS_DATA"."POSITION_DATA" VALUES (6306,,,);</v>
      </c>
    </row>
    <row r="6054" spans="1:7">
      <c r="A6054">
        <v>6307</v>
      </c>
      <c r="F6054" t="s">
        <v>1</v>
      </c>
      <c r="G6054" t="str">
        <f t="shared" si="85"/>
        <v>INSERT INTO "PS_DATA"."POSITION_DATA" VALUES (6307,,,);</v>
      </c>
    </row>
    <row r="6055" spans="1:7">
      <c r="A6055">
        <v>6308</v>
      </c>
      <c r="F6055" t="s">
        <v>1</v>
      </c>
      <c r="G6055" t="str">
        <f t="shared" si="85"/>
        <v>INSERT INTO "PS_DATA"."POSITION_DATA" VALUES (6308,,,);</v>
      </c>
    </row>
    <row r="6056" spans="1:7">
      <c r="A6056">
        <v>6309</v>
      </c>
      <c r="F6056" t="s">
        <v>1</v>
      </c>
      <c r="G6056" t="str">
        <f t="shared" si="85"/>
        <v>INSERT INTO "PS_DATA"."POSITION_DATA" VALUES (6309,,,);</v>
      </c>
    </row>
    <row r="6057" spans="1:7">
      <c r="A6057">
        <v>6310</v>
      </c>
      <c r="F6057" t="s">
        <v>1</v>
      </c>
      <c r="G6057" t="str">
        <f t="shared" si="85"/>
        <v>INSERT INTO "PS_DATA"."POSITION_DATA" VALUES (6310,,,);</v>
      </c>
    </row>
    <row r="6058" spans="1:7">
      <c r="A6058">
        <v>6311</v>
      </c>
      <c r="F6058" t="s">
        <v>1</v>
      </c>
      <c r="G6058" t="str">
        <f t="shared" si="85"/>
        <v>INSERT INTO "PS_DATA"."POSITION_DATA" VALUES (6311,,,);</v>
      </c>
    </row>
    <row r="6059" spans="1:7">
      <c r="A6059">
        <v>6312</v>
      </c>
      <c r="F6059" t="s">
        <v>1</v>
      </c>
      <c r="G6059" t="str">
        <f t="shared" si="85"/>
        <v>INSERT INTO "PS_DATA"."POSITION_DATA" VALUES (6312,,,);</v>
      </c>
    </row>
    <row r="6060" spans="1:7">
      <c r="A6060">
        <v>6313</v>
      </c>
      <c r="F6060" t="s">
        <v>1</v>
      </c>
      <c r="G6060" t="str">
        <f t="shared" si="85"/>
        <v>INSERT INTO "PS_DATA"."POSITION_DATA" VALUES (6313,,,);</v>
      </c>
    </row>
    <row r="6061" spans="1:7">
      <c r="A6061">
        <v>6314</v>
      </c>
      <c r="F6061" t="s">
        <v>1</v>
      </c>
      <c r="G6061" t="str">
        <f t="shared" si="85"/>
        <v>INSERT INTO "PS_DATA"."POSITION_DATA" VALUES (6314,,,);</v>
      </c>
    </row>
    <row r="6062" spans="1:7">
      <c r="A6062">
        <v>6315</v>
      </c>
      <c r="F6062" t="s">
        <v>1</v>
      </c>
      <c r="G6062" t="str">
        <f t="shared" si="85"/>
        <v>INSERT INTO "PS_DATA"."POSITION_DATA" VALUES (6315,,,);</v>
      </c>
    </row>
    <row r="6063" spans="1:7">
      <c r="A6063">
        <v>6316</v>
      </c>
      <c r="F6063" t="s">
        <v>1</v>
      </c>
      <c r="G6063" t="str">
        <f t="shared" si="85"/>
        <v>INSERT INTO "PS_DATA"."POSITION_DATA" VALUES (6316,,,);</v>
      </c>
    </row>
    <row r="6064" spans="1:7">
      <c r="A6064">
        <v>6317</v>
      </c>
      <c r="F6064" t="s">
        <v>1</v>
      </c>
      <c r="G6064" t="str">
        <f t="shared" si="85"/>
        <v>INSERT INTO "PS_DATA"."POSITION_DATA" VALUES (6317,,,);</v>
      </c>
    </row>
    <row r="6065" spans="1:7">
      <c r="A6065">
        <v>6318</v>
      </c>
      <c r="F6065" t="s">
        <v>1</v>
      </c>
      <c r="G6065" t="str">
        <f t="shared" si="85"/>
        <v>INSERT INTO "PS_DATA"."POSITION_DATA" VALUES (6318,,,);</v>
      </c>
    </row>
    <row r="6066" spans="1:7">
      <c r="A6066">
        <v>6319</v>
      </c>
      <c r="F6066" t="s">
        <v>1</v>
      </c>
      <c r="G6066" t="str">
        <f t="shared" si="85"/>
        <v>INSERT INTO "PS_DATA"."POSITION_DATA" VALUES (6319,,,);</v>
      </c>
    </row>
    <row r="6067" spans="1:7">
      <c r="A6067">
        <v>6320</v>
      </c>
      <c r="F6067" t="s">
        <v>1</v>
      </c>
      <c r="G6067" t="str">
        <f t="shared" si="85"/>
        <v>INSERT INTO "PS_DATA"."POSITION_DATA" VALUES (6320,,,);</v>
      </c>
    </row>
    <row r="6068" spans="1:7">
      <c r="A6068">
        <v>6321</v>
      </c>
      <c r="F6068" t="s">
        <v>1</v>
      </c>
      <c r="G6068" t="str">
        <f t="shared" si="85"/>
        <v>INSERT INTO "PS_DATA"."POSITION_DATA" VALUES (6321,,,);</v>
      </c>
    </row>
    <row r="6069" spans="1:7">
      <c r="A6069">
        <v>6322</v>
      </c>
      <c r="F6069" t="s">
        <v>1</v>
      </c>
      <c r="G6069" t="str">
        <f t="shared" si="85"/>
        <v>INSERT INTO "PS_DATA"."POSITION_DATA" VALUES (6322,,,);</v>
      </c>
    </row>
    <row r="6070" spans="1:7">
      <c r="A6070">
        <v>6323</v>
      </c>
      <c r="F6070" t="s">
        <v>1</v>
      </c>
      <c r="G6070" t="str">
        <f t="shared" si="85"/>
        <v>INSERT INTO "PS_DATA"."POSITION_DATA" VALUES (6323,,,);</v>
      </c>
    </row>
    <row r="6071" spans="1:7">
      <c r="A6071">
        <v>6324</v>
      </c>
      <c r="F6071" t="s">
        <v>1</v>
      </c>
      <c r="G6071" t="str">
        <f t="shared" si="85"/>
        <v>INSERT INTO "PS_DATA"."POSITION_DATA" VALUES (6324,,,);</v>
      </c>
    </row>
    <row r="6072" spans="1:7">
      <c r="A6072">
        <v>6325</v>
      </c>
      <c r="F6072" t="s">
        <v>1</v>
      </c>
      <c r="G6072" t="str">
        <f t="shared" si="85"/>
        <v>INSERT INTO "PS_DATA"."POSITION_DATA" VALUES (6325,,,);</v>
      </c>
    </row>
    <row r="6073" spans="1:7">
      <c r="A6073">
        <v>6326</v>
      </c>
      <c r="F6073" t="s">
        <v>1</v>
      </c>
      <c r="G6073" t="str">
        <f t="shared" si="85"/>
        <v>INSERT INTO "PS_DATA"."POSITION_DATA" VALUES (6326,,,);</v>
      </c>
    </row>
    <row r="6074" spans="1:7">
      <c r="A6074">
        <v>6327</v>
      </c>
      <c r="F6074" t="s">
        <v>1</v>
      </c>
      <c r="G6074" t="str">
        <f t="shared" si="85"/>
        <v>INSERT INTO "PS_DATA"."POSITION_DATA" VALUES (6327,,,);</v>
      </c>
    </row>
    <row r="6075" spans="1:7">
      <c r="A6075">
        <v>6328</v>
      </c>
      <c r="F6075" t="s">
        <v>1</v>
      </c>
      <c r="G6075" t="str">
        <f t="shared" si="85"/>
        <v>INSERT INTO "PS_DATA"."POSITION_DATA" VALUES (6328,,,);</v>
      </c>
    </row>
    <row r="6076" spans="1:7">
      <c r="A6076">
        <v>6329</v>
      </c>
      <c r="F6076" t="s">
        <v>1</v>
      </c>
      <c r="G6076" t="str">
        <f t="shared" si="85"/>
        <v>INSERT INTO "PS_DATA"."POSITION_DATA" VALUES (6329,,,);</v>
      </c>
    </row>
    <row r="6077" spans="1:7">
      <c r="A6077">
        <v>6330</v>
      </c>
      <c r="F6077" t="s">
        <v>1</v>
      </c>
      <c r="G6077" t="str">
        <f t="shared" si="85"/>
        <v>INSERT INTO "PS_DATA"."POSITION_DATA" VALUES (6330,,,);</v>
      </c>
    </row>
    <row r="6078" spans="1:7">
      <c r="A6078">
        <v>6331</v>
      </c>
      <c r="F6078" t="s">
        <v>1</v>
      </c>
      <c r="G6078" t="str">
        <f t="shared" si="85"/>
        <v>INSERT INTO "PS_DATA"."POSITION_DATA" VALUES (6331,,,);</v>
      </c>
    </row>
    <row r="6079" spans="1:7">
      <c r="A6079">
        <v>6332</v>
      </c>
      <c r="F6079" t="s">
        <v>1</v>
      </c>
      <c r="G6079" t="str">
        <f t="shared" si="85"/>
        <v>INSERT INTO "PS_DATA"."POSITION_DATA" VALUES (6332,,,);</v>
      </c>
    </row>
    <row r="6080" spans="1:7">
      <c r="A6080">
        <v>6333</v>
      </c>
      <c r="F6080" t="s">
        <v>1</v>
      </c>
      <c r="G6080" t="str">
        <f t="shared" si="85"/>
        <v>INSERT INTO "PS_DATA"."POSITION_DATA" VALUES (6333,,,);</v>
      </c>
    </row>
    <row r="6081" spans="1:7">
      <c r="A6081">
        <v>6334</v>
      </c>
      <c r="F6081" t="s">
        <v>1</v>
      </c>
      <c r="G6081" t="str">
        <f t="shared" ref="G6081:G6144" si="86">CONCATENATE(F6081,"",A6081,",",SUBSTITUTE(B6081,",","."),",",SUBSTITUTE(C6081,",","."),",",SUBSTITUTE(D6081,",","."),");")</f>
        <v>INSERT INTO "PS_DATA"."POSITION_DATA" VALUES (6334,,,);</v>
      </c>
    </row>
    <row r="6082" spans="1:7">
      <c r="A6082">
        <v>6335</v>
      </c>
      <c r="F6082" t="s">
        <v>1</v>
      </c>
      <c r="G6082" t="str">
        <f t="shared" si="86"/>
        <v>INSERT INTO "PS_DATA"."POSITION_DATA" VALUES (6335,,,);</v>
      </c>
    </row>
    <row r="6083" spans="1:7">
      <c r="A6083">
        <v>6336</v>
      </c>
      <c r="F6083" t="s">
        <v>1</v>
      </c>
      <c r="G6083" t="str">
        <f t="shared" si="86"/>
        <v>INSERT INTO "PS_DATA"."POSITION_DATA" VALUES (6336,,,);</v>
      </c>
    </row>
    <row r="6084" spans="1:7">
      <c r="A6084">
        <v>6337</v>
      </c>
      <c r="F6084" t="s">
        <v>1</v>
      </c>
      <c r="G6084" t="str">
        <f t="shared" si="86"/>
        <v>INSERT INTO "PS_DATA"."POSITION_DATA" VALUES (6337,,,);</v>
      </c>
    </row>
    <row r="6085" spans="1:7">
      <c r="A6085">
        <v>6338</v>
      </c>
      <c r="F6085" t="s">
        <v>1</v>
      </c>
      <c r="G6085" t="str">
        <f t="shared" si="86"/>
        <v>INSERT INTO "PS_DATA"."POSITION_DATA" VALUES (6338,,,);</v>
      </c>
    </row>
    <row r="6086" spans="1:7">
      <c r="A6086">
        <v>6339</v>
      </c>
      <c r="F6086" t="s">
        <v>1</v>
      </c>
      <c r="G6086" t="str">
        <f t="shared" si="86"/>
        <v>INSERT INTO "PS_DATA"."POSITION_DATA" VALUES (6339,,,);</v>
      </c>
    </row>
    <row r="6087" spans="1:7">
      <c r="A6087">
        <v>6340</v>
      </c>
      <c r="F6087" t="s">
        <v>1</v>
      </c>
      <c r="G6087" t="str">
        <f t="shared" si="86"/>
        <v>INSERT INTO "PS_DATA"."POSITION_DATA" VALUES (6340,,,);</v>
      </c>
    </row>
    <row r="6088" spans="1:7">
      <c r="A6088">
        <v>6341</v>
      </c>
      <c r="F6088" t="s">
        <v>1</v>
      </c>
      <c r="G6088" t="str">
        <f t="shared" si="86"/>
        <v>INSERT INTO "PS_DATA"."POSITION_DATA" VALUES (6341,,,);</v>
      </c>
    </row>
    <row r="6089" spans="1:7">
      <c r="A6089">
        <v>6342</v>
      </c>
      <c r="F6089" t="s">
        <v>1</v>
      </c>
      <c r="G6089" t="str">
        <f t="shared" si="86"/>
        <v>INSERT INTO "PS_DATA"."POSITION_DATA" VALUES (6342,,,);</v>
      </c>
    </row>
    <row r="6090" spans="1:7">
      <c r="A6090">
        <v>6343</v>
      </c>
      <c r="F6090" t="s">
        <v>1</v>
      </c>
      <c r="G6090" t="str">
        <f t="shared" si="86"/>
        <v>INSERT INTO "PS_DATA"."POSITION_DATA" VALUES (6343,,,);</v>
      </c>
    </row>
    <row r="6091" spans="1:7">
      <c r="A6091">
        <v>6344</v>
      </c>
      <c r="F6091" t="s">
        <v>1</v>
      </c>
      <c r="G6091" t="str">
        <f t="shared" si="86"/>
        <v>INSERT INTO "PS_DATA"."POSITION_DATA" VALUES (6344,,,);</v>
      </c>
    </row>
    <row r="6092" spans="1:7">
      <c r="A6092">
        <v>6345</v>
      </c>
      <c r="F6092" t="s">
        <v>1</v>
      </c>
      <c r="G6092" t="str">
        <f t="shared" si="86"/>
        <v>INSERT INTO "PS_DATA"."POSITION_DATA" VALUES (6345,,,);</v>
      </c>
    </row>
    <row r="6093" spans="1:7">
      <c r="A6093">
        <v>6346</v>
      </c>
      <c r="F6093" t="s">
        <v>1</v>
      </c>
      <c r="G6093" t="str">
        <f t="shared" si="86"/>
        <v>INSERT INTO "PS_DATA"."POSITION_DATA" VALUES (6346,,,);</v>
      </c>
    </row>
    <row r="6094" spans="1:7">
      <c r="A6094">
        <v>6347</v>
      </c>
      <c r="F6094" t="s">
        <v>1</v>
      </c>
      <c r="G6094" t="str">
        <f t="shared" si="86"/>
        <v>INSERT INTO "PS_DATA"."POSITION_DATA" VALUES (6347,,,);</v>
      </c>
    </row>
    <row r="6095" spans="1:7">
      <c r="A6095">
        <v>6348</v>
      </c>
      <c r="F6095" t="s">
        <v>1</v>
      </c>
      <c r="G6095" t="str">
        <f t="shared" si="86"/>
        <v>INSERT INTO "PS_DATA"."POSITION_DATA" VALUES (6348,,,);</v>
      </c>
    </row>
    <row r="6096" spans="1:7">
      <c r="A6096">
        <v>6349</v>
      </c>
      <c r="F6096" t="s">
        <v>1</v>
      </c>
      <c r="G6096" t="str">
        <f t="shared" si="86"/>
        <v>INSERT INTO "PS_DATA"."POSITION_DATA" VALUES (6349,,,);</v>
      </c>
    </row>
    <row r="6097" spans="1:7">
      <c r="A6097">
        <v>6350</v>
      </c>
      <c r="F6097" t="s">
        <v>1</v>
      </c>
      <c r="G6097" t="str">
        <f t="shared" si="86"/>
        <v>INSERT INTO "PS_DATA"."POSITION_DATA" VALUES (6350,,,);</v>
      </c>
    </row>
    <row r="6098" spans="1:7">
      <c r="A6098">
        <v>6351</v>
      </c>
      <c r="F6098" t="s">
        <v>1</v>
      </c>
      <c r="G6098" t="str">
        <f t="shared" si="86"/>
        <v>INSERT INTO "PS_DATA"."POSITION_DATA" VALUES (6351,,,);</v>
      </c>
    </row>
    <row r="6099" spans="1:7">
      <c r="A6099">
        <v>6352</v>
      </c>
      <c r="F6099" t="s">
        <v>1</v>
      </c>
      <c r="G6099" t="str">
        <f t="shared" si="86"/>
        <v>INSERT INTO "PS_DATA"."POSITION_DATA" VALUES (6352,,,);</v>
      </c>
    </row>
    <row r="6100" spans="1:7">
      <c r="A6100">
        <v>6353</v>
      </c>
      <c r="F6100" t="s">
        <v>1</v>
      </c>
      <c r="G6100" t="str">
        <f t="shared" si="86"/>
        <v>INSERT INTO "PS_DATA"."POSITION_DATA" VALUES (6353,,,);</v>
      </c>
    </row>
    <row r="6101" spans="1:7">
      <c r="A6101">
        <v>6354</v>
      </c>
      <c r="F6101" t="s">
        <v>1</v>
      </c>
      <c r="G6101" t="str">
        <f t="shared" si="86"/>
        <v>INSERT INTO "PS_DATA"."POSITION_DATA" VALUES (6354,,,);</v>
      </c>
    </row>
    <row r="6102" spans="1:7">
      <c r="A6102">
        <v>6355</v>
      </c>
      <c r="F6102" t="s">
        <v>1</v>
      </c>
      <c r="G6102" t="str">
        <f t="shared" si="86"/>
        <v>INSERT INTO "PS_DATA"."POSITION_DATA" VALUES (6355,,,);</v>
      </c>
    </row>
    <row r="6103" spans="1:7">
      <c r="A6103">
        <v>6356</v>
      </c>
      <c r="F6103" t="s">
        <v>1</v>
      </c>
      <c r="G6103" t="str">
        <f t="shared" si="86"/>
        <v>INSERT INTO "PS_DATA"."POSITION_DATA" VALUES (6356,,,);</v>
      </c>
    </row>
    <row r="6104" spans="1:7">
      <c r="A6104">
        <v>6357</v>
      </c>
      <c r="F6104" t="s">
        <v>1</v>
      </c>
      <c r="G6104" t="str">
        <f t="shared" si="86"/>
        <v>INSERT INTO "PS_DATA"."POSITION_DATA" VALUES (6357,,,);</v>
      </c>
    </row>
    <row r="6105" spans="1:7">
      <c r="A6105">
        <v>6358</v>
      </c>
      <c r="F6105" t="s">
        <v>1</v>
      </c>
      <c r="G6105" t="str">
        <f t="shared" si="86"/>
        <v>INSERT INTO "PS_DATA"."POSITION_DATA" VALUES (6358,,,);</v>
      </c>
    </row>
    <row r="6106" spans="1:7">
      <c r="A6106">
        <v>6359</v>
      </c>
      <c r="F6106" t="s">
        <v>1</v>
      </c>
      <c r="G6106" t="str">
        <f t="shared" si="86"/>
        <v>INSERT INTO "PS_DATA"."POSITION_DATA" VALUES (6359,,,);</v>
      </c>
    </row>
    <row r="6107" spans="1:7">
      <c r="A6107">
        <v>6360</v>
      </c>
      <c r="F6107" t="s">
        <v>1</v>
      </c>
      <c r="G6107" t="str">
        <f t="shared" si="86"/>
        <v>INSERT INTO "PS_DATA"."POSITION_DATA" VALUES (6360,,,);</v>
      </c>
    </row>
    <row r="6108" spans="1:7">
      <c r="A6108">
        <v>6361</v>
      </c>
      <c r="F6108" t="s">
        <v>1</v>
      </c>
      <c r="G6108" t="str">
        <f t="shared" si="86"/>
        <v>INSERT INTO "PS_DATA"."POSITION_DATA" VALUES (6361,,,);</v>
      </c>
    </row>
    <row r="6109" spans="1:7">
      <c r="A6109">
        <v>6362</v>
      </c>
      <c r="F6109" t="s">
        <v>1</v>
      </c>
      <c r="G6109" t="str">
        <f t="shared" si="86"/>
        <v>INSERT INTO "PS_DATA"."POSITION_DATA" VALUES (6362,,,);</v>
      </c>
    </row>
    <row r="6110" spans="1:7">
      <c r="A6110">
        <v>6363</v>
      </c>
      <c r="F6110" t="s">
        <v>1</v>
      </c>
      <c r="G6110" t="str">
        <f t="shared" si="86"/>
        <v>INSERT INTO "PS_DATA"."POSITION_DATA" VALUES (6363,,,);</v>
      </c>
    </row>
    <row r="6111" spans="1:7">
      <c r="A6111">
        <v>6364</v>
      </c>
      <c r="F6111" t="s">
        <v>1</v>
      </c>
      <c r="G6111" t="str">
        <f t="shared" si="86"/>
        <v>INSERT INTO "PS_DATA"."POSITION_DATA" VALUES (6364,,,);</v>
      </c>
    </row>
    <row r="6112" spans="1:7">
      <c r="A6112">
        <v>6365</v>
      </c>
      <c r="F6112" t="s">
        <v>1</v>
      </c>
      <c r="G6112" t="str">
        <f t="shared" si="86"/>
        <v>INSERT INTO "PS_DATA"."POSITION_DATA" VALUES (6365,,,);</v>
      </c>
    </row>
    <row r="6113" spans="1:7">
      <c r="A6113">
        <v>6366</v>
      </c>
      <c r="F6113" t="s">
        <v>1</v>
      </c>
      <c r="G6113" t="str">
        <f t="shared" si="86"/>
        <v>INSERT INTO "PS_DATA"."POSITION_DATA" VALUES (6366,,,);</v>
      </c>
    </row>
    <row r="6114" spans="1:7">
      <c r="A6114">
        <v>6367</v>
      </c>
      <c r="F6114" t="s">
        <v>1</v>
      </c>
      <c r="G6114" t="str">
        <f t="shared" si="86"/>
        <v>INSERT INTO "PS_DATA"."POSITION_DATA" VALUES (6367,,,);</v>
      </c>
    </row>
    <row r="6115" spans="1:7">
      <c r="A6115">
        <v>6368</v>
      </c>
      <c r="F6115" t="s">
        <v>1</v>
      </c>
      <c r="G6115" t="str">
        <f t="shared" si="86"/>
        <v>INSERT INTO "PS_DATA"."POSITION_DATA" VALUES (6368,,,);</v>
      </c>
    </row>
    <row r="6116" spans="1:7">
      <c r="A6116">
        <v>6369</v>
      </c>
      <c r="F6116" t="s">
        <v>1</v>
      </c>
      <c r="G6116" t="str">
        <f t="shared" si="86"/>
        <v>INSERT INTO "PS_DATA"."POSITION_DATA" VALUES (6369,,,);</v>
      </c>
    </row>
    <row r="6117" spans="1:7">
      <c r="A6117">
        <v>6370</v>
      </c>
      <c r="F6117" t="s">
        <v>1</v>
      </c>
      <c r="G6117" t="str">
        <f t="shared" si="86"/>
        <v>INSERT INTO "PS_DATA"."POSITION_DATA" VALUES (6370,,,);</v>
      </c>
    </row>
    <row r="6118" spans="1:7">
      <c r="A6118">
        <v>6371</v>
      </c>
      <c r="F6118" t="s">
        <v>1</v>
      </c>
      <c r="G6118" t="str">
        <f t="shared" si="86"/>
        <v>INSERT INTO "PS_DATA"."POSITION_DATA" VALUES (6371,,,);</v>
      </c>
    </row>
    <row r="6119" spans="1:7">
      <c r="A6119">
        <v>6372</v>
      </c>
      <c r="F6119" t="s">
        <v>1</v>
      </c>
      <c r="G6119" t="str">
        <f t="shared" si="86"/>
        <v>INSERT INTO "PS_DATA"."POSITION_DATA" VALUES (6372,,,);</v>
      </c>
    </row>
    <row r="6120" spans="1:7">
      <c r="A6120">
        <v>6373</v>
      </c>
      <c r="F6120" t="s">
        <v>1</v>
      </c>
      <c r="G6120" t="str">
        <f t="shared" si="86"/>
        <v>INSERT INTO "PS_DATA"."POSITION_DATA" VALUES (6373,,,);</v>
      </c>
    </row>
    <row r="6121" spans="1:7">
      <c r="A6121">
        <v>6374</v>
      </c>
      <c r="F6121" t="s">
        <v>1</v>
      </c>
      <c r="G6121" t="str">
        <f t="shared" si="86"/>
        <v>INSERT INTO "PS_DATA"."POSITION_DATA" VALUES (6374,,,);</v>
      </c>
    </row>
    <row r="6122" spans="1:7">
      <c r="A6122">
        <v>6375</v>
      </c>
      <c r="F6122" t="s">
        <v>1</v>
      </c>
      <c r="G6122" t="str">
        <f t="shared" si="86"/>
        <v>INSERT INTO "PS_DATA"."POSITION_DATA" VALUES (6375,,,);</v>
      </c>
    </row>
    <row r="6123" spans="1:7">
      <c r="A6123">
        <v>6376</v>
      </c>
      <c r="F6123" t="s">
        <v>1</v>
      </c>
      <c r="G6123" t="str">
        <f t="shared" si="86"/>
        <v>INSERT INTO "PS_DATA"."POSITION_DATA" VALUES (6376,,,);</v>
      </c>
    </row>
    <row r="6124" spans="1:7">
      <c r="A6124">
        <v>6377</v>
      </c>
      <c r="F6124" t="s">
        <v>1</v>
      </c>
      <c r="G6124" t="str">
        <f t="shared" si="86"/>
        <v>INSERT INTO "PS_DATA"."POSITION_DATA" VALUES (6377,,,);</v>
      </c>
    </row>
    <row r="6125" spans="1:7">
      <c r="A6125">
        <v>6378</v>
      </c>
      <c r="F6125" t="s">
        <v>1</v>
      </c>
      <c r="G6125" t="str">
        <f t="shared" si="86"/>
        <v>INSERT INTO "PS_DATA"."POSITION_DATA" VALUES (6378,,,);</v>
      </c>
    </row>
    <row r="6126" spans="1:7">
      <c r="A6126">
        <v>6379</v>
      </c>
      <c r="F6126" t="s">
        <v>1</v>
      </c>
      <c r="G6126" t="str">
        <f t="shared" si="86"/>
        <v>INSERT INTO "PS_DATA"."POSITION_DATA" VALUES (6379,,,);</v>
      </c>
    </row>
    <row r="6127" spans="1:7">
      <c r="A6127">
        <v>6380</v>
      </c>
      <c r="F6127" t="s">
        <v>1</v>
      </c>
      <c r="G6127" t="str">
        <f t="shared" si="86"/>
        <v>INSERT INTO "PS_DATA"."POSITION_DATA" VALUES (6380,,,);</v>
      </c>
    </row>
    <row r="6128" spans="1:7">
      <c r="A6128">
        <v>6381</v>
      </c>
      <c r="F6128" t="s">
        <v>1</v>
      </c>
      <c r="G6128" t="str">
        <f t="shared" si="86"/>
        <v>INSERT INTO "PS_DATA"."POSITION_DATA" VALUES (6381,,,);</v>
      </c>
    </row>
    <row r="6129" spans="1:7">
      <c r="A6129">
        <v>6382</v>
      </c>
      <c r="F6129" t="s">
        <v>1</v>
      </c>
      <c r="G6129" t="str">
        <f t="shared" si="86"/>
        <v>INSERT INTO "PS_DATA"."POSITION_DATA" VALUES (6382,,,);</v>
      </c>
    </row>
    <row r="6130" spans="1:7">
      <c r="A6130">
        <v>6383</v>
      </c>
      <c r="F6130" t="s">
        <v>1</v>
      </c>
      <c r="G6130" t="str">
        <f t="shared" si="86"/>
        <v>INSERT INTO "PS_DATA"."POSITION_DATA" VALUES (6383,,,);</v>
      </c>
    </row>
    <row r="6131" spans="1:7">
      <c r="A6131">
        <v>6384</v>
      </c>
      <c r="F6131" t="s">
        <v>1</v>
      </c>
      <c r="G6131" t="str">
        <f t="shared" si="86"/>
        <v>INSERT INTO "PS_DATA"."POSITION_DATA" VALUES (6384,,,);</v>
      </c>
    </row>
    <row r="6132" spans="1:7">
      <c r="A6132">
        <v>6385</v>
      </c>
      <c r="F6132" t="s">
        <v>1</v>
      </c>
      <c r="G6132" t="str">
        <f t="shared" si="86"/>
        <v>INSERT INTO "PS_DATA"."POSITION_DATA" VALUES (6385,,,);</v>
      </c>
    </row>
    <row r="6133" spans="1:7">
      <c r="A6133">
        <v>6386</v>
      </c>
      <c r="F6133" t="s">
        <v>1</v>
      </c>
      <c r="G6133" t="str">
        <f t="shared" si="86"/>
        <v>INSERT INTO "PS_DATA"."POSITION_DATA" VALUES (6386,,,);</v>
      </c>
    </row>
    <row r="6134" spans="1:7">
      <c r="A6134">
        <v>6387</v>
      </c>
      <c r="F6134" t="s">
        <v>1</v>
      </c>
      <c r="G6134" t="str">
        <f t="shared" si="86"/>
        <v>INSERT INTO "PS_DATA"."POSITION_DATA" VALUES (6387,,,);</v>
      </c>
    </row>
    <row r="6135" spans="1:7">
      <c r="A6135">
        <v>6388</v>
      </c>
      <c r="F6135" t="s">
        <v>1</v>
      </c>
      <c r="G6135" t="str">
        <f t="shared" si="86"/>
        <v>INSERT INTO "PS_DATA"."POSITION_DATA" VALUES (6388,,,);</v>
      </c>
    </row>
    <row r="6136" spans="1:7">
      <c r="A6136">
        <v>6389</v>
      </c>
      <c r="F6136" t="s">
        <v>1</v>
      </c>
      <c r="G6136" t="str">
        <f t="shared" si="86"/>
        <v>INSERT INTO "PS_DATA"."POSITION_DATA" VALUES (6389,,,);</v>
      </c>
    </row>
    <row r="6137" spans="1:7">
      <c r="A6137">
        <v>6390</v>
      </c>
      <c r="F6137" t="s">
        <v>1</v>
      </c>
      <c r="G6137" t="str">
        <f t="shared" si="86"/>
        <v>INSERT INTO "PS_DATA"."POSITION_DATA" VALUES (6390,,,);</v>
      </c>
    </row>
    <row r="6138" spans="1:7">
      <c r="A6138">
        <v>6391</v>
      </c>
      <c r="F6138" t="s">
        <v>1</v>
      </c>
      <c r="G6138" t="str">
        <f t="shared" si="86"/>
        <v>INSERT INTO "PS_DATA"."POSITION_DATA" VALUES (6391,,,);</v>
      </c>
    </row>
    <row r="6139" spans="1:7">
      <c r="A6139">
        <v>6392</v>
      </c>
      <c r="F6139" t="s">
        <v>1</v>
      </c>
      <c r="G6139" t="str">
        <f t="shared" si="86"/>
        <v>INSERT INTO "PS_DATA"."POSITION_DATA" VALUES (6392,,,);</v>
      </c>
    </row>
    <row r="6140" spans="1:7">
      <c r="A6140">
        <v>6393</v>
      </c>
      <c r="F6140" t="s">
        <v>1</v>
      </c>
      <c r="G6140" t="str">
        <f t="shared" si="86"/>
        <v>INSERT INTO "PS_DATA"."POSITION_DATA" VALUES (6393,,,);</v>
      </c>
    </row>
    <row r="6141" spans="1:7">
      <c r="A6141">
        <v>6394</v>
      </c>
      <c r="F6141" t="s">
        <v>1</v>
      </c>
      <c r="G6141" t="str">
        <f t="shared" si="86"/>
        <v>INSERT INTO "PS_DATA"."POSITION_DATA" VALUES (6394,,,);</v>
      </c>
    </row>
    <row r="6142" spans="1:7">
      <c r="A6142">
        <v>6395</v>
      </c>
      <c r="F6142" t="s">
        <v>1</v>
      </c>
      <c r="G6142" t="str">
        <f t="shared" si="86"/>
        <v>INSERT INTO "PS_DATA"."POSITION_DATA" VALUES (6395,,,);</v>
      </c>
    </row>
    <row r="6143" spans="1:7">
      <c r="A6143">
        <v>6396</v>
      </c>
      <c r="F6143" t="s">
        <v>1</v>
      </c>
      <c r="G6143" t="str">
        <f t="shared" si="86"/>
        <v>INSERT INTO "PS_DATA"."POSITION_DATA" VALUES (6396,,,);</v>
      </c>
    </row>
    <row r="6144" spans="1:7">
      <c r="A6144">
        <v>6397</v>
      </c>
      <c r="F6144" t="s">
        <v>1</v>
      </c>
      <c r="G6144" t="str">
        <f t="shared" si="86"/>
        <v>INSERT INTO "PS_DATA"."POSITION_DATA" VALUES (6397,,,);</v>
      </c>
    </row>
    <row r="6145" spans="1:7">
      <c r="A6145">
        <v>6398</v>
      </c>
      <c r="F6145" t="s">
        <v>1</v>
      </c>
      <c r="G6145" t="str">
        <f t="shared" ref="G6145:G6208" si="87">CONCATENATE(F6145,"",A6145,",",SUBSTITUTE(B6145,",","."),",",SUBSTITUTE(C6145,",","."),",",SUBSTITUTE(D6145,",","."),");")</f>
        <v>INSERT INTO "PS_DATA"."POSITION_DATA" VALUES (6398,,,);</v>
      </c>
    </row>
    <row r="6146" spans="1:7">
      <c r="A6146">
        <v>6399</v>
      </c>
      <c r="F6146" t="s">
        <v>1</v>
      </c>
      <c r="G6146" t="str">
        <f t="shared" si="87"/>
        <v>INSERT INTO "PS_DATA"."POSITION_DATA" VALUES (6399,,,);</v>
      </c>
    </row>
    <row r="6147" spans="1:7">
      <c r="A6147">
        <v>6400</v>
      </c>
      <c r="F6147" t="s">
        <v>1</v>
      </c>
      <c r="G6147" t="str">
        <f t="shared" si="87"/>
        <v>INSERT INTO "PS_DATA"."POSITION_DATA" VALUES (6400,,,);</v>
      </c>
    </row>
    <row r="6148" spans="1:7">
      <c r="A6148">
        <v>6401</v>
      </c>
      <c r="F6148" t="s">
        <v>1</v>
      </c>
      <c r="G6148" t="str">
        <f t="shared" si="87"/>
        <v>INSERT INTO "PS_DATA"."POSITION_DATA" VALUES (6401,,,);</v>
      </c>
    </row>
    <row r="6149" spans="1:7">
      <c r="A6149">
        <v>6402</v>
      </c>
      <c r="F6149" t="s">
        <v>1</v>
      </c>
      <c r="G6149" t="str">
        <f t="shared" si="87"/>
        <v>INSERT INTO "PS_DATA"."POSITION_DATA" VALUES (6402,,,);</v>
      </c>
    </row>
    <row r="6150" spans="1:7">
      <c r="A6150">
        <v>6403</v>
      </c>
      <c r="F6150" t="s">
        <v>1</v>
      </c>
      <c r="G6150" t="str">
        <f t="shared" si="87"/>
        <v>INSERT INTO "PS_DATA"."POSITION_DATA" VALUES (6403,,,);</v>
      </c>
    </row>
    <row r="6151" spans="1:7">
      <c r="A6151">
        <v>6404</v>
      </c>
      <c r="F6151" t="s">
        <v>1</v>
      </c>
      <c r="G6151" t="str">
        <f t="shared" si="87"/>
        <v>INSERT INTO "PS_DATA"."POSITION_DATA" VALUES (6404,,,);</v>
      </c>
    </row>
    <row r="6152" spans="1:7">
      <c r="A6152">
        <v>6405</v>
      </c>
      <c r="F6152" t="s">
        <v>1</v>
      </c>
      <c r="G6152" t="str">
        <f t="shared" si="87"/>
        <v>INSERT INTO "PS_DATA"."POSITION_DATA" VALUES (6405,,,);</v>
      </c>
    </row>
    <row r="6153" spans="1:7">
      <c r="A6153">
        <v>6406</v>
      </c>
      <c r="F6153" t="s">
        <v>1</v>
      </c>
      <c r="G6153" t="str">
        <f t="shared" si="87"/>
        <v>INSERT INTO "PS_DATA"."POSITION_DATA" VALUES (6406,,,);</v>
      </c>
    </row>
    <row r="6154" spans="1:7">
      <c r="A6154">
        <v>6407</v>
      </c>
      <c r="F6154" t="s">
        <v>1</v>
      </c>
      <c r="G6154" t="str">
        <f t="shared" si="87"/>
        <v>INSERT INTO "PS_DATA"."POSITION_DATA" VALUES (6407,,,);</v>
      </c>
    </row>
    <row r="6155" spans="1:7">
      <c r="A6155">
        <v>6408</v>
      </c>
      <c r="F6155" t="s">
        <v>1</v>
      </c>
      <c r="G6155" t="str">
        <f t="shared" si="87"/>
        <v>INSERT INTO "PS_DATA"."POSITION_DATA" VALUES (6408,,,);</v>
      </c>
    </row>
    <row r="6156" spans="1:7">
      <c r="A6156">
        <v>6409</v>
      </c>
      <c r="F6156" t="s">
        <v>1</v>
      </c>
      <c r="G6156" t="str">
        <f t="shared" si="87"/>
        <v>INSERT INTO "PS_DATA"."POSITION_DATA" VALUES (6409,,,);</v>
      </c>
    </row>
    <row r="6157" spans="1:7">
      <c r="A6157">
        <v>6410</v>
      </c>
      <c r="F6157" t="s">
        <v>1</v>
      </c>
      <c r="G6157" t="str">
        <f t="shared" si="87"/>
        <v>INSERT INTO "PS_DATA"."POSITION_DATA" VALUES (6410,,,);</v>
      </c>
    </row>
    <row r="6158" spans="1:7">
      <c r="A6158">
        <v>6411</v>
      </c>
      <c r="F6158" t="s">
        <v>1</v>
      </c>
      <c r="G6158" t="str">
        <f t="shared" si="87"/>
        <v>INSERT INTO "PS_DATA"."POSITION_DATA" VALUES (6411,,,);</v>
      </c>
    </row>
    <row r="6159" spans="1:7">
      <c r="A6159">
        <v>6412</v>
      </c>
      <c r="F6159" t="s">
        <v>1</v>
      </c>
      <c r="G6159" t="str">
        <f t="shared" si="87"/>
        <v>INSERT INTO "PS_DATA"."POSITION_DATA" VALUES (6412,,,);</v>
      </c>
    </row>
    <row r="6160" spans="1:7">
      <c r="A6160">
        <v>6413</v>
      </c>
      <c r="F6160" t="s">
        <v>1</v>
      </c>
      <c r="G6160" t="str">
        <f t="shared" si="87"/>
        <v>INSERT INTO "PS_DATA"."POSITION_DATA" VALUES (6413,,,);</v>
      </c>
    </row>
    <row r="6161" spans="1:7">
      <c r="A6161">
        <v>6414</v>
      </c>
      <c r="F6161" t="s">
        <v>1</v>
      </c>
      <c r="G6161" t="str">
        <f t="shared" si="87"/>
        <v>INSERT INTO "PS_DATA"."POSITION_DATA" VALUES (6414,,,);</v>
      </c>
    </row>
    <row r="6162" spans="1:7">
      <c r="A6162">
        <v>6415</v>
      </c>
      <c r="F6162" t="s">
        <v>1</v>
      </c>
      <c r="G6162" t="str">
        <f t="shared" si="87"/>
        <v>INSERT INTO "PS_DATA"."POSITION_DATA" VALUES (6415,,,);</v>
      </c>
    </row>
    <row r="6163" spans="1:7">
      <c r="A6163">
        <v>6416</v>
      </c>
      <c r="F6163" t="s">
        <v>1</v>
      </c>
      <c r="G6163" t="str">
        <f t="shared" si="87"/>
        <v>INSERT INTO "PS_DATA"."POSITION_DATA" VALUES (6416,,,);</v>
      </c>
    </row>
    <row r="6164" spans="1:7">
      <c r="A6164">
        <v>6417</v>
      </c>
      <c r="F6164" t="s">
        <v>1</v>
      </c>
      <c r="G6164" t="str">
        <f t="shared" si="87"/>
        <v>INSERT INTO "PS_DATA"."POSITION_DATA" VALUES (6417,,,);</v>
      </c>
    </row>
    <row r="6165" spans="1:7">
      <c r="A6165">
        <v>6418</v>
      </c>
      <c r="F6165" t="s">
        <v>1</v>
      </c>
      <c r="G6165" t="str">
        <f t="shared" si="87"/>
        <v>INSERT INTO "PS_DATA"."POSITION_DATA" VALUES (6418,,,);</v>
      </c>
    </row>
    <row r="6166" spans="1:7">
      <c r="A6166">
        <v>6419</v>
      </c>
      <c r="F6166" t="s">
        <v>1</v>
      </c>
      <c r="G6166" t="str">
        <f t="shared" si="87"/>
        <v>INSERT INTO "PS_DATA"."POSITION_DATA" VALUES (6419,,,);</v>
      </c>
    </row>
    <row r="6167" spans="1:7">
      <c r="A6167">
        <v>6420</v>
      </c>
      <c r="F6167" t="s">
        <v>1</v>
      </c>
      <c r="G6167" t="str">
        <f t="shared" si="87"/>
        <v>INSERT INTO "PS_DATA"."POSITION_DATA" VALUES (6420,,,);</v>
      </c>
    </row>
    <row r="6168" spans="1:7">
      <c r="A6168">
        <v>6421</v>
      </c>
      <c r="F6168" t="s">
        <v>1</v>
      </c>
      <c r="G6168" t="str">
        <f t="shared" si="87"/>
        <v>INSERT INTO "PS_DATA"."POSITION_DATA" VALUES (6421,,,);</v>
      </c>
    </row>
    <row r="6169" spans="1:7">
      <c r="A6169">
        <v>6422</v>
      </c>
      <c r="F6169" t="s">
        <v>1</v>
      </c>
      <c r="G6169" t="str">
        <f t="shared" si="87"/>
        <v>INSERT INTO "PS_DATA"."POSITION_DATA" VALUES (6422,,,);</v>
      </c>
    </row>
    <row r="6170" spans="1:7">
      <c r="A6170">
        <v>6423</v>
      </c>
      <c r="F6170" t="s">
        <v>1</v>
      </c>
      <c r="G6170" t="str">
        <f t="shared" si="87"/>
        <v>INSERT INTO "PS_DATA"."POSITION_DATA" VALUES (6423,,,);</v>
      </c>
    </row>
    <row r="6171" spans="1:7">
      <c r="A6171">
        <v>6424</v>
      </c>
      <c r="F6171" t="s">
        <v>1</v>
      </c>
      <c r="G6171" t="str">
        <f t="shared" si="87"/>
        <v>INSERT INTO "PS_DATA"."POSITION_DATA" VALUES (6424,,,);</v>
      </c>
    </row>
    <row r="6172" spans="1:7">
      <c r="A6172">
        <v>6425</v>
      </c>
      <c r="F6172" t="s">
        <v>1</v>
      </c>
      <c r="G6172" t="str">
        <f t="shared" si="87"/>
        <v>INSERT INTO "PS_DATA"."POSITION_DATA" VALUES (6425,,,);</v>
      </c>
    </row>
    <row r="6173" spans="1:7">
      <c r="A6173">
        <v>6426</v>
      </c>
      <c r="F6173" t="s">
        <v>1</v>
      </c>
      <c r="G6173" t="str">
        <f t="shared" si="87"/>
        <v>INSERT INTO "PS_DATA"."POSITION_DATA" VALUES (6426,,,);</v>
      </c>
    </row>
    <row r="6174" spans="1:7">
      <c r="A6174">
        <v>6427</v>
      </c>
      <c r="F6174" t="s">
        <v>1</v>
      </c>
      <c r="G6174" t="str">
        <f t="shared" si="87"/>
        <v>INSERT INTO "PS_DATA"."POSITION_DATA" VALUES (6427,,,);</v>
      </c>
    </row>
    <row r="6175" spans="1:7">
      <c r="A6175">
        <v>6428</v>
      </c>
      <c r="F6175" t="s">
        <v>1</v>
      </c>
      <c r="G6175" t="str">
        <f t="shared" si="87"/>
        <v>INSERT INTO "PS_DATA"."POSITION_DATA" VALUES (6428,,,);</v>
      </c>
    </row>
    <row r="6176" spans="1:7">
      <c r="A6176">
        <v>6429</v>
      </c>
      <c r="F6176" t="s">
        <v>1</v>
      </c>
      <c r="G6176" t="str">
        <f t="shared" si="87"/>
        <v>INSERT INTO "PS_DATA"."POSITION_DATA" VALUES (6429,,,);</v>
      </c>
    </row>
    <row r="6177" spans="1:7">
      <c r="A6177">
        <v>6430</v>
      </c>
      <c r="F6177" t="s">
        <v>1</v>
      </c>
      <c r="G6177" t="str">
        <f t="shared" si="87"/>
        <v>INSERT INTO "PS_DATA"."POSITION_DATA" VALUES (6430,,,);</v>
      </c>
    </row>
    <row r="6178" spans="1:7">
      <c r="A6178">
        <v>6431</v>
      </c>
      <c r="F6178" t="s">
        <v>1</v>
      </c>
      <c r="G6178" t="str">
        <f t="shared" si="87"/>
        <v>INSERT INTO "PS_DATA"."POSITION_DATA" VALUES (6431,,,);</v>
      </c>
    </row>
    <row r="6179" spans="1:7">
      <c r="A6179">
        <v>6432</v>
      </c>
      <c r="F6179" t="s">
        <v>1</v>
      </c>
      <c r="G6179" t="str">
        <f t="shared" si="87"/>
        <v>INSERT INTO "PS_DATA"."POSITION_DATA" VALUES (6432,,,);</v>
      </c>
    </row>
    <row r="6180" spans="1:7">
      <c r="A6180">
        <v>6433</v>
      </c>
      <c r="F6180" t="s">
        <v>1</v>
      </c>
      <c r="G6180" t="str">
        <f t="shared" si="87"/>
        <v>INSERT INTO "PS_DATA"."POSITION_DATA" VALUES (6433,,,);</v>
      </c>
    </row>
    <row r="6181" spans="1:7">
      <c r="A6181">
        <v>6434</v>
      </c>
      <c r="F6181" t="s">
        <v>1</v>
      </c>
      <c r="G6181" t="str">
        <f t="shared" si="87"/>
        <v>INSERT INTO "PS_DATA"."POSITION_DATA" VALUES (6434,,,);</v>
      </c>
    </row>
    <row r="6182" spans="1:7">
      <c r="A6182">
        <v>6435</v>
      </c>
      <c r="F6182" t="s">
        <v>1</v>
      </c>
      <c r="G6182" t="str">
        <f t="shared" si="87"/>
        <v>INSERT INTO "PS_DATA"."POSITION_DATA" VALUES (6435,,,);</v>
      </c>
    </row>
    <row r="6183" spans="1:7">
      <c r="A6183">
        <v>6436</v>
      </c>
      <c r="F6183" t="s">
        <v>1</v>
      </c>
      <c r="G6183" t="str">
        <f t="shared" si="87"/>
        <v>INSERT INTO "PS_DATA"."POSITION_DATA" VALUES (6436,,,);</v>
      </c>
    </row>
    <row r="6184" spans="1:7">
      <c r="A6184">
        <v>6437</v>
      </c>
      <c r="F6184" t="s">
        <v>1</v>
      </c>
      <c r="G6184" t="str">
        <f t="shared" si="87"/>
        <v>INSERT INTO "PS_DATA"."POSITION_DATA" VALUES (6437,,,);</v>
      </c>
    </row>
    <row r="6185" spans="1:7">
      <c r="A6185">
        <v>6438</v>
      </c>
      <c r="F6185" t="s">
        <v>1</v>
      </c>
      <c r="G6185" t="str">
        <f t="shared" si="87"/>
        <v>INSERT INTO "PS_DATA"."POSITION_DATA" VALUES (6438,,,);</v>
      </c>
    </row>
    <row r="6186" spans="1:7">
      <c r="A6186">
        <v>6439</v>
      </c>
      <c r="F6186" t="s">
        <v>1</v>
      </c>
      <c r="G6186" t="str">
        <f t="shared" si="87"/>
        <v>INSERT INTO "PS_DATA"."POSITION_DATA" VALUES (6439,,,);</v>
      </c>
    </row>
    <row r="6187" spans="1:7">
      <c r="A6187">
        <v>6440</v>
      </c>
      <c r="F6187" t="s">
        <v>1</v>
      </c>
      <c r="G6187" t="str">
        <f t="shared" si="87"/>
        <v>INSERT INTO "PS_DATA"."POSITION_DATA" VALUES (6440,,,);</v>
      </c>
    </row>
    <row r="6188" spans="1:7">
      <c r="A6188">
        <v>6441</v>
      </c>
      <c r="F6188" t="s">
        <v>1</v>
      </c>
      <c r="G6188" t="str">
        <f t="shared" si="87"/>
        <v>INSERT INTO "PS_DATA"."POSITION_DATA" VALUES (6441,,,);</v>
      </c>
    </row>
    <row r="6189" spans="1:7">
      <c r="A6189">
        <v>6442</v>
      </c>
      <c r="F6189" t="s">
        <v>1</v>
      </c>
      <c r="G6189" t="str">
        <f t="shared" si="87"/>
        <v>INSERT INTO "PS_DATA"."POSITION_DATA" VALUES (6442,,,);</v>
      </c>
    </row>
    <row r="6190" spans="1:7">
      <c r="A6190">
        <v>6443</v>
      </c>
      <c r="F6190" t="s">
        <v>1</v>
      </c>
      <c r="G6190" t="str">
        <f t="shared" si="87"/>
        <v>INSERT INTO "PS_DATA"."POSITION_DATA" VALUES (6443,,,);</v>
      </c>
    </row>
    <row r="6191" spans="1:7">
      <c r="A6191">
        <v>6444</v>
      </c>
      <c r="F6191" t="s">
        <v>1</v>
      </c>
      <c r="G6191" t="str">
        <f t="shared" si="87"/>
        <v>INSERT INTO "PS_DATA"."POSITION_DATA" VALUES (6444,,,);</v>
      </c>
    </row>
    <row r="6192" spans="1:7">
      <c r="A6192">
        <v>6445</v>
      </c>
      <c r="F6192" t="s">
        <v>1</v>
      </c>
      <c r="G6192" t="str">
        <f t="shared" si="87"/>
        <v>INSERT INTO "PS_DATA"."POSITION_DATA" VALUES (6445,,,);</v>
      </c>
    </row>
    <row r="6193" spans="1:7">
      <c r="A6193">
        <v>6446</v>
      </c>
      <c r="F6193" t="s">
        <v>1</v>
      </c>
      <c r="G6193" t="str">
        <f t="shared" si="87"/>
        <v>INSERT INTO "PS_DATA"."POSITION_DATA" VALUES (6446,,,);</v>
      </c>
    </row>
    <row r="6194" spans="1:7">
      <c r="A6194">
        <v>6447</v>
      </c>
      <c r="F6194" t="s">
        <v>1</v>
      </c>
      <c r="G6194" t="str">
        <f t="shared" si="87"/>
        <v>INSERT INTO "PS_DATA"."POSITION_DATA" VALUES (6447,,,);</v>
      </c>
    </row>
    <row r="6195" spans="1:7">
      <c r="A6195">
        <v>6448</v>
      </c>
      <c r="F6195" t="s">
        <v>1</v>
      </c>
      <c r="G6195" t="str">
        <f t="shared" si="87"/>
        <v>INSERT INTO "PS_DATA"."POSITION_DATA" VALUES (6448,,,);</v>
      </c>
    </row>
    <row r="6196" spans="1:7">
      <c r="A6196">
        <v>6449</v>
      </c>
      <c r="F6196" t="s">
        <v>1</v>
      </c>
      <c r="G6196" t="str">
        <f t="shared" si="87"/>
        <v>INSERT INTO "PS_DATA"."POSITION_DATA" VALUES (6449,,,);</v>
      </c>
    </row>
    <row r="6197" spans="1:7">
      <c r="A6197">
        <v>6450</v>
      </c>
      <c r="F6197" t="s">
        <v>1</v>
      </c>
      <c r="G6197" t="str">
        <f t="shared" si="87"/>
        <v>INSERT INTO "PS_DATA"."POSITION_DATA" VALUES (6450,,,);</v>
      </c>
    </row>
    <row r="6198" spans="1:7">
      <c r="A6198">
        <v>6451</v>
      </c>
      <c r="F6198" t="s">
        <v>1</v>
      </c>
      <c r="G6198" t="str">
        <f t="shared" si="87"/>
        <v>INSERT INTO "PS_DATA"."POSITION_DATA" VALUES (6451,,,);</v>
      </c>
    </row>
    <row r="6199" spans="1:7">
      <c r="A6199">
        <v>6452</v>
      </c>
      <c r="F6199" t="s">
        <v>1</v>
      </c>
      <c r="G6199" t="str">
        <f t="shared" si="87"/>
        <v>INSERT INTO "PS_DATA"."POSITION_DATA" VALUES (6452,,,);</v>
      </c>
    </row>
    <row r="6200" spans="1:7">
      <c r="A6200">
        <v>6453</v>
      </c>
      <c r="F6200" t="s">
        <v>1</v>
      </c>
      <c r="G6200" t="str">
        <f t="shared" si="87"/>
        <v>INSERT INTO "PS_DATA"."POSITION_DATA" VALUES (6453,,,);</v>
      </c>
    </row>
    <row r="6201" spans="1:7">
      <c r="A6201">
        <v>6454</v>
      </c>
      <c r="F6201" t="s">
        <v>1</v>
      </c>
      <c r="G6201" t="str">
        <f t="shared" si="87"/>
        <v>INSERT INTO "PS_DATA"."POSITION_DATA" VALUES (6454,,,);</v>
      </c>
    </row>
    <row r="6202" spans="1:7">
      <c r="A6202">
        <v>6455</v>
      </c>
      <c r="F6202" t="s">
        <v>1</v>
      </c>
      <c r="G6202" t="str">
        <f t="shared" si="87"/>
        <v>INSERT INTO "PS_DATA"."POSITION_DATA" VALUES (6455,,,);</v>
      </c>
    </row>
    <row r="6203" spans="1:7">
      <c r="A6203">
        <v>6456</v>
      </c>
      <c r="F6203" t="s">
        <v>1</v>
      </c>
      <c r="G6203" t="str">
        <f t="shared" si="87"/>
        <v>INSERT INTO "PS_DATA"."POSITION_DATA" VALUES (6456,,,);</v>
      </c>
    </row>
    <row r="6204" spans="1:7">
      <c r="A6204">
        <v>6457</v>
      </c>
      <c r="F6204" t="s">
        <v>1</v>
      </c>
      <c r="G6204" t="str">
        <f t="shared" si="87"/>
        <v>INSERT INTO "PS_DATA"."POSITION_DATA" VALUES (6457,,,);</v>
      </c>
    </row>
    <row r="6205" spans="1:7">
      <c r="A6205">
        <v>6458</v>
      </c>
      <c r="F6205" t="s">
        <v>1</v>
      </c>
      <c r="G6205" t="str">
        <f t="shared" si="87"/>
        <v>INSERT INTO "PS_DATA"."POSITION_DATA" VALUES (6458,,,);</v>
      </c>
    </row>
    <row r="6206" spans="1:7">
      <c r="A6206">
        <v>6459</v>
      </c>
      <c r="F6206" t="s">
        <v>1</v>
      </c>
      <c r="G6206" t="str">
        <f t="shared" si="87"/>
        <v>INSERT INTO "PS_DATA"."POSITION_DATA" VALUES (6459,,,);</v>
      </c>
    </row>
    <row r="6207" spans="1:7">
      <c r="A6207">
        <v>6460</v>
      </c>
      <c r="F6207" t="s">
        <v>1</v>
      </c>
      <c r="G6207" t="str">
        <f t="shared" si="87"/>
        <v>INSERT INTO "PS_DATA"."POSITION_DATA" VALUES (6460,,,);</v>
      </c>
    </row>
    <row r="6208" spans="1:7">
      <c r="A6208">
        <v>6461</v>
      </c>
      <c r="F6208" t="s">
        <v>1</v>
      </c>
      <c r="G6208" t="str">
        <f t="shared" si="87"/>
        <v>INSERT INTO "PS_DATA"."POSITION_DATA" VALUES (6461,,,);</v>
      </c>
    </row>
    <row r="6209" spans="1:7">
      <c r="A6209">
        <v>6462</v>
      </c>
      <c r="F6209" t="s">
        <v>1</v>
      </c>
      <c r="G6209" t="str">
        <f t="shared" ref="G6209:G6272" si="88">CONCATENATE(F6209,"",A6209,",",SUBSTITUTE(B6209,",","."),",",SUBSTITUTE(C6209,",","."),",",SUBSTITUTE(D6209,",","."),");")</f>
        <v>INSERT INTO "PS_DATA"."POSITION_DATA" VALUES (6462,,,);</v>
      </c>
    </row>
    <row r="6210" spans="1:7">
      <c r="A6210">
        <v>6463</v>
      </c>
      <c r="F6210" t="s">
        <v>1</v>
      </c>
      <c r="G6210" t="str">
        <f t="shared" si="88"/>
        <v>INSERT INTO "PS_DATA"."POSITION_DATA" VALUES (6463,,,);</v>
      </c>
    </row>
    <row r="6211" spans="1:7">
      <c r="A6211">
        <v>6464</v>
      </c>
      <c r="F6211" t="s">
        <v>1</v>
      </c>
      <c r="G6211" t="str">
        <f t="shared" si="88"/>
        <v>INSERT INTO "PS_DATA"."POSITION_DATA" VALUES (6464,,,);</v>
      </c>
    </row>
    <row r="6212" spans="1:7">
      <c r="A6212">
        <v>6465</v>
      </c>
      <c r="F6212" t="s">
        <v>1</v>
      </c>
      <c r="G6212" t="str">
        <f t="shared" si="88"/>
        <v>INSERT INTO "PS_DATA"."POSITION_DATA" VALUES (6465,,,);</v>
      </c>
    </row>
    <row r="6213" spans="1:7">
      <c r="A6213">
        <v>6466</v>
      </c>
      <c r="F6213" t="s">
        <v>1</v>
      </c>
      <c r="G6213" t="str">
        <f t="shared" si="88"/>
        <v>INSERT INTO "PS_DATA"."POSITION_DATA" VALUES (6466,,,);</v>
      </c>
    </row>
    <row r="6214" spans="1:7">
      <c r="A6214">
        <v>6467</v>
      </c>
      <c r="F6214" t="s">
        <v>1</v>
      </c>
      <c r="G6214" t="str">
        <f t="shared" si="88"/>
        <v>INSERT INTO "PS_DATA"."POSITION_DATA" VALUES (6467,,,);</v>
      </c>
    </row>
    <row r="6215" spans="1:7">
      <c r="A6215">
        <v>6468</v>
      </c>
      <c r="F6215" t="s">
        <v>1</v>
      </c>
      <c r="G6215" t="str">
        <f t="shared" si="88"/>
        <v>INSERT INTO "PS_DATA"."POSITION_DATA" VALUES (6468,,,);</v>
      </c>
    </row>
    <row r="6216" spans="1:7">
      <c r="A6216">
        <v>6469</v>
      </c>
      <c r="F6216" t="s">
        <v>1</v>
      </c>
      <c r="G6216" t="str">
        <f t="shared" si="88"/>
        <v>INSERT INTO "PS_DATA"."POSITION_DATA" VALUES (6469,,,);</v>
      </c>
    </row>
    <row r="6217" spans="1:7">
      <c r="A6217">
        <v>6470</v>
      </c>
      <c r="F6217" t="s">
        <v>1</v>
      </c>
      <c r="G6217" t="str">
        <f t="shared" si="88"/>
        <v>INSERT INTO "PS_DATA"."POSITION_DATA" VALUES (6470,,,);</v>
      </c>
    </row>
    <row r="6218" spans="1:7">
      <c r="A6218">
        <v>6471</v>
      </c>
      <c r="F6218" t="s">
        <v>1</v>
      </c>
      <c r="G6218" t="str">
        <f t="shared" si="88"/>
        <v>INSERT INTO "PS_DATA"."POSITION_DATA" VALUES (6471,,,);</v>
      </c>
    </row>
    <row r="6219" spans="1:7">
      <c r="A6219">
        <v>6472</v>
      </c>
      <c r="F6219" t="s">
        <v>1</v>
      </c>
      <c r="G6219" t="str">
        <f t="shared" si="88"/>
        <v>INSERT INTO "PS_DATA"."POSITION_DATA" VALUES (6472,,,);</v>
      </c>
    </row>
    <row r="6220" spans="1:7">
      <c r="A6220">
        <v>6473</v>
      </c>
      <c r="F6220" t="s">
        <v>1</v>
      </c>
      <c r="G6220" t="str">
        <f t="shared" si="88"/>
        <v>INSERT INTO "PS_DATA"."POSITION_DATA" VALUES (6473,,,);</v>
      </c>
    </row>
    <row r="6221" spans="1:7">
      <c r="A6221">
        <v>6474</v>
      </c>
      <c r="F6221" t="s">
        <v>1</v>
      </c>
      <c r="G6221" t="str">
        <f t="shared" si="88"/>
        <v>INSERT INTO "PS_DATA"."POSITION_DATA" VALUES (6474,,,);</v>
      </c>
    </row>
    <row r="6222" spans="1:7">
      <c r="A6222">
        <v>6475</v>
      </c>
      <c r="F6222" t="s">
        <v>1</v>
      </c>
      <c r="G6222" t="str">
        <f t="shared" si="88"/>
        <v>INSERT INTO "PS_DATA"."POSITION_DATA" VALUES (6475,,,);</v>
      </c>
    </row>
    <row r="6223" spans="1:7">
      <c r="A6223">
        <v>6476</v>
      </c>
      <c r="F6223" t="s">
        <v>1</v>
      </c>
      <c r="G6223" t="str">
        <f t="shared" si="88"/>
        <v>INSERT INTO "PS_DATA"."POSITION_DATA" VALUES (6476,,,);</v>
      </c>
    </row>
    <row r="6224" spans="1:7">
      <c r="A6224">
        <v>6477</v>
      </c>
      <c r="F6224" t="s">
        <v>1</v>
      </c>
      <c r="G6224" t="str">
        <f t="shared" si="88"/>
        <v>INSERT INTO "PS_DATA"."POSITION_DATA" VALUES (6477,,,);</v>
      </c>
    </row>
    <row r="6225" spans="1:7">
      <c r="A6225">
        <v>6478</v>
      </c>
      <c r="F6225" t="s">
        <v>1</v>
      </c>
      <c r="G6225" t="str">
        <f t="shared" si="88"/>
        <v>INSERT INTO "PS_DATA"."POSITION_DATA" VALUES (6478,,,);</v>
      </c>
    </row>
    <row r="6226" spans="1:7">
      <c r="A6226">
        <v>6479</v>
      </c>
      <c r="F6226" t="s">
        <v>1</v>
      </c>
      <c r="G6226" t="str">
        <f t="shared" si="88"/>
        <v>INSERT INTO "PS_DATA"."POSITION_DATA" VALUES (6479,,,);</v>
      </c>
    </row>
    <row r="6227" spans="1:7">
      <c r="A6227">
        <v>6480</v>
      </c>
      <c r="F6227" t="s">
        <v>1</v>
      </c>
      <c r="G6227" t="str">
        <f t="shared" si="88"/>
        <v>INSERT INTO "PS_DATA"."POSITION_DATA" VALUES (6480,,,);</v>
      </c>
    </row>
    <row r="6228" spans="1:7">
      <c r="A6228">
        <v>6481</v>
      </c>
      <c r="F6228" t="s">
        <v>1</v>
      </c>
      <c r="G6228" t="str">
        <f t="shared" si="88"/>
        <v>INSERT INTO "PS_DATA"."POSITION_DATA" VALUES (6481,,,);</v>
      </c>
    </row>
    <row r="6229" spans="1:7">
      <c r="A6229">
        <v>6482</v>
      </c>
      <c r="F6229" t="s">
        <v>1</v>
      </c>
      <c r="G6229" t="str">
        <f t="shared" si="88"/>
        <v>INSERT INTO "PS_DATA"."POSITION_DATA" VALUES (6482,,,);</v>
      </c>
    </row>
    <row r="6230" spans="1:7">
      <c r="A6230">
        <v>6483</v>
      </c>
      <c r="F6230" t="s">
        <v>1</v>
      </c>
      <c r="G6230" t="str">
        <f t="shared" si="88"/>
        <v>INSERT INTO "PS_DATA"."POSITION_DATA" VALUES (6483,,,);</v>
      </c>
    </row>
    <row r="6231" spans="1:7">
      <c r="A6231">
        <v>6484</v>
      </c>
      <c r="F6231" t="s">
        <v>1</v>
      </c>
      <c r="G6231" t="str">
        <f t="shared" si="88"/>
        <v>INSERT INTO "PS_DATA"."POSITION_DATA" VALUES (6484,,,);</v>
      </c>
    </row>
    <row r="6232" spans="1:7">
      <c r="A6232">
        <v>6485</v>
      </c>
      <c r="F6232" t="s">
        <v>1</v>
      </c>
      <c r="G6232" t="str">
        <f t="shared" si="88"/>
        <v>INSERT INTO "PS_DATA"."POSITION_DATA" VALUES (6485,,,);</v>
      </c>
    </row>
    <row r="6233" spans="1:7">
      <c r="A6233">
        <v>6486</v>
      </c>
      <c r="F6233" t="s">
        <v>1</v>
      </c>
      <c r="G6233" t="str">
        <f t="shared" si="88"/>
        <v>INSERT INTO "PS_DATA"."POSITION_DATA" VALUES (6486,,,);</v>
      </c>
    </row>
    <row r="6234" spans="1:7">
      <c r="A6234">
        <v>6487</v>
      </c>
      <c r="F6234" t="s">
        <v>1</v>
      </c>
      <c r="G6234" t="str">
        <f t="shared" si="88"/>
        <v>INSERT INTO "PS_DATA"."POSITION_DATA" VALUES (6487,,,);</v>
      </c>
    </row>
    <row r="6235" spans="1:7">
      <c r="A6235">
        <v>6488</v>
      </c>
      <c r="F6235" t="s">
        <v>1</v>
      </c>
      <c r="G6235" t="str">
        <f t="shared" si="88"/>
        <v>INSERT INTO "PS_DATA"."POSITION_DATA" VALUES (6488,,,);</v>
      </c>
    </row>
    <row r="6236" spans="1:7">
      <c r="A6236">
        <v>6489</v>
      </c>
      <c r="F6236" t="s">
        <v>1</v>
      </c>
      <c r="G6236" t="str">
        <f t="shared" si="88"/>
        <v>INSERT INTO "PS_DATA"."POSITION_DATA" VALUES (6489,,,);</v>
      </c>
    </row>
    <row r="6237" spans="1:7">
      <c r="A6237">
        <v>6490</v>
      </c>
      <c r="F6237" t="s">
        <v>1</v>
      </c>
      <c r="G6237" t="str">
        <f t="shared" si="88"/>
        <v>INSERT INTO "PS_DATA"."POSITION_DATA" VALUES (6490,,,);</v>
      </c>
    </row>
    <row r="6238" spans="1:7">
      <c r="A6238">
        <v>6491</v>
      </c>
      <c r="F6238" t="s">
        <v>1</v>
      </c>
      <c r="G6238" t="str">
        <f t="shared" si="88"/>
        <v>INSERT INTO "PS_DATA"."POSITION_DATA" VALUES (6491,,,);</v>
      </c>
    </row>
    <row r="6239" spans="1:7">
      <c r="A6239">
        <v>6492</v>
      </c>
      <c r="F6239" t="s">
        <v>1</v>
      </c>
      <c r="G6239" t="str">
        <f t="shared" si="88"/>
        <v>INSERT INTO "PS_DATA"."POSITION_DATA" VALUES (6492,,,);</v>
      </c>
    </row>
    <row r="6240" spans="1:7">
      <c r="A6240">
        <v>6493</v>
      </c>
      <c r="F6240" t="s">
        <v>1</v>
      </c>
      <c r="G6240" t="str">
        <f t="shared" si="88"/>
        <v>INSERT INTO "PS_DATA"."POSITION_DATA" VALUES (6493,,,);</v>
      </c>
    </row>
    <row r="6241" spans="1:7">
      <c r="A6241">
        <v>6494</v>
      </c>
      <c r="F6241" t="s">
        <v>1</v>
      </c>
      <c r="G6241" t="str">
        <f t="shared" si="88"/>
        <v>INSERT INTO "PS_DATA"."POSITION_DATA" VALUES (6494,,,);</v>
      </c>
    </row>
    <row r="6242" spans="1:7">
      <c r="A6242">
        <v>6495</v>
      </c>
      <c r="F6242" t="s">
        <v>1</v>
      </c>
      <c r="G6242" t="str">
        <f t="shared" si="88"/>
        <v>INSERT INTO "PS_DATA"."POSITION_DATA" VALUES (6495,,,);</v>
      </c>
    </row>
    <row r="6243" spans="1:7">
      <c r="A6243">
        <v>6496</v>
      </c>
      <c r="F6243" t="s">
        <v>1</v>
      </c>
      <c r="G6243" t="str">
        <f t="shared" si="88"/>
        <v>INSERT INTO "PS_DATA"."POSITION_DATA" VALUES (6496,,,);</v>
      </c>
    </row>
    <row r="6244" spans="1:7">
      <c r="A6244">
        <v>6497</v>
      </c>
      <c r="F6244" t="s">
        <v>1</v>
      </c>
      <c r="G6244" t="str">
        <f t="shared" si="88"/>
        <v>INSERT INTO "PS_DATA"."POSITION_DATA" VALUES (6497,,,);</v>
      </c>
    </row>
    <row r="6245" spans="1:7">
      <c r="A6245">
        <v>6498</v>
      </c>
      <c r="F6245" t="s">
        <v>1</v>
      </c>
      <c r="G6245" t="str">
        <f t="shared" si="88"/>
        <v>INSERT INTO "PS_DATA"."POSITION_DATA" VALUES (6498,,,);</v>
      </c>
    </row>
    <row r="6246" spans="1:7">
      <c r="A6246">
        <v>6499</v>
      </c>
      <c r="F6246" t="s">
        <v>1</v>
      </c>
      <c r="G6246" t="str">
        <f t="shared" si="88"/>
        <v>INSERT INTO "PS_DATA"."POSITION_DATA" VALUES (6499,,,);</v>
      </c>
    </row>
    <row r="6247" spans="1:7">
      <c r="A6247">
        <v>6500</v>
      </c>
      <c r="F6247" t="s">
        <v>1</v>
      </c>
      <c r="G6247" t="str">
        <f t="shared" si="88"/>
        <v>INSERT INTO "PS_DATA"."POSITION_DATA" VALUES (6500,,,);</v>
      </c>
    </row>
    <row r="6248" spans="1:7">
      <c r="A6248">
        <v>6501</v>
      </c>
      <c r="F6248" t="s">
        <v>1</v>
      </c>
      <c r="G6248" t="str">
        <f t="shared" si="88"/>
        <v>INSERT INTO "PS_DATA"."POSITION_DATA" VALUES (6501,,,);</v>
      </c>
    </row>
    <row r="6249" spans="1:7">
      <c r="A6249">
        <v>6502</v>
      </c>
      <c r="F6249" t="s">
        <v>1</v>
      </c>
      <c r="G6249" t="str">
        <f t="shared" si="88"/>
        <v>INSERT INTO "PS_DATA"."POSITION_DATA" VALUES (6502,,,);</v>
      </c>
    </row>
    <row r="6250" spans="1:7">
      <c r="A6250">
        <v>6503</v>
      </c>
      <c r="F6250" t="s">
        <v>1</v>
      </c>
      <c r="G6250" t="str">
        <f t="shared" si="88"/>
        <v>INSERT INTO "PS_DATA"."POSITION_DATA" VALUES (6503,,,);</v>
      </c>
    </row>
    <row r="6251" spans="1:7">
      <c r="A6251">
        <v>6504</v>
      </c>
      <c r="F6251" t="s">
        <v>1</v>
      </c>
      <c r="G6251" t="str">
        <f t="shared" si="88"/>
        <v>INSERT INTO "PS_DATA"."POSITION_DATA" VALUES (6504,,,);</v>
      </c>
    </row>
    <row r="6252" spans="1:7">
      <c r="A6252">
        <v>6505</v>
      </c>
      <c r="F6252" t="s">
        <v>1</v>
      </c>
      <c r="G6252" t="str">
        <f t="shared" si="88"/>
        <v>INSERT INTO "PS_DATA"."POSITION_DATA" VALUES (6505,,,);</v>
      </c>
    </row>
    <row r="6253" spans="1:7">
      <c r="A6253">
        <v>6506</v>
      </c>
      <c r="F6253" t="s">
        <v>1</v>
      </c>
      <c r="G6253" t="str">
        <f t="shared" si="88"/>
        <v>INSERT INTO "PS_DATA"."POSITION_DATA" VALUES (6506,,,);</v>
      </c>
    </row>
    <row r="6254" spans="1:7">
      <c r="A6254">
        <v>6507</v>
      </c>
      <c r="F6254" t="s">
        <v>1</v>
      </c>
      <c r="G6254" t="str">
        <f t="shared" si="88"/>
        <v>INSERT INTO "PS_DATA"."POSITION_DATA" VALUES (6507,,,);</v>
      </c>
    </row>
    <row r="6255" spans="1:7">
      <c r="A6255">
        <v>6508</v>
      </c>
      <c r="F6255" t="s">
        <v>1</v>
      </c>
      <c r="G6255" t="str">
        <f t="shared" si="88"/>
        <v>INSERT INTO "PS_DATA"."POSITION_DATA" VALUES (6508,,,);</v>
      </c>
    </row>
    <row r="6256" spans="1:7">
      <c r="A6256">
        <v>6509</v>
      </c>
      <c r="F6256" t="s">
        <v>1</v>
      </c>
      <c r="G6256" t="str">
        <f t="shared" si="88"/>
        <v>INSERT INTO "PS_DATA"."POSITION_DATA" VALUES (6509,,,);</v>
      </c>
    </row>
    <row r="6257" spans="1:7">
      <c r="A6257">
        <v>6510</v>
      </c>
      <c r="F6257" t="s">
        <v>1</v>
      </c>
      <c r="G6257" t="str">
        <f t="shared" si="88"/>
        <v>INSERT INTO "PS_DATA"."POSITION_DATA" VALUES (6510,,,);</v>
      </c>
    </row>
    <row r="6258" spans="1:7">
      <c r="A6258">
        <v>6511</v>
      </c>
      <c r="F6258" t="s">
        <v>1</v>
      </c>
      <c r="G6258" t="str">
        <f t="shared" si="88"/>
        <v>INSERT INTO "PS_DATA"."POSITION_DATA" VALUES (6511,,,);</v>
      </c>
    </row>
    <row r="6259" spans="1:7">
      <c r="A6259">
        <v>6512</v>
      </c>
      <c r="F6259" t="s">
        <v>1</v>
      </c>
      <c r="G6259" t="str">
        <f t="shared" si="88"/>
        <v>INSERT INTO "PS_DATA"."POSITION_DATA" VALUES (6512,,,);</v>
      </c>
    </row>
    <row r="6260" spans="1:7">
      <c r="A6260">
        <v>6513</v>
      </c>
      <c r="F6260" t="s">
        <v>1</v>
      </c>
      <c r="G6260" t="str">
        <f t="shared" si="88"/>
        <v>INSERT INTO "PS_DATA"."POSITION_DATA" VALUES (6513,,,);</v>
      </c>
    </row>
    <row r="6261" spans="1:7">
      <c r="A6261">
        <v>6514</v>
      </c>
      <c r="F6261" t="s">
        <v>1</v>
      </c>
      <c r="G6261" t="str">
        <f t="shared" si="88"/>
        <v>INSERT INTO "PS_DATA"."POSITION_DATA" VALUES (6514,,,);</v>
      </c>
    </row>
    <row r="6262" spans="1:7">
      <c r="A6262">
        <v>6515</v>
      </c>
      <c r="F6262" t="s">
        <v>1</v>
      </c>
      <c r="G6262" t="str">
        <f t="shared" si="88"/>
        <v>INSERT INTO "PS_DATA"."POSITION_DATA" VALUES (6515,,,);</v>
      </c>
    </row>
    <row r="6263" spans="1:7">
      <c r="A6263">
        <v>6516</v>
      </c>
      <c r="F6263" t="s">
        <v>1</v>
      </c>
      <c r="G6263" t="str">
        <f t="shared" si="88"/>
        <v>INSERT INTO "PS_DATA"."POSITION_DATA" VALUES (6516,,,);</v>
      </c>
    </row>
    <row r="6264" spans="1:7">
      <c r="A6264">
        <v>6517</v>
      </c>
      <c r="F6264" t="s">
        <v>1</v>
      </c>
      <c r="G6264" t="str">
        <f t="shared" si="88"/>
        <v>INSERT INTO "PS_DATA"."POSITION_DATA" VALUES (6517,,,);</v>
      </c>
    </row>
    <row r="6265" spans="1:7">
      <c r="A6265">
        <v>6518</v>
      </c>
      <c r="F6265" t="s">
        <v>1</v>
      </c>
      <c r="G6265" t="str">
        <f t="shared" si="88"/>
        <v>INSERT INTO "PS_DATA"."POSITION_DATA" VALUES (6518,,,);</v>
      </c>
    </row>
    <row r="6266" spans="1:7">
      <c r="A6266">
        <v>6519</v>
      </c>
      <c r="F6266" t="s">
        <v>1</v>
      </c>
      <c r="G6266" t="str">
        <f t="shared" si="88"/>
        <v>INSERT INTO "PS_DATA"."POSITION_DATA" VALUES (6519,,,);</v>
      </c>
    </row>
    <row r="6267" spans="1:7">
      <c r="A6267">
        <v>6520</v>
      </c>
      <c r="F6267" t="s">
        <v>1</v>
      </c>
      <c r="G6267" t="str">
        <f t="shared" si="88"/>
        <v>INSERT INTO "PS_DATA"."POSITION_DATA" VALUES (6520,,,);</v>
      </c>
    </row>
    <row r="6268" spans="1:7">
      <c r="A6268">
        <v>6521</v>
      </c>
      <c r="F6268" t="s">
        <v>1</v>
      </c>
      <c r="G6268" t="str">
        <f t="shared" si="88"/>
        <v>INSERT INTO "PS_DATA"."POSITION_DATA" VALUES (6521,,,);</v>
      </c>
    </row>
    <row r="6269" spans="1:7">
      <c r="A6269">
        <v>6522</v>
      </c>
      <c r="F6269" t="s">
        <v>1</v>
      </c>
      <c r="G6269" t="str">
        <f t="shared" si="88"/>
        <v>INSERT INTO "PS_DATA"."POSITION_DATA" VALUES (6522,,,);</v>
      </c>
    </row>
    <row r="6270" spans="1:7">
      <c r="A6270">
        <v>6523</v>
      </c>
      <c r="F6270" t="s">
        <v>1</v>
      </c>
      <c r="G6270" t="str">
        <f t="shared" si="88"/>
        <v>INSERT INTO "PS_DATA"."POSITION_DATA" VALUES (6523,,,);</v>
      </c>
    </row>
    <row r="6271" spans="1:7">
      <c r="A6271">
        <v>6524</v>
      </c>
      <c r="F6271" t="s">
        <v>1</v>
      </c>
      <c r="G6271" t="str">
        <f t="shared" si="88"/>
        <v>INSERT INTO "PS_DATA"."POSITION_DATA" VALUES (6524,,,);</v>
      </c>
    </row>
    <row r="6272" spans="1:7">
      <c r="A6272">
        <v>6525</v>
      </c>
      <c r="F6272" t="s">
        <v>1</v>
      </c>
      <c r="G6272" t="str">
        <f t="shared" si="88"/>
        <v>INSERT INTO "PS_DATA"."POSITION_DATA" VALUES (6525,,,);</v>
      </c>
    </row>
    <row r="6273" spans="1:7">
      <c r="A6273">
        <v>6526</v>
      </c>
      <c r="F6273" t="s">
        <v>1</v>
      </c>
      <c r="G6273" t="str">
        <f t="shared" ref="G6273:G6336" si="89">CONCATENATE(F6273,"",A6273,",",SUBSTITUTE(B6273,",","."),",",SUBSTITUTE(C6273,",","."),",",SUBSTITUTE(D6273,",","."),");")</f>
        <v>INSERT INTO "PS_DATA"."POSITION_DATA" VALUES (6526,,,);</v>
      </c>
    </row>
    <row r="6274" spans="1:7">
      <c r="A6274">
        <v>6527</v>
      </c>
      <c r="F6274" t="s">
        <v>1</v>
      </c>
      <c r="G6274" t="str">
        <f t="shared" si="89"/>
        <v>INSERT INTO "PS_DATA"."POSITION_DATA" VALUES (6527,,,);</v>
      </c>
    </row>
    <row r="6275" spans="1:7">
      <c r="A6275">
        <v>6528</v>
      </c>
      <c r="F6275" t="s">
        <v>1</v>
      </c>
      <c r="G6275" t="str">
        <f t="shared" si="89"/>
        <v>INSERT INTO "PS_DATA"."POSITION_DATA" VALUES (6528,,,);</v>
      </c>
    </row>
    <row r="6276" spans="1:7">
      <c r="A6276">
        <v>6529</v>
      </c>
      <c r="F6276" t="s">
        <v>1</v>
      </c>
      <c r="G6276" t="str">
        <f t="shared" si="89"/>
        <v>INSERT INTO "PS_DATA"."POSITION_DATA" VALUES (6529,,,);</v>
      </c>
    </row>
    <row r="6277" spans="1:7">
      <c r="A6277">
        <v>6530</v>
      </c>
      <c r="F6277" t="s">
        <v>1</v>
      </c>
      <c r="G6277" t="str">
        <f t="shared" si="89"/>
        <v>INSERT INTO "PS_DATA"."POSITION_DATA" VALUES (6530,,,);</v>
      </c>
    </row>
    <row r="6278" spans="1:7">
      <c r="A6278">
        <v>6531</v>
      </c>
      <c r="F6278" t="s">
        <v>1</v>
      </c>
      <c r="G6278" t="str">
        <f t="shared" si="89"/>
        <v>INSERT INTO "PS_DATA"."POSITION_DATA" VALUES (6531,,,);</v>
      </c>
    </row>
    <row r="6279" spans="1:7">
      <c r="A6279">
        <v>6532</v>
      </c>
      <c r="F6279" t="s">
        <v>1</v>
      </c>
      <c r="G6279" t="str">
        <f t="shared" si="89"/>
        <v>INSERT INTO "PS_DATA"."POSITION_DATA" VALUES (6532,,,);</v>
      </c>
    </row>
    <row r="6280" spans="1:7">
      <c r="A6280">
        <v>6533</v>
      </c>
      <c r="F6280" t="s">
        <v>1</v>
      </c>
      <c r="G6280" t="str">
        <f t="shared" si="89"/>
        <v>INSERT INTO "PS_DATA"."POSITION_DATA" VALUES (6533,,,);</v>
      </c>
    </row>
    <row r="6281" spans="1:7">
      <c r="A6281">
        <v>6534</v>
      </c>
      <c r="F6281" t="s">
        <v>1</v>
      </c>
      <c r="G6281" t="str">
        <f t="shared" si="89"/>
        <v>INSERT INTO "PS_DATA"."POSITION_DATA" VALUES (6534,,,);</v>
      </c>
    </row>
    <row r="6282" spans="1:7">
      <c r="A6282">
        <v>6535</v>
      </c>
      <c r="F6282" t="s">
        <v>1</v>
      </c>
      <c r="G6282" t="str">
        <f t="shared" si="89"/>
        <v>INSERT INTO "PS_DATA"."POSITION_DATA" VALUES (6535,,,);</v>
      </c>
    </row>
    <row r="6283" spans="1:7">
      <c r="A6283">
        <v>6536</v>
      </c>
      <c r="F6283" t="s">
        <v>1</v>
      </c>
      <c r="G6283" t="str">
        <f t="shared" si="89"/>
        <v>INSERT INTO "PS_DATA"."POSITION_DATA" VALUES (6536,,,);</v>
      </c>
    </row>
    <row r="6284" spans="1:7">
      <c r="A6284">
        <v>6537</v>
      </c>
      <c r="F6284" t="s">
        <v>1</v>
      </c>
      <c r="G6284" t="str">
        <f t="shared" si="89"/>
        <v>INSERT INTO "PS_DATA"."POSITION_DATA" VALUES (6537,,,);</v>
      </c>
    </row>
    <row r="6285" spans="1:7">
      <c r="A6285">
        <v>6538</v>
      </c>
      <c r="F6285" t="s">
        <v>1</v>
      </c>
      <c r="G6285" t="str">
        <f t="shared" si="89"/>
        <v>INSERT INTO "PS_DATA"."POSITION_DATA" VALUES (6538,,,);</v>
      </c>
    </row>
    <row r="6286" spans="1:7">
      <c r="A6286">
        <v>6539</v>
      </c>
      <c r="F6286" t="s">
        <v>1</v>
      </c>
      <c r="G6286" t="str">
        <f t="shared" si="89"/>
        <v>INSERT INTO "PS_DATA"."POSITION_DATA" VALUES (6539,,,);</v>
      </c>
    </row>
    <row r="6287" spans="1:7">
      <c r="A6287">
        <v>6540</v>
      </c>
      <c r="F6287" t="s">
        <v>1</v>
      </c>
      <c r="G6287" t="str">
        <f t="shared" si="89"/>
        <v>INSERT INTO "PS_DATA"."POSITION_DATA" VALUES (6540,,,);</v>
      </c>
    </row>
    <row r="6288" spans="1:7">
      <c r="A6288">
        <v>6541</v>
      </c>
      <c r="F6288" t="s">
        <v>1</v>
      </c>
      <c r="G6288" t="str">
        <f t="shared" si="89"/>
        <v>INSERT INTO "PS_DATA"."POSITION_DATA" VALUES (6541,,,);</v>
      </c>
    </row>
    <row r="6289" spans="1:7">
      <c r="A6289">
        <v>6542</v>
      </c>
      <c r="F6289" t="s">
        <v>1</v>
      </c>
      <c r="G6289" t="str">
        <f t="shared" si="89"/>
        <v>INSERT INTO "PS_DATA"."POSITION_DATA" VALUES (6542,,,);</v>
      </c>
    </row>
    <row r="6290" spans="1:7">
      <c r="A6290">
        <v>6543</v>
      </c>
      <c r="F6290" t="s">
        <v>1</v>
      </c>
      <c r="G6290" t="str">
        <f t="shared" si="89"/>
        <v>INSERT INTO "PS_DATA"."POSITION_DATA" VALUES (6543,,,);</v>
      </c>
    </row>
    <row r="6291" spans="1:7">
      <c r="A6291">
        <v>6544</v>
      </c>
      <c r="F6291" t="s">
        <v>1</v>
      </c>
      <c r="G6291" t="str">
        <f t="shared" si="89"/>
        <v>INSERT INTO "PS_DATA"."POSITION_DATA" VALUES (6544,,,);</v>
      </c>
    </row>
    <row r="6292" spans="1:7">
      <c r="A6292">
        <v>6545</v>
      </c>
      <c r="F6292" t="s">
        <v>1</v>
      </c>
      <c r="G6292" t="str">
        <f t="shared" si="89"/>
        <v>INSERT INTO "PS_DATA"."POSITION_DATA" VALUES (6545,,,);</v>
      </c>
    </row>
    <row r="6293" spans="1:7">
      <c r="A6293">
        <v>6546</v>
      </c>
      <c r="F6293" t="s">
        <v>1</v>
      </c>
      <c r="G6293" t="str">
        <f t="shared" si="89"/>
        <v>INSERT INTO "PS_DATA"."POSITION_DATA" VALUES (6546,,,);</v>
      </c>
    </row>
    <row r="6294" spans="1:7">
      <c r="A6294">
        <v>6547</v>
      </c>
      <c r="F6294" t="s">
        <v>1</v>
      </c>
      <c r="G6294" t="str">
        <f t="shared" si="89"/>
        <v>INSERT INTO "PS_DATA"."POSITION_DATA" VALUES (6547,,,);</v>
      </c>
    </row>
    <row r="6295" spans="1:7">
      <c r="A6295">
        <v>6548</v>
      </c>
      <c r="F6295" t="s">
        <v>1</v>
      </c>
      <c r="G6295" t="str">
        <f t="shared" si="89"/>
        <v>INSERT INTO "PS_DATA"."POSITION_DATA" VALUES (6548,,,);</v>
      </c>
    </row>
    <row r="6296" spans="1:7">
      <c r="A6296">
        <v>6549</v>
      </c>
      <c r="F6296" t="s">
        <v>1</v>
      </c>
      <c r="G6296" t="str">
        <f t="shared" si="89"/>
        <v>INSERT INTO "PS_DATA"."POSITION_DATA" VALUES (6549,,,);</v>
      </c>
    </row>
    <row r="6297" spans="1:7">
      <c r="A6297">
        <v>6550</v>
      </c>
      <c r="F6297" t="s">
        <v>1</v>
      </c>
      <c r="G6297" t="str">
        <f t="shared" si="89"/>
        <v>INSERT INTO "PS_DATA"."POSITION_DATA" VALUES (6550,,,);</v>
      </c>
    </row>
    <row r="6298" spans="1:7">
      <c r="A6298">
        <v>6551</v>
      </c>
      <c r="F6298" t="s">
        <v>1</v>
      </c>
      <c r="G6298" t="str">
        <f t="shared" si="89"/>
        <v>INSERT INTO "PS_DATA"."POSITION_DATA" VALUES (6551,,,);</v>
      </c>
    </row>
    <row r="6299" spans="1:7">
      <c r="A6299">
        <v>6552</v>
      </c>
      <c r="F6299" t="s">
        <v>1</v>
      </c>
      <c r="G6299" t="str">
        <f t="shared" si="89"/>
        <v>INSERT INTO "PS_DATA"."POSITION_DATA" VALUES (6552,,,);</v>
      </c>
    </row>
    <row r="6300" spans="1:7">
      <c r="A6300">
        <v>6553</v>
      </c>
      <c r="F6300" t="s">
        <v>1</v>
      </c>
      <c r="G6300" t="str">
        <f t="shared" si="89"/>
        <v>INSERT INTO "PS_DATA"."POSITION_DATA" VALUES (6553,,,);</v>
      </c>
    </row>
    <row r="6301" spans="1:7">
      <c r="A6301">
        <v>6554</v>
      </c>
      <c r="F6301" t="s">
        <v>1</v>
      </c>
      <c r="G6301" t="str">
        <f t="shared" si="89"/>
        <v>INSERT INTO "PS_DATA"."POSITION_DATA" VALUES (6554,,,);</v>
      </c>
    </row>
    <row r="6302" spans="1:7">
      <c r="A6302">
        <v>6555</v>
      </c>
      <c r="F6302" t="s">
        <v>1</v>
      </c>
      <c r="G6302" t="str">
        <f t="shared" si="89"/>
        <v>INSERT INTO "PS_DATA"."POSITION_DATA" VALUES (6555,,,);</v>
      </c>
    </row>
    <row r="6303" spans="1:7">
      <c r="A6303">
        <v>6556</v>
      </c>
      <c r="F6303" t="s">
        <v>1</v>
      </c>
      <c r="G6303" t="str">
        <f t="shared" si="89"/>
        <v>INSERT INTO "PS_DATA"."POSITION_DATA" VALUES (6556,,,);</v>
      </c>
    </row>
    <row r="6304" spans="1:7">
      <c r="A6304">
        <v>6557</v>
      </c>
      <c r="F6304" t="s">
        <v>1</v>
      </c>
      <c r="G6304" t="str">
        <f t="shared" si="89"/>
        <v>INSERT INTO "PS_DATA"."POSITION_DATA" VALUES (6557,,,);</v>
      </c>
    </row>
    <row r="6305" spans="1:7">
      <c r="A6305">
        <v>6558</v>
      </c>
      <c r="F6305" t="s">
        <v>1</v>
      </c>
      <c r="G6305" t="str">
        <f t="shared" si="89"/>
        <v>INSERT INTO "PS_DATA"."POSITION_DATA" VALUES (6558,,,);</v>
      </c>
    </row>
    <row r="6306" spans="1:7">
      <c r="A6306">
        <v>6559</v>
      </c>
      <c r="F6306" t="s">
        <v>1</v>
      </c>
      <c r="G6306" t="str">
        <f t="shared" si="89"/>
        <v>INSERT INTO "PS_DATA"."POSITION_DATA" VALUES (6559,,,);</v>
      </c>
    </row>
    <row r="6307" spans="1:7">
      <c r="A6307">
        <v>6560</v>
      </c>
      <c r="F6307" t="s">
        <v>1</v>
      </c>
      <c r="G6307" t="str">
        <f t="shared" si="89"/>
        <v>INSERT INTO "PS_DATA"."POSITION_DATA" VALUES (6560,,,);</v>
      </c>
    </row>
    <row r="6308" spans="1:7">
      <c r="A6308">
        <v>6561</v>
      </c>
      <c r="F6308" t="s">
        <v>1</v>
      </c>
      <c r="G6308" t="str">
        <f t="shared" si="89"/>
        <v>INSERT INTO "PS_DATA"."POSITION_DATA" VALUES (6561,,,);</v>
      </c>
    </row>
    <row r="6309" spans="1:7">
      <c r="A6309">
        <v>6562</v>
      </c>
      <c r="F6309" t="s">
        <v>1</v>
      </c>
      <c r="G6309" t="str">
        <f t="shared" si="89"/>
        <v>INSERT INTO "PS_DATA"."POSITION_DATA" VALUES (6562,,,);</v>
      </c>
    </row>
    <row r="6310" spans="1:7">
      <c r="A6310">
        <v>6563</v>
      </c>
      <c r="F6310" t="s">
        <v>1</v>
      </c>
      <c r="G6310" t="str">
        <f t="shared" si="89"/>
        <v>INSERT INTO "PS_DATA"."POSITION_DATA" VALUES (6563,,,);</v>
      </c>
    </row>
    <row r="6311" spans="1:7">
      <c r="A6311">
        <v>6564</v>
      </c>
      <c r="F6311" t="s">
        <v>1</v>
      </c>
      <c r="G6311" t="str">
        <f t="shared" si="89"/>
        <v>INSERT INTO "PS_DATA"."POSITION_DATA" VALUES (6564,,,);</v>
      </c>
    </row>
    <row r="6312" spans="1:7">
      <c r="A6312">
        <v>6565</v>
      </c>
      <c r="F6312" t="s">
        <v>1</v>
      </c>
      <c r="G6312" t="str">
        <f t="shared" si="89"/>
        <v>INSERT INTO "PS_DATA"."POSITION_DATA" VALUES (6565,,,);</v>
      </c>
    </row>
    <row r="6313" spans="1:7">
      <c r="A6313">
        <v>6566</v>
      </c>
      <c r="F6313" t="s">
        <v>1</v>
      </c>
      <c r="G6313" t="str">
        <f t="shared" si="89"/>
        <v>INSERT INTO "PS_DATA"."POSITION_DATA" VALUES (6566,,,);</v>
      </c>
    </row>
    <row r="6314" spans="1:7">
      <c r="A6314">
        <v>6567</v>
      </c>
      <c r="F6314" t="s">
        <v>1</v>
      </c>
      <c r="G6314" t="str">
        <f t="shared" si="89"/>
        <v>INSERT INTO "PS_DATA"."POSITION_DATA" VALUES (6567,,,);</v>
      </c>
    </row>
    <row r="6315" spans="1:7">
      <c r="A6315">
        <v>6568</v>
      </c>
      <c r="F6315" t="s">
        <v>1</v>
      </c>
      <c r="G6315" t="str">
        <f t="shared" si="89"/>
        <v>INSERT INTO "PS_DATA"."POSITION_DATA" VALUES (6568,,,);</v>
      </c>
    </row>
    <row r="6316" spans="1:7">
      <c r="A6316">
        <v>6569</v>
      </c>
      <c r="F6316" t="s">
        <v>1</v>
      </c>
      <c r="G6316" t="str">
        <f t="shared" si="89"/>
        <v>INSERT INTO "PS_DATA"."POSITION_DATA" VALUES (6569,,,);</v>
      </c>
    </row>
    <row r="6317" spans="1:7">
      <c r="A6317">
        <v>6570</v>
      </c>
      <c r="F6317" t="s">
        <v>1</v>
      </c>
      <c r="G6317" t="str">
        <f t="shared" si="89"/>
        <v>INSERT INTO "PS_DATA"."POSITION_DATA" VALUES (6570,,,);</v>
      </c>
    </row>
    <row r="6318" spans="1:7">
      <c r="A6318">
        <v>6571</v>
      </c>
      <c r="F6318" t="s">
        <v>1</v>
      </c>
      <c r="G6318" t="str">
        <f t="shared" si="89"/>
        <v>INSERT INTO "PS_DATA"."POSITION_DATA" VALUES (6571,,,);</v>
      </c>
    </row>
    <row r="6319" spans="1:7">
      <c r="A6319">
        <v>6572</v>
      </c>
      <c r="F6319" t="s">
        <v>1</v>
      </c>
      <c r="G6319" t="str">
        <f t="shared" si="89"/>
        <v>INSERT INTO "PS_DATA"."POSITION_DATA" VALUES (6572,,,);</v>
      </c>
    </row>
    <row r="6320" spans="1:7">
      <c r="A6320">
        <v>6573</v>
      </c>
      <c r="F6320" t="s">
        <v>1</v>
      </c>
      <c r="G6320" t="str">
        <f t="shared" si="89"/>
        <v>INSERT INTO "PS_DATA"."POSITION_DATA" VALUES (6573,,,);</v>
      </c>
    </row>
    <row r="6321" spans="1:7">
      <c r="A6321">
        <v>6574</v>
      </c>
      <c r="F6321" t="s">
        <v>1</v>
      </c>
      <c r="G6321" t="str">
        <f t="shared" si="89"/>
        <v>INSERT INTO "PS_DATA"."POSITION_DATA" VALUES (6574,,,);</v>
      </c>
    </row>
    <row r="6322" spans="1:7">
      <c r="A6322">
        <v>6575</v>
      </c>
      <c r="F6322" t="s">
        <v>1</v>
      </c>
      <c r="G6322" t="str">
        <f t="shared" si="89"/>
        <v>INSERT INTO "PS_DATA"."POSITION_DATA" VALUES (6575,,,);</v>
      </c>
    </row>
    <row r="6323" spans="1:7">
      <c r="A6323">
        <v>6576</v>
      </c>
      <c r="F6323" t="s">
        <v>1</v>
      </c>
      <c r="G6323" t="str">
        <f t="shared" si="89"/>
        <v>INSERT INTO "PS_DATA"."POSITION_DATA" VALUES (6576,,,);</v>
      </c>
    </row>
    <row r="6324" spans="1:7">
      <c r="A6324">
        <v>6577</v>
      </c>
      <c r="F6324" t="s">
        <v>1</v>
      </c>
      <c r="G6324" t="str">
        <f t="shared" si="89"/>
        <v>INSERT INTO "PS_DATA"."POSITION_DATA" VALUES (6577,,,);</v>
      </c>
    </row>
    <row r="6325" spans="1:7">
      <c r="A6325">
        <v>6578</v>
      </c>
      <c r="F6325" t="s">
        <v>1</v>
      </c>
      <c r="G6325" t="str">
        <f t="shared" si="89"/>
        <v>INSERT INTO "PS_DATA"."POSITION_DATA" VALUES (6578,,,);</v>
      </c>
    </row>
    <row r="6326" spans="1:7">
      <c r="A6326">
        <v>6579</v>
      </c>
      <c r="F6326" t="s">
        <v>1</v>
      </c>
      <c r="G6326" t="str">
        <f t="shared" si="89"/>
        <v>INSERT INTO "PS_DATA"."POSITION_DATA" VALUES (6579,,,);</v>
      </c>
    </row>
    <row r="6327" spans="1:7">
      <c r="A6327">
        <v>6580</v>
      </c>
      <c r="F6327" t="s">
        <v>1</v>
      </c>
      <c r="G6327" t="str">
        <f t="shared" si="89"/>
        <v>INSERT INTO "PS_DATA"."POSITION_DATA" VALUES (6580,,,);</v>
      </c>
    </row>
    <row r="6328" spans="1:7">
      <c r="A6328">
        <v>6581</v>
      </c>
      <c r="F6328" t="s">
        <v>1</v>
      </c>
      <c r="G6328" t="str">
        <f t="shared" si="89"/>
        <v>INSERT INTO "PS_DATA"."POSITION_DATA" VALUES (6581,,,);</v>
      </c>
    </row>
    <row r="6329" spans="1:7">
      <c r="A6329">
        <v>6582</v>
      </c>
      <c r="F6329" t="s">
        <v>1</v>
      </c>
      <c r="G6329" t="str">
        <f t="shared" si="89"/>
        <v>INSERT INTO "PS_DATA"."POSITION_DATA" VALUES (6582,,,);</v>
      </c>
    </row>
    <row r="6330" spans="1:7">
      <c r="A6330">
        <v>6583</v>
      </c>
      <c r="F6330" t="s">
        <v>1</v>
      </c>
      <c r="G6330" t="str">
        <f t="shared" si="89"/>
        <v>INSERT INTO "PS_DATA"."POSITION_DATA" VALUES (6583,,,);</v>
      </c>
    </row>
    <row r="6331" spans="1:7">
      <c r="A6331">
        <v>6584</v>
      </c>
      <c r="F6331" t="s">
        <v>1</v>
      </c>
      <c r="G6331" t="str">
        <f t="shared" si="89"/>
        <v>INSERT INTO "PS_DATA"."POSITION_DATA" VALUES (6584,,,);</v>
      </c>
    </row>
    <row r="6332" spans="1:7">
      <c r="A6332">
        <v>6585</v>
      </c>
      <c r="F6332" t="s">
        <v>1</v>
      </c>
      <c r="G6332" t="str">
        <f t="shared" si="89"/>
        <v>INSERT INTO "PS_DATA"."POSITION_DATA" VALUES (6585,,,);</v>
      </c>
    </row>
    <row r="6333" spans="1:7">
      <c r="A6333">
        <v>6586</v>
      </c>
      <c r="F6333" t="s">
        <v>1</v>
      </c>
      <c r="G6333" t="str">
        <f t="shared" si="89"/>
        <v>INSERT INTO "PS_DATA"."POSITION_DATA" VALUES (6586,,,);</v>
      </c>
    </row>
    <row r="6334" spans="1:7">
      <c r="A6334">
        <v>6587</v>
      </c>
      <c r="F6334" t="s">
        <v>1</v>
      </c>
      <c r="G6334" t="str">
        <f t="shared" si="89"/>
        <v>INSERT INTO "PS_DATA"."POSITION_DATA" VALUES (6587,,,);</v>
      </c>
    </row>
    <row r="6335" spans="1:7">
      <c r="A6335">
        <v>6588</v>
      </c>
      <c r="F6335" t="s">
        <v>1</v>
      </c>
      <c r="G6335" t="str">
        <f t="shared" si="89"/>
        <v>INSERT INTO "PS_DATA"."POSITION_DATA" VALUES (6588,,,);</v>
      </c>
    </row>
    <row r="6336" spans="1:7">
      <c r="A6336">
        <v>6589</v>
      </c>
      <c r="F6336" t="s">
        <v>1</v>
      </c>
      <c r="G6336" t="str">
        <f t="shared" si="89"/>
        <v>INSERT INTO "PS_DATA"."POSITION_DATA" VALUES (6589,,,);</v>
      </c>
    </row>
    <row r="6337" spans="1:7">
      <c r="A6337">
        <v>6590</v>
      </c>
      <c r="F6337" t="s">
        <v>1</v>
      </c>
      <c r="G6337" t="str">
        <f t="shared" ref="G6337:G6400" si="90">CONCATENATE(F6337,"",A6337,",",SUBSTITUTE(B6337,",","."),",",SUBSTITUTE(C6337,",","."),",",SUBSTITUTE(D6337,",","."),");")</f>
        <v>INSERT INTO "PS_DATA"."POSITION_DATA" VALUES (6590,,,);</v>
      </c>
    </row>
    <row r="6338" spans="1:7">
      <c r="A6338">
        <v>6591</v>
      </c>
      <c r="F6338" t="s">
        <v>1</v>
      </c>
      <c r="G6338" t="str">
        <f t="shared" si="90"/>
        <v>INSERT INTO "PS_DATA"."POSITION_DATA" VALUES (6591,,,);</v>
      </c>
    </row>
    <row r="6339" spans="1:7">
      <c r="A6339">
        <v>6592</v>
      </c>
      <c r="F6339" t="s">
        <v>1</v>
      </c>
      <c r="G6339" t="str">
        <f t="shared" si="90"/>
        <v>INSERT INTO "PS_DATA"."POSITION_DATA" VALUES (6592,,,);</v>
      </c>
    </row>
    <row r="6340" spans="1:7">
      <c r="A6340">
        <v>6593</v>
      </c>
      <c r="F6340" t="s">
        <v>1</v>
      </c>
      <c r="G6340" t="str">
        <f t="shared" si="90"/>
        <v>INSERT INTO "PS_DATA"."POSITION_DATA" VALUES (6593,,,);</v>
      </c>
    </row>
    <row r="6341" spans="1:7">
      <c r="A6341">
        <v>6594</v>
      </c>
      <c r="F6341" t="s">
        <v>1</v>
      </c>
      <c r="G6341" t="str">
        <f t="shared" si="90"/>
        <v>INSERT INTO "PS_DATA"."POSITION_DATA" VALUES (6594,,,);</v>
      </c>
    </row>
    <row r="6342" spans="1:7">
      <c r="A6342">
        <v>6595</v>
      </c>
      <c r="F6342" t="s">
        <v>1</v>
      </c>
      <c r="G6342" t="str">
        <f t="shared" si="90"/>
        <v>INSERT INTO "PS_DATA"."POSITION_DATA" VALUES (6595,,,);</v>
      </c>
    </row>
    <row r="6343" spans="1:7">
      <c r="A6343">
        <v>6596</v>
      </c>
      <c r="F6343" t="s">
        <v>1</v>
      </c>
      <c r="G6343" t="str">
        <f t="shared" si="90"/>
        <v>INSERT INTO "PS_DATA"."POSITION_DATA" VALUES (6596,,,);</v>
      </c>
    </row>
    <row r="6344" spans="1:7">
      <c r="A6344">
        <v>6597</v>
      </c>
      <c r="F6344" t="s">
        <v>1</v>
      </c>
      <c r="G6344" t="str">
        <f t="shared" si="90"/>
        <v>INSERT INTO "PS_DATA"."POSITION_DATA" VALUES (6597,,,);</v>
      </c>
    </row>
    <row r="6345" spans="1:7">
      <c r="A6345">
        <v>6598</v>
      </c>
      <c r="F6345" t="s">
        <v>1</v>
      </c>
      <c r="G6345" t="str">
        <f t="shared" si="90"/>
        <v>INSERT INTO "PS_DATA"."POSITION_DATA" VALUES (6598,,,);</v>
      </c>
    </row>
    <row r="6346" spans="1:7">
      <c r="A6346">
        <v>6599</v>
      </c>
      <c r="F6346" t="s">
        <v>1</v>
      </c>
      <c r="G6346" t="str">
        <f t="shared" si="90"/>
        <v>INSERT INTO "PS_DATA"."POSITION_DATA" VALUES (6599,,,);</v>
      </c>
    </row>
    <row r="6347" spans="1:7">
      <c r="A6347">
        <v>6600</v>
      </c>
      <c r="F6347" t="s">
        <v>1</v>
      </c>
      <c r="G6347" t="str">
        <f t="shared" si="90"/>
        <v>INSERT INTO "PS_DATA"."POSITION_DATA" VALUES (6600,,,);</v>
      </c>
    </row>
    <row r="6348" spans="1:7">
      <c r="A6348">
        <v>6601</v>
      </c>
      <c r="F6348" t="s">
        <v>1</v>
      </c>
      <c r="G6348" t="str">
        <f t="shared" si="90"/>
        <v>INSERT INTO "PS_DATA"."POSITION_DATA" VALUES (6601,,,);</v>
      </c>
    </row>
    <row r="6349" spans="1:7">
      <c r="A6349">
        <v>6602</v>
      </c>
      <c r="F6349" t="s">
        <v>1</v>
      </c>
      <c r="G6349" t="str">
        <f t="shared" si="90"/>
        <v>INSERT INTO "PS_DATA"."POSITION_DATA" VALUES (6602,,,);</v>
      </c>
    </row>
    <row r="6350" spans="1:7">
      <c r="A6350">
        <v>6603</v>
      </c>
      <c r="F6350" t="s">
        <v>1</v>
      </c>
      <c r="G6350" t="str">
        <f t="shared" si="90"/>
        <v>INSERT INTO "PS_DATA"."POSITION_DATA" VALUES (6603,,,);</v>
      </c>
    </row>
    <row r="6351" spans="1:7">
      <c r="A6351">
        <v>6604</v>
      </c>
      <c r="F6351" t="s">
        <v>1</v>
      </c>
      <c r="G6351" t="str">
        <f t="shared" si="90"/>
        <v>INSERT INTO "PS_DATA"."POSITION_DATA" VALUES (6604,,,);</v>
      </c>
    </row>
    <row r="6352" spans="1:7">
      <c r="A6352">
        <v>6605</v>
      </c>
      <c r="F6352" t="s">
        <v>1</v>
      </c>
      <c r="G6352" t="str">
        <f t="shared" si="90"/>
        <v>INSERT INTO "PS_DATA"."POSITION_DATA" VALUES (6605,,,);</v>
      </c>
    </row>
    <row r="6353" spans="1:7">
      <c r="A6353">
        <v>6606</v>
      </c>
      <c r="F6353" t="s">
        <v>1</v>
      </c>
      <c r="G6353" t="str">
        <f t="shared" si="90"/>
        <v>INSERT INTO "PS_DATA"."POSITION_DATA" VALUES (6606,,,);</v>
      </c>
    </row>
    <row r="6354" spans="1:7">
      <c r="A6354">
        <v>6607</v>
      </c>
      <c r="F6354" t="s">
        <v>1</v>
      </c>
      <c r="G6354" t="str">
        <f t="shared" si="90"/>
        <v>INSERT INTO "PS_DATA"."POSITION_DATA" VALUES (6607,,,);</v>
      </c>
    </row>
    <row r="6355" spans="1:7">
      <c r="A6355">
        <v>6608</v>
      </c>
      <c r="F6355" t="s">
        <v>1</v>
      </c>
      <c r="G6355" t="str">
        <f t="shared" si="90"/>
        <v>INSERT INTO "PS_DATA"."POSITION_DATA" VALUES (6608,,,);</v>
      </c>
    </row>
    <row r="6356" spans="1:7">
      <c r="A6356">
        <v>6609</v>
      </c>
      <c r="F6356" t="s">
        <v>1</v>
      </c>
      <c r="G6356" t="str">
        <f t="shared" si="90"/>
        <v>INSERT INTO "PS_DATA"."POSITION_DATA" VALUES (6609,,,);</v>
      </c>
    </row>
    <row r="6357" spans="1:7">
      <c r="A6357">
        <v>6610</v>
      </c>
      <c r="F6357" t="s">
        <v>1</v>
      </c>
      <c r="G6357" t="str">
        <f t="shared" si="90"/>
        <v>INSERT INTO "PS_DATA"."POSITION_DATA" VALUES (6610,,,);</v>
      </c>
    </row>
    <row r="6358" spans="1:7">
      <c r="A6358">
        <v>6611</v>
      </c>
      <c r="F6358" t="s">
        <v>1</v>
      </c>
      <c r="G6358" t="str">
        <f t="shared" si="90"/>
        <v>INSERT INTO "PS_DATA"."POSITION_DATA" VALUES (6611,,,);</v>
      </c>
    </row>
    <row r="6359" spans="1:7">
      <c r="A6359">
        <v>6612</v>
      </c>
      <c r="F6359" t="s">
        <v>1</v>
      </c>
      <c r="G6359" t="str">
        <f t="shared" si="90"/>
        <v>INSERT INTO "PS_DATA"."POSITION_DATA" VALUES (6612,,,);</v>
      </c>
    </row>
    <row r="6360" spans="1:7">
      <c r="A6360">
        <v>6613</v>
      </c>
      <c r="F6360" t="s">
        <v>1</v>
      </c>
      <c r="G6360" t="str">
        <f t="shared" si="90"/>
        <v>INSERT INTO "PS_DATA"."POSITION_DATA" VALUES (6613,,,);</v>
      </c>
    </row>
    <row r="6361" spans="1:7">
      <c r="A6361">
        <v>6614</v>
      </c>
      <c r="F6361" t="s">
        <v>1</v>
      </c>
      <c r="G6361" t="str">
        <f t="shared" si="90"/>
        <v>INSERT INTO "PS_DATA"."POSITION_DATA" VALUES (6614,,,);</v>
      </c>
    </row>
    <row r="6362" spans="1:7">
      <c r="A6362">
        <v>6615</v>
      </c>
      <c r="F6362" t="s">
        <v>1</v>
      </c>
      <c r="G6362" t="str">
        <f t="shared" si="90"/>
        <v>INSERT INTO "PS_DATA"."POSITION_DATA" VALUES (6615,,,);</v>
      </c>
    </row>
    <row r="6363" spans="1:7">
      <c r="A6363">
        <v>6616</v>
      </c>
      <c r="F6363" t="s">
        <v>1</v>
      </c>
      <c r="G6363" t="str">
        <f t="shared" si="90"/>
        <v>INSERT INTO "PS_DATA"."POSITION_DATA" VALUES (6616,,,);</v>
      </c>
    </row>
    <row r="6364" spans="1:7">
      <c r="A6364">
        <v>6617</v>
      </c>
      <c r="F6364" t="s">
        <v>1</v>
      </c>
      <c r="G6364" t="str">
        <f t="shared" si="90"/>
        <v>INSERT INTO "PS_DATA"."POSITION_DATA" VALUES (6617,,,);</v>
      </c>
    </row>
    <row r="6365" spans="1:7">
      <c r="A6365">
        <v>6618</v>
      </c>
      <c r="F6365" t="s">
        <v>1</v>
      </c>
      <c r="G6365" t="str">
        <f t="shared" si="90"/>
        <v>INSERT INTO "PS_DATA"."POSITION_DATA" VALUES (6618,,,);</v>
      </c>
    </row>
    <row r="6366" spans="1:7">
      <c r="A6366">
        <v>6619</v>
      </c>
      <c r="F6366" t="s">
        <v>1</v>
      </c>
      <c r="G6366" t="str">
        <f t="shared" si="90"/>
        <v>INSERT INTO "PS_DATA"."POSITION_DATA" VALUES (6619,,,);</v>
      </c>
    </row>
    <row r="6367" spans="1:7">
      <c r="A6367">
        <v>6620</v>
      </c>
      <c r="F6367" t="s">
        <v>1</v>
      </c>
      <c r="G6367" t="str">
        <f t="shared" si="90"/>
        <v>INSERT INTO "PS_DATA"."POSITION_DATA" VALUES (6620,,,);</v>
      </c>
    </row>
    <row r="6368" spans="1:7">
      <c r="A6368">
        <v>6621</v>
      </c>
      <c r="F6368" t="s">
        <v>1</v>
      </c>
      <c r="G6368" t="str">
        <f t="shared" si="90"/>
        <v>INSERT INTO "PS_DATA"."POSITION_DATA" VALUES (6621,,,);</v>
      </c>
    </row>
    <row r="6369" spans="1:7">
      <c r="A6369">
        <v>6622</v>
      </c>
      <c r="F6369" t="s">
        <v>1</v>
      </c>
      <c r="G6369" t="str">
        <f t="shared" si="90"/>
        <v>INSERT INTO "PS_DATA"."POSITION_DATA" VALUES (6622,,,);</v>
      </c>
    </row>
    <row r="6370" spans="1:7">
      <c r="A6370">
        <v>6623</v>
      </c>
      <c r="F6370" t="s">
        <v>1</v>
      </c>
      <c r="G6370" t="str">
        <f t="shared" si="90"/>
        <v>INSERT INTO "PS_DATA"."POSITION_DATA" VALUES (6623,,,);</v>
      </c>
    </row>
    <row r="6371" spans="1:7">
      <c r="A6371">
        <v>6624</v>
      </c>
      <c r="F6371" t="s">
        <v>1</v>
      </c>
      <c r="G6371" t="str">
        <f t="shared" si="90"/>
        <v>INSERT INTO "PS_DATA"."POSITION_DATA" VALUES (6624,,,);</v>
      </c>
    </row>
    <row r="6372" spans="1:7">
      <c r="A6372">
        <v>6625</v>
      </c>
      <c r="F6372" t="s">
        <v>1</v>
      </c>
      <c r="G6372" t="str">
        <f t="shared" si="90"/>
        <v>INSERT INTO "PS_DATA"."POSITION_DATA" VALUES (6625,,,);</v>
      </c>
    </row>
    <row r="6373" spans="1:7">
      <c r="A6373">
        <v>6626</v>
      </c>
      <c r="F6373" t="s">
        <v>1</v>
      </c>
      <c r="G6373" t="str">
        <f t="shared" si="90"/>
        <v>INSERT INTO "PS_DATA"."POSITION_DATA" VALUES (6626,,,);</v>
      </c>
    </row>
    <row r="6374" spans="1:7">
      <c r="A6374">
        <v>6627</v>
      </c>
      <c r="F6374" t="s">
        <v>1</v>
      </c>
      <c r="G6374" t="str">
        <f t="shared" si="90"/>
        <v>INSERT INTO "PS_DATA"."POSITION_DATA" VALUES (6627,,,);</v>
      </c>
    </row>
    <row r="6375" spans="1:7">
      <c r="A6375">
        <v>6628</v>
      </c>
      <c r="F6375" t="s">
        <v>1</v>
      </c>
      <c r="G6375" t="str">
        <f t="shared" si="90"/>
        <v>INSERT INTO "PS_DATA"."POSITION_DATA" VALUES (6628,,,);</v>
      </c>
    </row>
    <row r="6376" spans="1:7">
      <c r="A6376">
        <v>6629</v>
      </c>
      <c r="F6376" t="s">
        <v>1</v>
      </c>
      <c r="G6376" t="str">
        <f t="shared" si="90"/>
        <v>INSERT INTO "PS_DATA"."POSITION_DATA" VALUES (6629,,,);</v>
      </c>
    </row>
    <row r="6377" spans="1:7">
      <c r="A6377">
        <v>6630</v>
      </c>
      <c r="F6377" t="s">
        <v>1</v>
      </c>
      <c r="G6377" t="str">
        <f t="shared" si="90"/>
        <v>INSERT INTO "PS_DATA"."POSITION_DATA" VALUES (6630,,,);</v>
      </c>
    </row>
    <row r="6378" spans="1:7">
      <c r="A6378">
        <v>6631</v>
      </c>
      <c r="F6378" t="s">
        <v>1</v>
      </c>
      <c r="G6378" t="str">
        <f t="shared" si="90"/>
        <v>INSERT INTO "PS_DATA"."POSITION_DATA" VALUES (6631,,,);</v>
      </c>
    </row>
    <row r="6379" spans="1:7">
      <c r="A6379">
        <v>6632</v>
      </c>
      <c r="F6379" t="s">
        <v>1</v>
      </c>
      <c r="G6379" t="str">
        <f t="shared" si="90"/>
        <v>INSERT INTO "PS_DATA"."POSITION_DATA" VALUES (6632,,,);</v>
      </c>
    </row>
    <row r="6380" spans="1:7">
      <c r="A6380">
        <v>6633</v>
      </c>
      <c r="F6380" t="s">
        <v>1</v>
      </c>
      <c r="G6380" t="str">
        <f t="shared" si="90"/>
        <v>INSERT INTO "PS_DATA"."POSITION_DATA" VALUES (6633,,,);</v>
      </c>
    </row>
    <row r="6381" spans="1:7">
      <c r="A6381">
        <v>6634</v>
      </c>
      <c r="F6381" t="s">
        <v>1</v>
      </c>
      <c r="G6381" t="str">
        <f t="shared" si="90"/>
        <v>INSERT INTO "PS_DATA"."POSITION_DATA" VALUES (6634,,,);</v>
      </c>
    </row>
    <row r="6382" spans="1:7">
      <c r="A6382">
        <v>6635</v>
      </c>
      <c r="F6382" t="s">
        <v>1</v>
      </c>
      <c r="G6382" t="str">
        <f t="shared" si="90"/>
        <v>INSERT INTO "PS_DATA"."POSITION_DATA" VALUES (6635,,,);</v>
      </c>
    </row>
    <row r="6383" spans="1:7">
      <c r="A6383">
        <v>6636</v>
      </c>
      <c r="F6383" t="s">
        <v>1</v>
      </c>
      <c r="G6383" t="str">
        <f t="shared" si="90"/>
        <v>INSERT INTO "PS_DATA"."POSITION_DATA" VALUES (6636,,,);</v>
      </c>
    </row>
    <row r="6384" spans="1:7">
      <c r="A6384">
        <v>6637</v>
      </c>
      <c r="F6384" t="s">
        <v>1</v>
      </c>
      <c r="G6384" t="str">
        <f t="shared" si="90"/>
        <v>INSERT INTO "PS_DATA"."POSITION_DATA" VALUES (6637,,,);</v>
      </c>
    </row>
    <row r="6385" spans="1:7">
      <c r="A6385">
        <v>6638</v>
      </c>
      <c r="F6385" t="s">
        <v>1</v>
      </c>
      <c r="G6385" t="str">
        <f t="shared" si="90"/>
        <v>INSERT INTO "PS_DATA"."POSITION_DATA" VALUES (6638,,,);</v>
      </c>
    </row>
    <row r="6386" spans="1:7">
      <c r="A6386">
        <v>6639</v>
      </c>
      <c r="F6386" t="s">
        <v>1</v>
      </c>
      <c r="G6386" t="str">
        <f t="shared" si="90"/>
        <v>INSERT INTO "PS_DATA"."POSITION_DATA" VALUES (6639,,,);</v>
      </c>
    </row>
    <row r="6387" spans="1:7">
      <c r="A6387">
        <v>6640</v>
      </c>
      <c r="F6387" t="s">
        <v>1</v>
      </c>
      <c r="G6387" t="str">
        <f t="shared" si="90"/>
        <v>INSERT INTO "PS_DATA"."POSITION_DATA" VALUES (6640,,,);</v>
      </c>
    </row>
    <row r="6388" spans="1:7">
      <c r="A6388">
        <v>6641</v>
      </c>
      <c r="F6388" t="s">
        <v>1</v>
      </c>
      <c r="G6388" t="str">
        <f t="shared" si="90"/>
        <v>INSERT INTO "PS_DATA"."POSITION_DATA" VALUES (6641,,,);</v>
      </c>
    </row>
    <row r="6389" spans="1:7">
      <c r="A6389">
        <v>6642</v>
      </c>
      <c r="F6389" t="s">
        <v>1</v>
      </c>
      <c r="G6389" t="str">
        <f t="shared" si="90"/>
        <v>INSERT INTO "PS_DATA"."POSITION_DATA" VALUES (6642,,,);</v>
      </c>
    </row>
    <row r="6390" spans="1:7">
      <c r="A6390">
        <v>6643</v>
      </c>
      <c r="F6390" t="s">
        <v>1</v>
      </c>
      <c r="G6390" t="str">
        <f t="shared" si="90"/>
        <v>INSERT INTO "PS_DATA"."POSITION_DATA" VALUES (6643,,,);</v>
      </c>
    </row>
    <row r="6391" spans="1:7">
      <c r="A6391">
        <v>6644</v>
      </c>
      <c r="F6391" t="s">
        <v>1</v>
      </c>
      <c r="G6391" t="str">
        <f t="shared" si="90"/>
        <v>INSERT INTO "PS_DATA"."POSITION_DATA" VALUES (6644,,,);</v>
      </c>
    </row>
    <row r="6392" spans="1:7">
      <c r="A6392">
        <v>6645</v>
      </c>
      <c r="F6392" t="s">
        <v>1</v>
      </c>
      <c r="G6392" t="str">
        <f t="shared" si="90"/>
        <v>INSERT INTO "PS_DATA"."POSITION_DATA" VALUES (6645,,,);</v>
      </c>
    </row>
    <row r="6393" spans="1:7">
      <c r="A6393">
        <v>6646</v>
      </c>
      <c r="F6393" t="s">
        <v>1</v>
      </c>
      <c r="G6393" t="str">
        <f t="shared" si="90"/>
        <v>INSERT INTO "PS_DATA"."POSITION_DATA" VALUES (6646,,,);</v>
      </c>
    </row>
    <row r="6394" spans="1:7">
      <c r="A6394">
        <v>6647</v>
      </c>
      <c r="F6394" t="s">
        <v>1</v>
      </c>
      <c r="G6394" t="str">
        <f t="shared" si="90"/>
        <v>INSERT INTO "PS_DATA"."POSITION_DATA" VALUES (6647,,,);</v>
      </c>
    </row>
    <row r="6395" spans="1:7">
      <c r="A6395">
        <v>6648</v>
      </c>
      <c r="F6395" t="s">
        <v>1</v>
      </c>
      <c r="G6395" t="str">
        <f t="shared" si="90"/>
        <v>INSERT INTO "PS_DATA"."POSITION_DATA" VALUES (6648,,,);</v>
      </c>
    </row>
    <row r="6396" spans="1:7">
      <c r="A6396">
        <v>6649</v>
      </c>
      <c r="F6396" t="s">
        <v>1</v>
      </c>
      <c r="G6396" t="str">
        <f t="shared" si="90"/>
        <v>INSERT INTO "PS_DATA"."POSITION_DATA" VALUES (6649,,,);</v>
      </c>
    </row>
    <row r="6397" spans="1:7">
      <c r="A6397">
        <v>6650</v>
      </c>
      <c r="F6397" t="s">
        <v>1</v>
      </c>
      <c r="G6397" t="str">
        <f t="shared" si="90"/>
        <v>INSERT INTO "PS_DATA"."POSITION_DATA" VALUES (6650,,,);</v>
      </c>
    </row>
    <row r="6398" spans="1:7">
      <c r="A6398">
        <v>6651</v>
      </c>
      <c r="F6398" t="s">
        <v>1</v>
      </c>
      <c r="G6398" t="str">
        <f t="shared" si="90"/>
        <v>INSERT INTO "PS_DATA"."POSITION_DATA" VALUES (6651,,,);</v>
      </c>
    </row>
    <row r="6399" spans="1:7">
      <c r="A6399">
        <v>6652</v>
      </c>
      <c r="F6399" t="s">
        <v>1</v>
      </c>
      <c r="G6399" t="str">
        <f t="shared" si="90"/>
        <v>INSERT INTO "PS_DATA"."POSITION_DATA" VALUES (6652,,,);</v>
      </c>
    </row>
    <row r="6400" spans="1:7">
      <c r="A6400">
        <v>6653</v>
      </c>
      <c r="F6400" t="s">
        <v>1</v>
      </c>
      <c r="G6400" t="str">
        <f t="shared" si="90"/>
        <v>INSERT INTO "PS_DATA"."POSITION_DATA" VALUES (6653,,,);</v>
      </c>
    </row>
    <row r="6401" spans="1:7">
      <c r="A6401">
        <v>6654</v>
      </c>
      <c r="F6401" t="s">
        <v>1</v>
      </c>
      <c r="G6401" t="str">
        <f t="shared" ref="G6401:G6464" si="91">CONCATENATE(F6401,"",A6401,",",SUBSTITUTE(B6401,",","."),",",SUBSTITUTE(C6401,",","."),",",SUBSTITUTE(D6401,",","."),");")</f>
        <v>INSERT INTO "PS_DATA"."POSITION_DATA" VALUES (6654,,,);</v>
      </c>
    </row>
    <row r="6402" spans="1:7">
      <c r="A6402">
        <v>6655</v>
      </c>
      <c r="F6402" t="s">
        <v>1</v>
      </c>
      <c r="G6402" t="str">
        <f t="shared" si="91"/>
        <v>INSERT INTO "PS_DATA"."POSITION_DATA" VALUES (6655,,,);</v>
      </c>
    </row>
    <row r="6403" spans="1:7">
      <c r="A6403">
        <v>6656</v>
      </c>
      <c r="F6403" t="s">
        <v>1</v>
      </c>
      <c r="G6403" t="str">
        <f t="shared" si="91"/>
        <v>INSERT INTO "PS_DATA"."POSITION_DATA" VALUES (6656,,,);</v>
      </c>
    </row>
    <row r="6404" spans="1:7">
      <c r="A6404">
        <v>6657</v>
      </c>
      <c r="F6404" t="s">
        <v>1</v>
      </c>
      <c r="G6404" t="str">
        <f t="shared" si="91"/>
        <v>INSERT INTO "PS_DATA"."POSITION_DATA" VALUES (6657,,,);</v>
      </c>
    </row>
    <row r="6405" spans="1:7">
      <c r="A6405">
        <v>6658</v>
      </c>
      <c r="F6405" t="s">
        <v>1</v>
      </c>
      <c r="G6405" t="str">
        <f t="shared" si="91"/>
        <v>INSERT INTO "PS_DATA"."POSITION_DATA" VALUES (6658,,,);</v>
      </c>
    </row>
    <row r="6406" spans="1:7">
      <c r="A6406">
        <v>6659</v>
      </c>
      <c r="F6406" t="s">
        <v>1</v>
      </c>
      <c r="G6406" t="str">
        <f t="shared" si="91"/>
        <v>INSERT INTO "PS_DATA"."POSITION_DATA" VALUES (6659,,,);</v>
      </c>
    </row>
    <row r="6407" spans="1:7">
      <c r="A6407">
        <v>6660</v>
      </c>
      <c r="F6407" t="s">
        <v>1</v>
      </c>
      <c r="G6407" t="str">
        <f t="shared" si="91"/>
        <v>INSERT INTO "PS_DATA"."POSITION_DATA" VALUES (6660,,,);</v>
      </c>
    </row>
    <row r="6408" spans="1:7">
      <c r="A6408">
        <v>6661</v>
      </c>
      <c r="F6408" t="s">
        <v>1</v>
      </c>
      <c r="G6408" t="str">
        <f t="shared" si="91"/>
        <v>INSERT INTO "PS_DATA"."POSITION_DATA" VALUES (6661,,,);</v>
      </c>
    </row>
    <row r="6409" spans="1:7">
      <c r="A6409">
        <v>6662</v>
      </c>
      <c r="F6409" t="s">
        <v>1</v>
      </c>
      <c r="G6409" t="str">
        <f t="shared" si="91"/>
        <v>INSERT INTO "PS_DATA"."POSITION_DATA" VALUES (6662,,,);</v>
      </c>
    </row>
    <row r="6410" spans="1:7">
      <c r="A6410">
        <v>6663</v>
      </c>
      <c r="F6410" t="s">
        <v>1</v>
      </c>
      <c r="G6410" t="str">
        <f t="shared" si="91"/>
        <v>INSERT INTO "PS_DATA"."POSITION_DATA" VALUES (6663,,,);</v>
      </c>
    </row>
    <row r="6411" spans="1:7">
      <c r="A6411">
        <v>6664</v>
      </c>
      <c r="F6411" t="s">
        <v>1</v>
      </c>
      <c r="G6411" t="str">
        <f t="shared" si="91"/>
        <v>INSERT INTO "PS_DATA"."POSITION_DATA" VALUES (6664,,,);</v>
      </c>
    </row>
    <row r="6412" spans="1:7">
      <c r="A6412">
        <v>6665</v>
      </c>
      <c r="F6412" t="s">
        <v>1</v>
      </c>
      <c r="G6412" t="str">
        <f t="shared" si="91"/>
        <v>INSERT INTO "PS_DATA"."POSITION_DATA" VALUES (6665,,,);</v>
      </c>
    </row>
    <row r="6413" spans="1:7">
      <c r="A6413">
        <v>6666</v>
      </c>
      <c r="F6413" t="s">
        <v>1</v>
      </c>
      <c r="G6413" t="str">
        <f t="shared" si="91"/>
        <v>INSERT INTO "PS_DATA"."POSITION_DATA" VALUES (6666,,,);</v>
      </c>
    </row>
    <row r="6414" spans="1:7">
      <c r="A6414">
        <v>6667</v>
      </c>
      <c r="F6414" t="s">
        <v>1</v>
      </c>
      <c r="G6414" t="str">
        <f t="shared" si="91"/>
        <v>INSERT INTO "PS_DATA"."POSITION_DATA" VALUES (6667,,,);</v>
      </c>
    </row>
    <row r="6415" spans="1:7">
      <c r="A6415">
        <v>6668</v>
      </c>
      <c r="F6415" t="s">
        <v>1</v>
      </c>
      <c r="G6415" t="str">
        <f t="shared" si="91"/>
        <v>INSERT INTO "PS_DATA"."POSITION_DATA" VALUES (6668,,,);</v>
      </c>
    </row>
    <row r="6416" spans="1:7">
      <c r="A6416">
        <v>6669</v>
      </c>
      <c r="F6416" t="s">
        <v>1</v>
      </c>
      <c r="G6416" t="str">
        <f t="shared" si="91"/>
        <v>INSERT INTO "PS_DATA"."POSITION_DATA" VALUES (6669,,,);</v>
      </c>
    </row>
    <row r="6417" spans="1:7">
      <c r="A6417">
        <v>6670</v>
      </c>
      <c r="F6417" t="s">
        <v>1</v>
      </c>
      <c r="G6417" t="str">
        <f t="shared" si="91"/>
        <v>INSERT INTO "PS_DATA"."POSITION_DATA" VALUES (6670,,,);</v>
      </c>
    </row>
    <row r="6418" spans="1:7">
      <c r="A6418">
        <v>6671</v>
      </c>
      <c r="F6418" t="s">
        <v>1</v>
      </c>
      <c r="G6418" t="str">
        <f t="shared" si="91"/>
        <v>INSERT INTO "PS_DATA"."POSITION_DATA" VALUES (6671,,,);</v>
      </c>
    </row>
    <row r="6419" spans="1:7">
      <c r="A6419">
        <v>6672</v>
      </c>
      <c r="F6419" t="s">
        <v>1</v>
      </c>
      <c r="G6419" t="str">
        <f t="shared" si="91"/>
        <v>INSERT INTO "PS_DATA"."POSITION_DATA" VALUES (6672,,,);</v>
      </c>
    </row>
    <row r="6420" spans="1:7">
      <c r="A6420">
        <v>6673</v>
      </c>
      <c r="F6420" t="s">
        <v>1</v>
      </c>
      <c r="G6420" t="str">
        <f t="shared" si="91"/>
        <v>INSERT INTO "PS_DATA"."POSITION_DATA" VALUES (6673,,,);</v>
      </c>
    </row>
    <row r="6421" spans="1:7">
      <c r="A6421">
        <v>6674</v>
      </c>
      <c r="F6421" t="s">
        <v>1</v>
      </c>
      <c r="G6421" t="str">
        <f t="shared" si="91"/>
        <v>INSERT INTO "PS_DATA"."POSITION_DATA" VALUES (6674,,,);</v>
      </c>
    </row>
    <row r="6422" spans="1:7">
      <c r="A6422">
        <v>6675</v>
      </c>
      <c r="F6422" t="s">
        <v>1</v>
      </c>
      <c r="G6422" t="str">
        <f t="shared" si="91"/>
        <v>INSERT INTO "PS_DATA"."POSITION_DATA" VALUES (6675,,,);</v>
      </c>
    </row>
    <row r="6423" spans="1:7">
      <c r="A6423">
        <v>6676</v>
      </c>
      <c r="F6423" t="s">
        <v>1</v>
      </c>
      <c r="G6423" t="str">
        <f t="shared" si="91"/>
        <v>INSERT INTO "PS_DATA"."POSITION_DATA" VALUES (6676,,,);</v>
      </c>
    </row>
    <row r="6424" spans="1:7">
      <c r="A6424">
        <v>6677</v>
      </c>
      <c r="F6424" t="s">
        <v>1</v>
      </c>
      <c r="G6424" t="str">
        <f t="shared" si="91"/>
        <v>INSERT INTO "PS_DATA"."POSITION_DATA" VALUES (6677,,,);</v>
      </c>
    </row>
    <row r="6425" spans="1:7">
      <c r="A6425">
        <v>6678</v>
      </c>
      <c r="F6425" t="s">
        <v>1</v>
      </c>
      <c r="G6425" t="str">
        <f t="shared" si="91"/>
        <v>INSERT INTO "PS_DATA"."POSITION_DATA" VALUES (6678,,,);</v>
      </c>
    </row>
    <row r="6426" spans="1:7">
      <c r="A6426">
        <v>6679</v>
      </c>
      <c r="F6426" t="s">
        <v>1</v>
      </c>
      <c r="G6426" t="str">
        <f t="shared" si="91"/>
        <v>INSERT INTO "PS_DATA"."POSITION_DATA" VALUES (6679,,,);</v>
      </c>
    </row>
    <row r="6427" spans="1:7">
      <c r="A6427">
        <v>6680</v>
      </c>
      <c r="F6427" t="s">
        <v>1</v>
      </c>
      <c r="G6427" t="str">
        <f t="shared" si="91"/>
        <v>INSERT INTO "PS_DATA"."POSITION_DATA" VALUES (6680,,,);</v>
      </c>
    </row>
    <row r="6428" spans="1:7">
      <c r="A6428">
        <v>6681</v>
      </c>
      <c r="F6428" t="s">
        <v>1</v>
      </c>
      <c r="G6428" t="str">
        <f t="shared" si="91"/>
        <v>INSERT INTO "PS_DATA"."POSITION_DATA" VALUES (6681,,,);</v>
      </c>
    </row>
    <row r="6429" spans="1:7">
      <c r="A6429">
        <v>6682</v>
      </c>
      <c r="F6429" t="s">
        <v>1</v>
      </c>
      <c r="G6429" t="str">
        <f t="shared" si="91"/>
        <v>INSERT INTO "PS_DATA"."POSITION_DATA" VALUES (6682,,,);</v>
      </c>
    </row>
    <row r="6430" spans="1:7">
      <c r="A6430">
        <v>6683</v>
      </c>
      <c r="F6430" t="s">
        <v>1</v>
      </c>
      <c r="G6430" t="str">
        <f t="shared" si="91"/>
        <v>INSERT INTO "PS_DATA"."POSITION_DATA" VALUES (6683,,,);</v>
      </c>
    </row>
    <row r="6431" spans="1:7">
      <c r="A6431">
        <v>6684</v>
      </c>
      <c r="F6431" t="s">
        <v>1</v>
      </c>
      <c r="G6431" t="str">
        <f t="shared" si="91"/>
        <v>INSERT INTO "PS_DATA"."POSITION_DATA" VALUES (6684,,,);</v>
      </c>
    </row>
    <row r="6432" spans="1:7">
      <c r="A6432">
        <v>6685</v>
      </c>
      <c r="F6432" t="s">
        <v>1</v>
      </c>
      <c r="G6432" t="str">
        <f t="shared" si="91"/>
        <v>INSERT INTO "PS_DATA"."POSITION_DATA" VALUES (6685,,,);</v>
      </c>
    </row>
    <row r="6433" spans="1:7">
      <c r="A6433">
        <v>6686</v>
      </c>
      <c r="F6433" t="s">
        <v>1</v>
      </c>
      <c r="G6433" t="str">
        <f t="shared" si="91"/>
        <v>INSERT INTO "PS_DATA"."POSITION_DATA" VALUES (6686,,,);</v>
      </c>
    </row>
    <row r="6434" spans="1:7">
      <c r="A6434">
        <v>6687</v>
      </c>
      <c r="F6434" t="s">
        <v>1</v>
      </c>
      <c r="G6434" t="str">
        <f t="shared" si="91"/>
        <v>INSERT INTO "PS_DATA"."POSITION_DATA" VALUES (6687,,,);</v>
      </c>
    </row>
    <row r="6435" spans="1:7">
      <c r="A6435">
        <v>6688</v>
      </c>
      <c r="F6435" t="s">
        <v>1</v>
      </c>
      <c r="G6435" t="str">
        <f t="shared" si="91"/>
        <v>INSERT INTO "PS_DATA"."POSITION_DATA" VALUES (6688,,,);</v>
      </c>
    </row>
    <row r="6436" spans="1:7">
      <c r="A6436">
        <v>6689</v>
      </c>
      <c r="F6436" t="s">
        <v>1</v>
      </c>
      <c r="G6436" t="str">
        <f t="shared" si="91"/>
        <v>INSERT INTO "PS_DATA"."POSITION_DATA" VALUES (6689,,,);</v>
      </c>
    </row>
    <row r="6437" spans="1:7">
      <c r="A6437">
        <v>6690</v>
      </c>
      <c r="F6437" t="s">
        <v>1</v>
      </c>
      <c r="G6437" t="str">
        <f t="shared" si="91"/>
        <v>INSERT INTO "PS_DATA"."POSITION_DATA" VALUES (6690,,,);</v>
      </c>
    </row>
    <row r="6438" spans="1:7">
      <c r="A6438">
        <v>6691</v>
      </c>
      <c r="F6438" t="s">
        <v>1</v>
      </c>
      <c r="G6438" t="str">
        <f t="shared" si="91"/>
        <v>INSERT INTO "PS_DATA"."POSITION_DATA" VALUES (6691,,,);</v>
      </c>
    </row>
    <row r="6439" spans="1:7">
      <c r="A6439">
        <v>6692</v>
      </c>
      <c r="F6439" t="s">
        <v>1</v>
      </c>
      <c r="G6439" t="str">
        <f t="shared" si="91"/>
        <v>INSERT INTO "PS_DATA"."POSITION_DATA" VALUES (6692,,,);</v>
      </c>
    </row>
    <row r="6440" spans="1:7">
      <c r="A6440">
        <v>6693</v>
      </c>
      <c r="F6440" t="s">
        <v>1</v>
      </c>
      <c r="G6440" t="str">
        <f t="shared" si="91"/>
        <v>INSERT INTO "PS_DATA"."POSITION_DATA" VALUES (6693,,,);</v>
      </c>
    </row>
    <row r="6441" spans="1:7">
      <c r="A6441">
        <v>6694</v>
      </c>
      <c r="F6441" t="s">
        <v>1</v>
      </c>
      <c r="G6441" t="str">
        <f t="shared" si="91"/>
        <v>INSERT INTO "PS_DATA"."POSITION_DATA" VALUES (6694,,,);</v>
      </c>
    </row>
    <row r="6442" spans="1:7">
      <c r="A6442">
        <v>6695</v>
      </c>
      <c r="F6442" t="s">
        <v>1</v>
      </c>
      <c r="G6442" t="str">
        <f t="shared" si="91"/>
        <v>INSERT INTO "PS_DATA"."POSITION_DATA" VALUES (6695,,,);</v>
      </c>
    </row>
    <row r="6443" spans="1:7">
      <c r="A6443">
        <v>6696</v>
      </c>
      <c r="F6443" t="s">
        <v>1</v>
      </c>
      <c r="G6443" t="str">
        <f t="shared" si="91"/>
        <v>INSERT INTO "PS_DATA"."POSITION_DATA" VALUES (6696,,,);</v>
      </c>
    </row>
    <row r="6444" spans="1:7">
      <c r="A6444">
        <v>6697</v>
      </c>
      <c r="F6444" t="s">
        <v>1</v>
      </c>
      <c r="G6444" t="str">
        <f t="shared" si="91"/>
        <v>INSERT INTO "PS_DATA"."POSITION_DATA" VALUES (6697,,,);</v>
      </c>
    </row>
    <row r="6445" spans="1:7">
      <c r="A6445">
        <v>6698</v>
      </c>
      <c r="F6445" t="s">
        <v>1</v>
      </c>
      <c r="G6445" t="str">
        <f t="shared" si="91"/>
        <v>INSERT INTO "PS_DATA"."POSITION_DATA" VALUES (6698,,,);</v>
      </c>
    </row>
    <row r="6446" spans="1:7">
      <c r="A6446">
        <v>6699</v>
      </c>
      <c r="F6446" t="s">
        <v>1</v>
      </c>
      <c r="G6446" t="str">
        <f t="shared" si="91"/>
        <v>INSERT INTO "PS_DATA"."POSITION_DATA" VALUES (6699,,,);</v>
      </c>
    </row>
    <row r="6447" spans="1:7">
      <c r="A6447">
        <v>6700</v>
      </c>
      <c r="F6447" t="s">
        <v>1</v>
      </c>
      <c r="G6447" t="str">
        <f t="shared" si="91"/>
        <v>INSERT INTO "PS_DATA"."POSITION_DATA" VALUES (6700,,,);</v>
      </c>
    </row>
    <row r="6448" spans="1:7">
      <c r="A6448">
        <v>6701</v>
      </c>
      <c r="F6448" t="s">
        <v>1</v>
      </c>
      <c r="G6448" t="str">
        <f t="shared" si="91"/>
        <v>INSERT INTO "PS_DATA"."POSITION_DATA" VALUES (6701,,,);</v>
      </c>
    </row>
    <row r="6449" spans="1:7">
      <c r="A6449">
        <v>6702</v>
      </c>
      <c r="F6449" t="s">
        <v>1</v>
      </c>
      <c r="G6449" t="str">
        <f t="shared" si="91"/>
        <v>INSERT INTO "PS_DATA"."POSITION_DATA" VALUES (6702,,,);</v>
      </c>
    </row>
    <row r="6450" spans="1:7">
      <c r="A6450">
        <v>6703</v>
      </c>
      <c r="F6450" t="s">
        <v>1</v>
      </c>
      <c r="G6450" t="str">
        <f t="shared" si="91"/>
        <v>INSERT INTO "PS_DATA"."POSITION_DATA" VALUES (6703,,,);</v>
      </c>
    </row>
    <row r="6451" spans="1:7">
      <c r="A6451">
        <v>6704</v>
      </c>
      <c r="F6451" t="s">
        <v>1</v>
      </c>
      <c r="G6451" t="str">
        <f t="shared" si="91"/>
        <v>INSERT INTO "PS_DATA"."POSITION_DATA" VALUES (6704,,,);</v>
      </c>
    </row>
    <row r="6452" spans="1:7">
      <c r="A6452">
        <v>6705</v>
      </c>
      <c r="F6452" t="s">
        <v>1</v>
      </c>
      <c r="G6452" t="str">
        <f t="shared" si="91"/>
        <v>INSERT INTO "PS_DATA"."POSITION_DATA" VALUES (6705,,,);</v>
      </c>
    </row>
    <row r="6453" spans="1:7">
      <c r="A6453">
        <v>6706</v>
      </c>
      <c r="F6453" t="s">
        <v>1</v>
      </c>
      <c r="G6453" t="str">
        <f t="shared" si="91"/>
        <v>INSERT INTO "PS_DATA"."POSITION_DATA" VALUES (6706,,,);</v>
      </c>
    </row>
    <row r="6454" spans="1:7">
      <c r="A6454">
        <v>6707</v>
      </c>
      <c r="F6454" t="s">
        <v>1</v>
      </c>
      <c r="G6454" t="str">
        <f t="shared" si="91"/>
        <v>INSERT INTO "PS_DATA"."POSITION_DATA" VALUES (6707,,,);</v>
      </c>
    </row>
    <row r="6455" spans="1:7">
      <c r="A6455">
        <v>6708</v>
      </c>
      <c r="F6455" t="s">
        <v>1</v>
      </c>
      <c r="G6455" t="str">
        <f t="shared" si="91"/>
        <v>INSERT INTO "PS_DATA"."POSITION_DATA" VALUES (6708,,,);</v>
      </c>
    </row>
    <row r="6456" spans="1:7">
      <c r="A6456">
        <v>6709</v>
      </c>
      <c r="F6456" t="s">
        <v>1</v>
      </c>
      <c r="G6456" t="str">
        <f t="shared" si="91"/>
        <v>INSERT INTO "PS_DATA"."POSITION_DATA" VALUES (6709,,,);</v>
      </c>
    </row>
    <row r="6457" spans="1:7">
      <c r="A6457">
        <v>6710</v>
      </c>
      <c r="F6457" t="s">
        <v>1</v>
      </c>
      <c r="G6457" t="str">
        <f t="shared" si="91"/>
        <v>INSERT INTO "PS_DATA"."POSITION_DATA" VALUES (6710,,,);</v>
      </c>
    </row>
    <row r="6458" spans="1:7">
      <c r="A6458">
        <v>6711</v>
      </c>
      <c r="F6458" t="s">
        <v>1</v>
      </c>
      <c r="G6458" t="str">
        <f t="shared" si="91"/>
        <v>INSERT INTO "PS_DATA"."POSITION_DATA" VALUES (6711,,,);</v>
      </c>
    </row>
    <row r="6459" spans="1:7">
      <c r="A6459">
        <v>6712</v>
      </c>
      <c r="F6459" t="s">
        <v>1</v>
      </c>
      <c r="G6459" t="str">
        <f t="shared" si="91"/>
        <v>INSERT INTO "PS_DATA"."POSITION_DATA" VALUES (6712,,,);</v>
      </c>
    </row>
    <row r="6460" spans="1:7">
      <c r="A6460">
        <v>6713</v>
      </c>
      <c r="F6460" t="s">
        <v>1</v>
      </c>
      <c r="G6460" t="str">
        <f t="shared" si="91"/>
        <v>INSERT INTO "PS_DATA"."POSITION_DATA" VALUES (6713,,,);</v>
      </c>
    </row>
    <row r="6461" spans="1:7">
      <c r="A6461">
        <v>6714</v>
      </c>
      <c r="F6461" t="s">
        <v>1</v>
      </c>
      <c r="G6461" t="str">
        <f t="shared" si="91"/>
        <v>INSERT INTO "PS_DATA"."POSITION_DATA" VALUES (6714,,,);</v>
      </c>
    </row>
    <row r="6462" spans="1:7">
      <c r="A6462">
        <v>6715</v>
      </c>
      <c r="F6462" t="s">
        <v>1</v>
      </c>
      <c r="G6462" t="str">
        <f t="shared" si="91"/>
        <v>INSERT INTO "PS_DATA"."POSITION_DATA" VALUES (6715,,,);</v>
      </c>
    </row>
    <row r="6463" spans="1:7">
      <c r="A6463">
        <v>6716</v>
      </c>
      <c r="F6463" t="s">
        <v>1</v>
      </c>
      <c r="G6463" t="str">
        <f t="shared" si="91"/>
        <v>INSERT INTO "PS_DATA"."POSITION_DATA" VALUES (6716,,,);</v>
      </c>
    </row>
    <row r="6464" spans="1:7">
      <c r="A6464">
        <v>6717</v>
      </c>
      <c r="F6464" t="s">
        <v>1</v>
      </c>
      <c r="G6464" t="str">
        <f t="shared" si="91"/>
        <v>INSERT INTO "PS_DATA"."POSITION_DATA" VALUES (6717,,,);</v>
      </c>
    </row>
    <row r="6465" spans="1:7">
      <c r="A6465">
        <v>6718</v>
      </c>
      <c r="F6465" t="s">
        <v>1</v>
      </c>
      <c r="G6465" t="str">
        <f t="shared" ref="G6465:G6528" si="92">CONCATENATE(F6465,"",A6465,",",SUBSTITUTE(B6465,",","."),",",SUBSTITUTE(C6465,",","."),",",SUBSTITUTE(D6465,",","."),");")</f>
        <v>INSERT INTO "PS_DATA"."POSITION_DATA" VALUES (6718,,,);</v>
      </c>
    </row>
    <row r="6466" spans="1:7">
      <c r="A6466">
        <v>6719</v>
      </c>
      <c r="F6466" t="s">
        <v>1</v>
      </c>
      <c r="G6466" t="str">
        <f t="shared" si="92"/>
        <v>INSERT INTO "PS_DATA"."POSITION_DATA" VALUES (6719,,,);</v>
      </c>
    </row>
    <row r="6467" spans="1:7">
      <c r="A6467">
        <v>6720</v>
      </c>
      <c r="F6467" t="s">
        <v>1</v>
      </c>
      <c r="G6467" t="str">
        <f t="shared" si="92"/>
        <v>INSERT INTO "PS_DATA"."POSITION_DATA" VALUES (6720,,,);</v>
      </c>
    </row>
    <row r="6468" spans="1:7">
      <c r="A6468">
        <v>6721</v>
      </c>
      <c r="F6468" t="s">
        <v>1</v>
      </c>
      <c r="G6468" t="str">
        <f t="shared" si="92"/>
        <v>INSERT INTO "PS_DATA"."POSITION_DATA" VALUES (6721,,,);</v>
      </c>
    </row>
    <row r="6469" spans="1:7">
      <c r="A6469">
        <v>6722</v>
      </c>
      <c r="F6469" t="s">
        <v>1</v>
      </c>
      <c r="G6469" t="str">
        <f t="shared" si="92"/>
        <v>INSERT INTO "PS_DATA"."POSITION_DATA" VALUES (6722,,,);</v>
      </c>
    </row>
    <row r="6470" spans="1:7">
      <c r="A6470">
        <v>6723</v>
      </c>
      <c r="F6470" t="s">
        <v>1</v>
      </c>
      <c r="G6470" t="str">
        <f t="shared" si="92"/>
        <v>INSERT INTO "PS_DATA"."POSITION_DATA" VALUES (6723,,,);</v>
      </c>
    </row>
    <row r="6471" spans="1:7">
      <c r="A6471">
        <v>6724</v>
      </c>
      <c r="F6471" t="s">
        <v>1</v>
      </c>
      <c r="G6471" t="str">
        <f t="shared" si="92"/>
        <v>INSERT INTO "PS_DATA"."POSITION_DATA" VALUES (6724,,,);</v>
      </c>
    </row>
    <row r="6472" spans="1:7">
      <c r="A6472">
        <v>6725</v>
      </c>
      <c r="F6472" t="s">
        <v>1</v>
      </c>
      <c r="G6472" t="str">
        <f t="shared" si="92"/>
        <v>INSERT INTO "PS_DATA"."POSITION_DATA" VALUES (6725,,,);</v>
      </c>
    </row>
    <row r="6473" spans="1:7">
      <c r="A6473">
        <v>6726</v>
      </c>
      <c r="F6473" t="s">
        <v>1</v>
      </c>
      <c r="G6473" t="str">
        <f t="shared" si="92"/>
        <v>INSERT INTO "PS_DATA"."POSITION_DATA" VALUES (6726,,,);</v>
      </c>
    </row>
    <row r="6474" spans="1:7">
      <c r="A6474">
        <v>6727</v>
      </c>
      <c r="F6474" t="s">
        <v>1</v>
      </c>
      <c r="G6474" t="str">
        <f t="shared" si="92"/>
        <v>INSERT INTO "PS_DATA"."POSITION_DATA" VALUES (6727,,,);</v>
      </c>
    </row>
    <row r="6475" spans="1:7">
      <c r="A6475">
        <v>6728</v>
      </c>
      <c r="F6475" t="s">
        <v>1</v>
      </c>
      <c r="G6475" t="str">
        <f t="shared" si="92"/>
        <v>INSERT INTO "PS_DATA"."POSITION_DATA" VALUES (6728,,,);</v>
      </c>
    </row>
    <row r="6476" spans="1:7">
      <c r="A6476">
        <v>6729</v>
      </c>
      <c r="F6476" t="s">
        <v>1</v>
      </c>
      <c r="G6476" t="str">
        <f t="shared" si="92"/>
        <v>INSERT INTO "PS_DATA"."POSITION_DATA" VALUES (6729,,,);</v>
      </c>
    </row>
    <row r="6477" spans="1:7">
      <c r="A6477">
        <v>6730</v>
      </c>
      <c r="F6477" t="s">
        <v>1</v>
      </c>
      <c r="G6477" t="str">
        <f t="shared" si="92"/>
        <v>INSERT INTO "PS_DATA"."POSITION_DATA" VALUES (6730,,,);</v>
      </c>
    </row>
    <row r="6478" spans="1:7">
      <c r="A6478">
        <v>6731</v>
      </c>
      <c r="F6478" t="s">
        <v>1</v>
      </c>
      <c r="G6478" t="str">
        <f t="shared" si="92"/>
        <v>INSERT INTO "PS_DATA"."POSITION_DATA" VALUES (6731,,,);</v>
      </c>
    </row>
    <row r="6479" spans="1:7">
      <c r="A6479">
        <v>6732</v>
      </c>
      <c r="F6479" t="s">
        <v>1</v>
      </c>
      <c r="G6479" t="str">
        <f t="shared" si="92"/>
        <v>INSERT INTO "PS_DATA"."POSITION_DATA" VALUES (6732,,,);</v>
      </c>
    </row>
    <row r="6480" spans="1:7">
      <c r="A6480">
        <v>6733</v>
      </c>
      <c r="F6480" t="s">
        <v>1</v>
      </c>
      <c r="G6480" t="str">
        <f t="shared" si="92"/>
        <v>INSERT INTO "PS_DATA"."POSITION_DATA" VALUES (6733,,,);</v>
      </c>
    </row>
    <row r="6481" spans="1:7">
      <c r="A6481">
        <v>6734</v>
      </c>
      <c r="F6481" t="s">
        <v>1</v>
      </c>
      <c r="G6481" t="str">
        <f t="shared" si="92"/>
        <v>INSERT INTO "PS_DATA"."POSITION_DATA" VALUES (6734,,,);</v>
      </c>
    </row>
    <row r="6482" spans="1:7">
      <c r="A6482">
        <v>6735</v>
      </c>
      <c r="F6482" t="s">
        <v>1</v>
      </c>
      <c r="G6482" t="str">
        <f t="shared" si="92"/>
        <v>INSERT INTO "PS_DATA"."POSITION_DATA" VALUES (6735,,,);</v>
      </c>
    </row>
    <row r="6483" spans="1:7">
      <c r="A6483">
        <v>6736</v>
      </c>
      <c r="F6483" t="s">
        <v>1</v>
      </c>
      <c r="G6483" t="str">
        <f t="shared" si="92"/>
        <v>INSERT INTO "PS_DATA"."POSITION_DATA" VALUES (6736,,,);</v>
      </c>
    </row>
    <row r="6484" spans="1:7">
      <c r="A6484">
        <v>6737</v>
      </c>
      <c r="F6484" t="s">
        <v>1</v>
      </c>
      <c r="G6484" t="str">
        <f t="shared" si="92"/>
        <v>INSERT INTO "PS_DATA"."POSITION_DATA" VALUES (6737,,,);</v>
      </c>
    </row>
    <row r="6485" spans="1:7">
      <c r="A6485">
        <v>6738</v>
      </c>
      <c r="F6485" t="s">
        <v>1</v>
      </c>
      <c r="G6485" t="str">
        <f t="shared" si="92"/>
        <v>INSERT INTO "PS_DATA"."POSITION_DATA" VALUES (6738,,,);</v>
      </c>
    </row>
    <row r="6486" spans="1:7">
      <c r="A6486">
        <v>6739</v>
      </c>
      <c r="F6486" t="s">
        <v>1</v>
      </c>
      <c r="G6486" t="str">
        <f t="shared" si="92"/>
        <v>INSERT INTO "PS_DATA"."POSITION_DATA" VALUES (6739,,,);</v>
      </c>
    </row>
    <row r="6487" spans="1:7">
      <c r="A6487">
        <v>6740</v>
      </c>
      <c r="F6487" t="s">
        <v>1</v>
      </c>
      <c r="G6487" t="str">
        <f t="shared" si="92"/>
        <v>INSERT INTO "PS_DATA"."POSITION_DATA" VALUES (6740,,,);</v>
      </c>
    </row>
    <row r="6488" spans="1:7">
      <c r="A6488">
        <v>6741</v>
      </c>
      <c r="F6488" t="s">
        <v>1</v>
      </c>
      <c r="G6488" t="str">
        <f t="shared" si="92"/>
        <v>INSERT INTO "PS_DATA"."POSITION_DATA" VALUES (6741,,,);</v>
      </c>
    </row>
    <row r="6489" spans="1:7">
      <c r="A6489">
        <v>6742</v>
      </c>
      <c r="F6489" t="s">
        <v>1</v>
      </c>
      <c r="G6489" t="str">
        <f t="shared" si="92"/>
        <v>INSERT INTO "PS_DATA"."POSITION_DATA" VALUES (6742,,,);</v>
      </c>
    </row>
    <row r="6490" spans="1:7">
      <c r="A6490">
        <v>6743</v>
      </c>
      <c r="F6490" t="s">
        <v>1</v>
      </c>
      <c r="G6490" t="str">
        <f t="shared" si="92"/>
        <v>INSERT INTO "PS_DATA"."POSITION_DATA" VALUES (6743,,,);</v>
      </c>
    </row>
    <row r="6491" spans="1:7">
      <c r="A6491">
        <v>6744</v>
      </c>
      <c r="F6491" t="s">
        <v>1</v>
      </c>
      <c r="G6491" t="str">
        <f t="shared" si="92"/>
        <v>INSERT INTO "PS_DATA"."POSITION_DATA" VALUES (6744,,,);</v>
      </c>
    </row>
    <row r="6492" spans="1:7">
      <c r="A6492">
        <v>6745</v>
      </c>
      <c r="F6492" t="s">
        <v>1</v>
      </c>
      <c r="G6492" t="str">
        <f t="shared" si="92"/>
        <v>INSERT INTO "PS_DATA"."POSITION_DATA" VALUES (6745,,,);</v>
      </c>
    </row>
    <row r="6493" spans="1:7">
      <c r="A6493">
        <v>6746</v>
      </c>
      <c r="F6493" t="s">
        <v>1</v>
      </c>
      <c r="G6493" t="str">
        <f t="shared" si="92"/>
        <v>INSERT INTO "PS_DATA"."POSITION_DATA" VALUES (6746,,,);</v>
      </c>
    </row>
    <row r="6494" spans="1:7">
      <c r="A6494">
        <v>6747</v>
      </c>
      <c r="F6494" t="s">
        <v>1</v>
      </c>
      <c r="G6494" t="str">
        <f t="shared" si="92"/>
        <v>INSERT INTO "PS_DATA"."POSITION_DATA" VALUES (6747,,,);</v>
      </c>
    </row>
    <row r="6495" spans="1:7">
      <c r="A6495">
        <v>6748</v>
      </c>
      <c r="F6495" t="s">
        <v>1</v>
      </c>
      <c r="G6495" t="str">
        <f t="shared" si="92"/>
        <v>INSERT INTO "PS_DATA"."POSITION_DATA" VALUES (6748,,,);</v>
      </c>
    </row>
    <row r="6496" spans="1:7">
      <c r="A6496">
        <v>6749</v>
      </c>
      <c r="F6496" t="s">
        <v>1</v>
      </c>
      <c r="G6496" t="str">
        <f t="shared" si="92"/>
        <v>INSERT INTO "PS_DATA"."POSITION_DATA" VALUES (6749,,,);</v>
      </c>
    </row>
    <row r="6497" spans="1:7">
      <c r="A6497">
        <v>6750</v>
      </c>
      <c r="F6497" t="s">
        <v>1</v>
      </c>
      <c r="G6497" t="str">
        <f t="shared" si="92"/>
        <v>INSERT INTO "PS_DATA"."POSITION_DATA" VALUES (6750,,,);</v>
      </c>
    </row>
    <row r="6498" spans="1:7">
      <c r="A6498">
        <v>6751</v>
      </c>
      <c r="F6498" t="s">
        <v>1</v>
      </c>
      <c r="G6498" t="str">
        <f t="shared" si="92"/>
        <v>INSERT INTO "PS_DATA"."POSITION_DATA" VALUES (6751,,,);</v>
      </c>
    </row>
    <row r="6499" spans="1:7">
      <c r="A6499">
        <v>6752</v>
      </c>
      <c r="F6499" t="s">
        <v>1</v>
      </c>
      <c r="G6499" t="str">
        <f t="shared" si="92"/>
        <v>INSERT INTO "PS_DATA"."POSITION_DATA" VALUES (6752,,,);</v>
      </c>
    </row>
    <row r="6500" spans="1:7">
      <c r="A6500">
        <v>6753</v>
      </c>
      <c r="F6500" t="s">
        <v>1</v>
      </c>
      <c r="G6500" t="str">
        <f t="shared" si="92"/>
        <v>INSERT INTO "PS_DATA"."POSITION_DATA" VALUES (6753,,,);</v>
      </c>
    </row>
    <row r="6501" spans="1:7">
      <c r="A6501">
        <v>6754</v>
      </c>
      <c r="F6501" t="s">
        <v>1</v>
      </c>
      <c r="G6501" t="str">
        <f t="shared" si="92"/>
        <v>INSERT INTO "PS_DATA"."POSITION_DATA" VALUES (6754,,,);</v>
      </c>
    </row>
    <row r="6502" spans="1:7">
      <c r="A6502">
        <v>6755</v>
      </c>
      <c r="F6502" t="s">
        <v>1</v>
      </c>
      <c r="G6502" t="str">
        <f t="shared" si="92"/>
        <v>INSERT INTO "PS_DATA"."POSITION_DATA" VALUES (6755,,,);</v>
      </c>
    </row>
    <row r="6503" spans="1:7">
      <c r="A6503">
        <v>6756</v>
      </c>
      <c r="F6503" t="s">
        <v>1</v>
      </c>
      <c r="G6503" t="str">
        <f t="shared" si="92"/>
        <v>INSERT INTO "PS_DATA"."POSITION_DATA" VALUES (6756,,,);</v>
      </c>
    </row>
    <row r="6504" spans="1:7">
      <c r="A6504">
        <v>6757</v>
      </c>
      <c r="F6504" t="s">
        <v>1</v>
      </c>
      <c r="G6504" t="str">
        <f t="shared" si="92"/>
        <v>INSERT INTO "PS_DATA"."POSITION_DATA" VALUES (6757,,,);</v>
      </c>
    </row>
    <row r="6505" spans="1:7">
      <c r="A6505">
        <v>6758</v>
      </c>
      <c r="F6505" t="s">
        <v>1</v>
      </c>
      <c r="G6505" t="str">
        <f t="shared" si="92"/>
        <v>INSERT INTO "PS_DATA"."POSITION_DATA" VALUES (6758,,,);</v>
      </c>
    </row>
    <row r="6506" spans="1:7">
      <c r="A6506">
        <v>6759</v>
      </c>
      <c r="F6506" t="s">
        <v>1</v>
      </c>
      <c r="G6506" t="str">
        <f t="shared" si="92"/>
        <v>INSERT INTO "PS_DATA"."POSITION_DATA" VALUES (6759,,,);</v>
      </c>
    </row>
    <row r="6507" spans="1:7">
      <c r="A6507">
        <v>6760</v>
      </c>
      <c r="F6507" t="s">
        <v>1</v>
      </c>
      <c r="G6507" t="str">
        <f t="shared" si="92"/>
        <v>INSERT INTO "PS_DATA"."POSITION_DATA" VALUES (6760,,,);</v>
      </c>
    </row>
    <row r="6508" spans="1:7">
      <c r="A6508">
        <v>6761</v>
      </c>
      <c r="F6508" t="s">
        <v>1</v>
      </c>
      <c r="G6508" t="str">
        <f t="shared" si="92"/>
        <v>INSERT INTO "PS_DATA"."POSITION_DATA" VALUES (6761,,,);</v>
      </c>
    </row>
    <row r="6509" spans="1:7">
      <c r="A6509">
        <v>6762</v>
      </c>
      <c r="F6509" t="s">
        <v>1</v>
      </c>
      <c r="G6509" t="str">
        <f t="shared" si="92"/>
        <v>INSERT INTO "PS_DATA"."POSITION_DATA" VALUES (6762,,,);</v>
      </c>
    </row>
    <row r="6510" spans="1:7">
      <c r="A6510">
        <v>6763</v>
      </c>
      <c r="F6510" t="s">
        <v>1</v>
      </c>
      <c r="G6510" t="str">
        <f t="shared" si="92"/>
        <v>INSERT INTO "PS_DATA"."POSITION_DATA" VALUES (6763,,,);</v>
      </c>
    </row>
    <row r="6511" spans="1:7">
      <c r="A6511">
        <v>6764</v>
      </c>
      <c r="F6511" t="s">
        <v>1</v>
      </c>
      <c r="G6511" t="str">
        <f t="shared" si="92"/>
        <v>INSERT INTO "PS_DATA"."POSITION_DATA" VALUES (6764,,,);</v>
      </c>
    </row>
    <row r="6512" spans="1:7">
      <c r="A6512">
        <v>6765</v>
      </c>
      <c r="F6512" t="s">
        <v>1</v>
      </c>
      <c r="G6512" t="str">
        <f t="shared" si="92"/>
        <v>INSERT INTO "PS_DATA"."POSITION_DATA" VALUES (6765,,,);</v>
      </c>
    </row>
    <row r="6513" spans="1:7">
      <c r="A6513">
        <v>6766</v>
      </c>
      <c r="F6513" t="s">
        <v>1</v>
      </c>
      <c r="G6513" t="str">
        <f t="shared" si="92"/>
        <v>INSERT INTO "PS_DATA"."POSITION_DATA" VALUES (6766,,,);</v>
      </c>
    </row>
    <row r="6514" spans="1:7">
      <c r="A6514">
        <v>6767</v>
      </c>
      <c r="F6514" t="s">
        <v>1</v>
      </c>
      <c r="G6514" t="str">
        <f t="shared" si="92"/>
        <v>INSERT INTO "PS_DATA"."POSITION_DATA" VALUES (6767,,,);</v>
      </c>
    </row>
    <row r="6515" spans="1:7">
      <c r="A6515">
        <v>6768</v>
      </c>
      <c r="F6515" t="s">
        <v>1</v>
      </c>
      <c r="G6515" t="str">
        <f t="shared" si="92"/>
        <v>INSERT INTO "PS_DATA"."POSITION_DATA" VALUES (6768,,,);</v>
      </c>
    </row>
    <row r="6516" spans="1:7">
      <c r="A6516">
        <v>6769</v>
      </c>
      <c r="F6516" t="s">
        <v>1</v>
      </c>
      <c r="G6516" t="str">
        <f t="shared" si="92"/>
        <v>INSERT INTO "PS_DATA"."POSITION_DATA" VALUES (6769,,,);</v>
      </c>
    </row>
    <row r="6517" spans="1:7">
      <c r="A6517">
        <v>6770</v>
      </c>
      <c r="F6517" t="s">
        <v>1</v>
      </c>
      <c r="G6517" t="str">
        <f t="shared" si="92"/>
        <v>INSERT INTO "PS_DATA"."POSITION_DATA" VALUES (6770,,,);</v>
      </c>
    </row>
    <row r="6518" spans="1:7">
      <c r="A6518">
        <v>6771</v>
      </c>
      <c r="F6518" t="s">
        <v>1</v>
      </c>
      <c r="G6518" t="str">
        <f t="shared" si="92"/>
        <v>INSERT INTO "PS_DATA"."POSITION_DATA" VALUES (6771,,,);</v>
      </c>
    </row>
    <row r="6519" spans="1:7">
      <c r="A6519">
        <v>6772</v>
      </c>
      <c r="F6519" t="s">
        <v>1</v>
      </c>
      <c r="G6519" t="str">
        <f t="shared" si="92"/>
        <v>INSERT INTO "PS_DATA"."POSITION_DATA" VALUES (6772,,,);</v>
      </c>
    </row>
    <row r="6520" spans="1:7">
      <c r="A6520">
        <v>6773</v>
      </c>
      <c r="F6520" t="s">
        <v>1</v>
      </c>
      <c r="G6520" t="str">
        <f t="shared" si="92"/>
        <v>INSERT INTO "PS_DATA"."POSITION_DATA" VALUES (6773,,,);</v>
      </c>
    </row>
    <row r="6521" spans="1:7">
      <c r="A6521">
        <v>6774</v>
      </c>
      <c r="F6521" t="s">
        <v>1</v>
      </c>
      <c r="G6521" t="str">
        <f t="shared" si="92"/>
        <v>INSERT INTO "PS_DATA"."POSITION_DATA" VALUES (6774,,,);</v>
      </c>
    </row>
    <row r="6522" spans="1:7">
      <c r="A6522">
        <v>6775</v>
      </c>
      <c r="F6522" t="s">
        <v>1</v>
      </c>
      <c r="G6522" t="str">
        <f t="shared" si="92"/>
        <v>INSERT INTO "PS_DATA"."POSITION_DATA" VALUES (6775,,,);</v>
      </c>
    </row>
    <row r="6523" spans="1:7">
      <c r="A6523">
        <v>6776</v>
      </c>
      <c r="F6523" t="s">
        <v>1</v>
      </c>
      <c r="G6523" t="str">
        <f t="shared" si="92"/>
        <v>INSERT INTO "PS_DATA"."POSITION_DATA" VALUES (6776,,,);</v>
      </c>
    </row>
    <row r="6524" spans="1:7">
      <c r="A6524">
        <v>6777</v>
      </c>
      <c r="F6524" t="s">
        <v>1</v>
      </c>
      <c r="G6524" t="str">
        <f t="shared" si="92"/>
        <v>INSERT INTO "PS_DATA"."POSITION_DATA" VALUES (6777,,,);</v>
      </c>
    </row>
    <row r="6525" spans="1:7">
      <c r="A6525">
        <v>6778</v>
      </c>
      <c r="F6525" t="s">
        <v>1</v>
      </c>
      <c r="G6525" t="str">
        <f t="shared" si="92"/>
        <v>INSERT INTO "PS_DATA"."POSITION_DATA" VALUES (6778,,,);</v>
      </c>
    </row>
    <row r="6526" spans="1:7">
      <c r="A6526">
        <v>6779</v>
      </c>
      <c r="F6526" t="s">
        <v>1</v>
      </c>
      <c r="G6526" t="str">
        <f t="shared" si="92"/>
        <v>INSERT INTO "PS_DATA"."POSITION_DATA" VALUES (6779,,,);</v>
      </c>
    </row>
    <row r="6527" spans="1:7">
      <c r="A6527">
        <v>6780</v>
      </c>
      <c r="F6527" t="s">
        <v>1</v>
      </c>
      <c r="G6527" t="str">
        <f t="shared" si="92"/>
        <v>INSERT INTO "PS_DATA"."POSITION_DATA" VALUES (6780,,,);</v>
      </c>
    </row>
    <row r="6528" spans="1:7">
      <c r="A6528">
        <v>6781</v>
      </c>
      <c r="F6528" t="s">
        <v>1</v>
      </c>
      <c r="G6528" t="str">
        <f t="shared" si="92"/>
        <v>INSERT INTO "PS_DATA"."POSITION_DATA" VALUES (6781,,,);</v>
      </c>
    </row>
    <row r="6529" spans="1:7">
      <c r="A6529">
        <v>6782</v>
      </c>
      <c r="F6529" t="s">
        <v>1</v>
      </c>
      <c r="G6529" t="str">
        <f t="shared" ref="G6529:G6592" si="93">CONCATENATE(F6529,"",A6529,",",SUBSTITUTE(B6529,",","."),",",SUBSTITUTE(C6529,",","."),",",SUBSTITUTE(D6529,",","."),");")</f>
        <v>INSERT INTO "PS_DATA"."POSITION_DATA" VALUES (6782,,,);</v>
      </c>
    </row>
    <row r="6530" spans="1:7">
      <c r="A6530">
        <v>6783</v>
      </c>
      <c r="F6530" t="s">
        <v>1</v>
      </c>
      <c r="G6530" t="str">
        <f t="shared" si="93"/>
        <v>INSERT INTO "PS_DATA"."POSITION_DATA" VALUES (6783,,,);</v>
      </c>
    </row>
    <row r="6531" spans="1:7">
      <c r="A6531">
        <v>6784</v>
      </c>
      <c r="F6531" t="s">
        <v>1</v>
      </c>
      <c r="G6531" t="str">
        <f t="shared" si="93"/>
        <v>INSERT INTO "PS_DATA"."POSITION_DATA" VALUES (6784,,,);</v>
      </c>
    </row>
    <row r="6532" spans="1:7">
      <c r="A6532">
        <v>6785</v>
      </c>
      <c r="F6532" t="s">
        <v>1</v>
      </c>
      <c r="G6532" t="str">
        <f t="shared" si="93"/>
        <v>INSERT INTO "PS_DATA"."POSITION_DATA" VALUES (6785,,,);</v>
      </c>
    </row>
    <row r="6533" spans="1:7">
      <c r="A6533">
        <v>6786</v>
      </c>
      <c r="F6533" t="s">
        <v>1</v>
      </c>
      <c r="G6533" t="str">
        <f t="shared" si="93"/>
        <v>INSERT INTO "PS_DATA"."POSITION_DATA" VALUES (6786,,,);</v>
      </c>
    </row>
    <row r="6534" spans="1:7">
      <c r="A6534">
        <v>6787</v>
      </c>
      <c r="F6534" t="s">
        <v>1</v>
      </c>
      <c r="G6534" t="str">
        <f t="shared" si="93"/>
        <v>INSERT INTO "PS_DATA"."POSITION_DATA" VALUES (6787,,,);</v>
      </c>
    </row>
    <row r="6535" spans="1:7">
      <c r="A6535">
        <v>6788</v>
      </c>
      <c r="F6535" t="s">
        <v>1</v>
      </c>
      <c r="G6535" t="str">
        <f t="shared" si="93"/>
        <v>INSERT INTO "PS_DATA"."POSITION_DATA" VALUES (6788,,,);</v>
      </c>
    </row>
    <row r="6536" spans="1:7">
      <c r="A6536">
        <v>6789</v>
      </c>
      <c r="F6536" t="s">
        <v>1</v>
      </c>
      <c r="G6536" t="str">
        <f t="shared" si="93"/>
        <v>INSERT INTO "PS_DATA"."POSITION_DATA" VALUES (6789,,,);</v>
      </c>
    </row>
    <row r="6537" spans="1:7">
      <c r="A6537">
        <v>6790</v>
      </c>
      <c r="F6537" t="s">
        <v>1</v>
      </c>
      <c r="G6537" t="str">
        <f t="shared" si="93"/>
        <v>INSERT INTO "PS_DATA"."POSITION_DATA" VALUES (6790,,,);</v>
      </c>
    </row>
    <row r="6538" spans="1:7">
      <c r="A6538">
        <v>6791</v>
      </c>
      <c r="F6538" t="s">
        <v>1</v>
      </c>
      <c r="G6538" t="str">
        <f t="shared" si="93"/>
        <v>INSERT INTO "PS_DATA"."POSITION_DATA" VALUES (6791,,,);</v>
      </c>
    </row>
    <row r="6539" spans="1:7">
      <c r="A6539">
        <v>6792</v>
      </c>
      <c r="F6539" t="s">
        <v>1</v>
      </c>
      <c r="G6539" t="str">
        <f t="shared" si="93"/>
        <v>INSERT INTO "PS_DATA"."POSITION_DATA" VALUES (6792,,,);</v>
      </c>
    </row>
    <row r="6540" spans="1:7">
      <c r="A6540">
        <v>6793</v>
      </c>
      <c r="F6540" t="s">
        <v>1</v>
      </c>
      <c r="G6540" t="str">
        <f t="shared" si="93"/>
        <v>INSERT INTO "PS_DATA"."POSITION_DATA" VALUES (6793,,,);</v>
      </c>
    </row>
    <row r="6541" spans="1:7">
      <c r="A6541">
        <v>6794</v>
      </c>
      <c r="F6541" t="s">
        <v>1</v>
      </c>
      <c r="G6541" t="str">
        <f t="shared" si="93"/>
        <v>INSERT INTO "PS_DATA"."POSITION_DATA" VALUES (6794,,,);</v>
      </c>
    </row>
    <row r="6542" spans="1:7">
      <c r="A6542">
        <v>6795</v>
      </c>
      <c r="F6542" t="s">
        <v>1</v>
      </c>
      <c r="G6542" t="str">
        <f t="shared" si="93"/>
        <v>INSERT INTO "PS_DATA"."POSITION_DATA" VALUES (6795,,,);</v>
      </c>
    </row>
    <row r="6543" spans="1:7">
      <c r="A6543">
        <v>6796</v>
      </c>
      <c r="F6543" t="s">
        <v>1</v>
      </c>
      <c r="G6543" t="str">
        <f t="shared" si="93"/>
        <v>INSERT INTO "PS_DATA"."POSITION_DATA" VALUES (6796,,,);</v>
      </c>
    </row>
    <row r="6544" spans="1:7">
      <c r="A6544">
        <v>6797</v>
      </c>
      <c r="F6544" t="s">
        <v>1</v>
      </c>
      <c r="G6544" t="str">
        <f t="shared" si="93"/>
        <v>INSERT INTO "PS_DATA"."POSITION_DATA" VALUES (6797,,,);</v>
      </c>
    </row>
    <row r="6545" spans="1:7">
      <c r="A6545">
        <v>6798</v>
      </c>
      <c r="F6545" t="s">
        <v>1</v>
      </c>
      <c r="G6545" t="str">
        <f t="shared" si="93"/>
        <v>INSERT INTO "PS_DATA"."POSITION_DATA" VALUES (6798,,,);</v>
      </c>
    </row>
    <row r="6546" spans="1:7">
      <c r="A6546">
        <v>6799</v>
      </c>
      <c r="F6546" t="s">
        <v>1</v>
      </c>
      <c r="G6546" t="str">
        <f t="shared" si="93"/>
        <v>INSERT INTO "PS_DATA"."POSITION_DATA" VALUES (6799,,,);</v>
      </c>
    </row>
    <row r="6547" spans="1:7">
      <c r="A6547">
        <v>6800</v>
      </c>
      <c r="F6547" t="s">
        <v>1</v>
      </c>
      <c r="G6547" t="str">
        <f t="shared" si="93"/>
        <v>INSERT INTO "PS_DATA"."POSITION_DATA" VALUES (6800,,,);</v>
      </c>
    </row>
    <row r="6548" spans="1:7">
      <c r="A6548">
        <v>6801</v>
      </c>
      <c r="F6548" t="s">
        <v>1</v>
      </c>
      <c r="G6548" t="str">
        <f t="shared" si="93"/>
        <v>INSERT INTO "PS_DATA"."POSITION_DATA" VALUES (6801,,,);</v>
      </c>
    </row>
    <row r="6549" spans="1:7">
      <c r="A6549">
        <v>6802</v>
      </c>
      <c r="F6549" t="s">
        <v>1</v>
      </c>
      <c r="G6549" t="str">
        <f t="shared" si="93"/>
        <v>INSERT INTO "PS_DATA"."POSITION_DATA" VALUES (6802,,,);</v>
      </c>
    </row>
    <row r="6550" spans="1:7">
      <c r="A6550">
        <v>6803</v>
      </c>
      <c r="F6550" t="s">
        <v>1</v>
      </c>
      <c r="G6550" t="str">
        <f t="shared" si="93"/>
        <v>INSERT INTO "PS_DATA"."POSITION_DATA" VALUES (6803,,,);</v>
      </c>
    </row>
    <row r="6551" spans="1:7">
      <c r="A6551">
        <v>6804</v>
      </c>
      <c r="F6551" t="s">
        <v>1</v>
      </c>
      <c r="G6551" t="str">
        <f t="shared" si="93"/>
        <v>INSERT INTO "PS_DATA"."POSITION_DATA" VALUES (6804,,,);</v>
      </c>
    </row>
    <row r="6552" spans="1:7">
      <c r="A6552">
        <v>6805</v>
      </c>
      <c r="F6552" t="s">
        <v>1</v>
      </c>
      <c r="G6552" t="str">
        <f t="shared" si="93"/>
        <v>INSERT INTO "PS_DATA"."POSITION_DATA" VALUES (6805,,,);</v>
      </c>
    </row>
    <row r="6553" spans="1:7">
      <c r="A6553">
        <v>6806</v>
      </c>
      <c r="F6553" t="s">
        <v>1</v>
      </c>
      <c r="G6553" t="str">
        <f t="shared" si="93"/>
        <v>INSERT INTO "PS_DATA"."POSITION_DATA" VALUES (6806,,,);</v>
      </c>
    </row>
    <row r="6554" spans="1:7">
      <c r="A6554">
        <v>6807</v>
      </c>
      <c r="F6554" t="s">
        <v>1</v>
      </c>
      <c r="G6554" t="str">
        <f t="shared" si="93"/>
        <v>INSERT INTO "PS_DATA"."POSITION_DATA" VALUES (6807,,,);</v>
      </c>
    </row>
    <row r="6555" spans="1:7">
      <c r="A6555">
        <v>6808</v>
      </c>
      <c r="F6555" t="s">
        <v>1</v>
      </c>
      <c r="G6555" t="str">
        <f t="shared" si="93"/>
        <v>INSERT INTO "PS_DATA"."POSITION_DATA" VALUES (6808,,,);</v>
      </c>
    </row>
    <row r="6556" spans="1:7">
      <c r="A6556">
        <v>6809</v>
      </c>
      <c r="F6556" t="s">
        <v>1</v>
      </c>
      <c r="G6556" t="str">
        <f t="shared" si="93"/>
        <v>INSERT INTO "PS_DATA"."POSITION_DATA" VALUES (6809,,,);</v>
      </c>
    </row>
    <row r="6557" spans="1:7">
      <c r="A6557">
        <v>6810</v>
      </c>
      <c r="F6557" t="s">
        <v>1</v>
      </c>
      <c r="G6557" t="str">
        <f t="shared" si="93"/>
        <v>INSERT INTO "PS_DATA"."POSITION_DATA" VALUES (6810,,,);</v>
      </c>
    </row>
    <row r="6558" spans="1:7">
      <c r="A6558">
        <v>6811</v>
      </c>
      <c r="F6558" t="s">
        <v>1</v>
      </c>
      <c r="G6558" t="str">
        <f t="shared" si="93"/>
        <v>INSERT INTO "PS_DATA"."POSITION_DATA" VALUES (6811,,,);</v>
      </c>
    </row>
    <row r="6559" spans="1:7">
      <c r="A6559">
        <v>6812</v>
      </c>
      <c r="F6559" t="s">
        <v>1</v>
      </c>
      <c r="G6559" t="str">
        <f t="shared" si="93"/>
        <v>INSERT INTO "PS_DATA"."POSITION_DATA" VALUES (6812,,,);</v>
      </c>
    </row>
    <row r="6560" spans="1:7">
      <c r="A6560">
        <v>6813</v>
      </c>
      <c r="F6560" t="s">
        <v>1</v>
      </c>
      <c r="G6560" t="str">
        <f t="shared" si="93"/>
        <v>INSERT INTO "PS_DATA"."POSITION_DATA" VALUES (6813,,,);</v>
      </c>
    </row>
    <row r="6561" spans="1:7">
      <c r="A6561">
        <v>6814</v>
      </c>
      <c r="F6561" t="s">
        <v>1</v>
      </c>
      <c r="G6561" t="str">
        <f t="shared" si="93"/>
        <v>INSERT INTO "PS_DATA"."POSITION_DATA" VALUES (6814,,,);</v>
      </c>
    </row>
    <row r="6562" spans="1:7">
      <c r="A6562">
        <v>6815</v>
      </c>
      <c r="F6562" t="s">
        <v>1</v>
      </c>
      <c r="G6562" t="str">
        <f t="shared" si="93"/>
        <v>INSERT INTO "PS_DATA"."POSITION_DATA" VALUES (6815,,,);</v>
      </c>
    </row>
    <row r="6563" spans="1:7">
      <c r="A6563">
        <v>6816</v>
      </c>
      <c r="F6563" t="s">
        <v>1</v>
      </c>
      <c r="G6563" t="str">
        <f t="shared" si="93"/>
        <v>INSERT INTO "PS_DATA"."POSITION_DATA" VALUES (6816,,,);</v>
      </c>
    </row>
    <row r="6564" spans="1:7">
      <c r="A6564">
        <v>6817</v>
      </c>
      <c r="F6564" t="s">
        <v>1</v>
      </c>
      <c r="G6564" t="str">
        <f t="shared" si="93"/>
        <v>INSERT INTO "PS_DATA"."POSITION_DATA" VALUES (6817,,,);</v>
      </c>
    </row>
    <row r="6565" spans="1:7">
      <c r="A6565">
        <v>6818</v>
      </c>
      <c r="F6565" t="s">
        <v>1</v>
      </c>
      <c r="G6565" t="str">
        <f t="shared" si="93"/>
        <v>INSERT INTO "PS_DATA"."POSITION_DATA" VALUES (6818,,,);</v>
      </c>
    </row>
    <row r="6566" spans="1:7">
      <c r="A6566">
        <v>6819</v>
      </c>
      <c r="F6566" t="s">
        <v>1</v>
      </c>
      <c r="G6566" t="str">
        <f t="shared" si="93"/>
        <v>INSERT INTO "PS_DATA"."POSITION_DATA" VALUES (6819,,,);</v>
      </c>
    </row>
    <row r="6567" spans="1:7">
      <c r="A6567">
        <v>6820</v>
      </c>
      <c r="F6567" t="s">
        <v>1</v>
      </c>
      <c r="G6567" t="str">
        <f t="shared" si="93"/>
        <v>INSERT INTO "PS_DATA"."POSITION_DATA" VALUES (6820,,,);</v>
      </c>
    </row>
    <row r="6568" spans="1:7">
      <c r="A6568">
        <v>6821</v>
      </c>
      <c r="F6568" t="s">
        <v>1</v>
      </c>
      <c r="G6568" t="str">
        <f t="shared" si="93"/>
        <v>INSERT INTO "PS_DATA"."POSITION_DATA" VALUES (6821,,,);</v>
      </c>
    </row>
    <row r="6569" spans="1:7">
      <c r="A6569">
        <v>6822</v>
      </c>
      <c r="F6569" t="s">
        <v>1</v>
      </c>
      <c r="G6569" t="str">
        <f t="shared" si="93"/>
        <v>INSERT INTO "PS_DATA"."POSITION_DATA" VALUES (6822,,,);</v>
      </c>
    </row>
    <row r="6570" spans="1:7">
      <c r="A6570">
        <v>6823</v>
      </c>
      <c r="F6570" t="s">
        <v>1</v>
      </c>
      <c r="G6570" t="str">
        <f t="shared" si="93"/>
        <v>INSERT INTO "PS_DATA"."POSITION_DATA" VALUES (6823,,,);</v>
      </c>
    </row>
    <row r="6571" spans="1:7">
      <c r="A6571">
        <v>6824</v>
      </c>
      <c r="F6571" t="s">
        <v>1</v>
      </c>
      <c r="G6571" t="str">
        <f t="shared" si="93"/>
        <v>INSERT INTO "PS_DATA"."POSITION_DATA" VALUES (6824,,,);</v>
      </c>
    </row>
    <row r="6572" spans="1:7">
      <c r="A6572">
        <v>6825</v>
      </c>
      <c r="F6572" t="s">
        <v>1</v>
      </c>
      <c r="G6572" t="str">
        <f t="shared" si="93"/>
        <v>INSERT INTO "PS_DATA"."POSITION_DATA" VALUES (6825,,,);</v>
      </c>
    </row>
    <row r="6573" spans="1:7">
      <c r="A6573">
        <v>6826</v>
      </c>
      <c r="F6573" t="s">
        <v>1</v>
      </c>
      <c r="G6573" t="str">
        <f t="shared" si="93"/>
        <v>INSERT INTO "PS_DATA"."POSITION_DATA" VALUES (6826,,,);</v>
      </c>
    </row>
    <row r="6574" spans="1:7">
      <c r="A6574">
        <v>6827</v>
      </c>
      <c r="F6574" t="s">
        <v>1</v>
      </c>
      <c r="G6574" t="str">
        <f t="shared" si="93"/>
        <v>INSERT INTO "PS_DATA"."POSITION_DATA" VALUES (6827,,,);</v>
      </c>
    </row>
    <row r="6575" spans="1:7">
      <c r="A6575">
        <v>6828</v>
      </c>
      <c r="F6575" t="s">
        <v>1</v>
      </c>
      <c r="G6575" t="str">
        <f t="shared" si="93"/>
        <v>INSERT INTO "PS_DATA"."POSITION_DATA" VALUES (6828,,,);</v>
      </c>
    </row>
    <row r="6576" spans="1:7">
      <c r="A6576">
        <v>6829</v>
      </c>
      <c r="F6576" t="s">
        <v>1</v>
      </c>
      <c r="G6576" t="str">
        <f t="shared" si="93"/>
        <v>INSERT INTO "PS_DATA"."POSITION_DATA" VALUES (6829,,,);</v>
      </c>
    </row>
    <row r="6577" spans="1:7">
      <c r="A6577">
        <v>6830</v>
      </c>
      <c r="F6577" t="s">
        <v>1</v>
      </c>
      <c r="G6577" t="str">
        <f t="shared" si="93"/>
        <v>INSERT INTO "PS_DATA"."POSITION_DATA" VALUES (6830,,,);</v>
      </c>
    </row>
    <row r="6578" spans="1:7">
      <c r="A6578">
        <v>6831</v>
      </c>
      <c r="F6578" t="s">
        <v>1</v>
      </c>
      <c r="G6578" t="str">
        <f t="shared" si="93"/>
        <v>INSERT INTO "PS_DATA"."POSITION_DATA" VALUES (6831,,,);</v>
      </c>
    </row>
    <row r="6579" spans="1:7">
      <c r="A6579">
        <v>6832</v>
      </c>
      <c r="F6579" t="s">
        <v>1</v>
      </c>
      <c r="G6579" t="str">
        <f t="shared" si="93"/>
        <v>INSERT INTO "PS_DATA"."POSITION_DATA" VALUES (6832,,,);</v>
      </c>
    </row>
    <row r="6580" spans="1:7">
      <c r="A6580">
        <v>6833</v>
      </c>
      <c r="F6580" t="s">
        <v>1</v>
      </c>
      <c r="G6580" t="str">
        <f t="shared" si="93"/>
        <v>INSERT INTO "PS_DATA"."POSITION_DATA" VALUES (6833,,,);</v>
      </c>
    </row>
    <row r="6581" spans="1:7">
      <c r="A6581">
        <v>6834</v>
      </c>
      <c r="F6581" t="s">
        <v>1</v>
      </c>
      <c r="G6581" t="str">
        <f t="shared" si="93"/>
        <v>INSERT INTO "PS_DATA"."POSITION_DATA" VALUES (6834,,,);</v>
      </c>
    </row>
    <row r="6582" spans="1:7">
      <c r="A6582">
        <v>6835</v>
      </c>
      <c r="F6582" t="s">
        <v>1</v>
      </c>
      <c r="G6582" t="str">
        <f t="shared" si="93"/>
        <v>INSERT INTO "PS_DATA"."POSITION_DATA" VALUES (6835,,,);</v>
      </c>
    </row>
    <row r="6583" spans="1:7">
      <c r="A6583">
        <v>6836</v>
      </c>
      <c r="F6583" t="s">
        <v>1</v>
      </c>
      <c r="G6583" t="str">
        <f t="shared" si="93"/>
        <v>INSERT INTO "PS_DATA"."POSITION_DATA" VALUES (6836,,,);</v>
      </c>
    </row>
    <row r="6584" spans="1:7">
      <c r="A6584">
        <v>6837</v>
      </c>
      <c r="F6584" t="s">
        <v>1</v>
      </c>
      <c r="G6584" t="str">
        <f t="shared" si="93"/>
        <v>INSERT INTO "PS_DATA"."POSITION_DATA" VALUES (6837,,,);</v>
      </c>
    </row>
    <row r="6585" spans="1:7">
      <c r="A6585">
        <v>6838</v>
      </c>
      <c r="F6585" t="s">
        <v>1</v>
      </c>
      <c r="G6585" t="str">
        <f t="shared" si="93"/>
        <v>INSERT INTO "PS_DATA"."POSITION_DATA" VALUES (6838,,,);</v>
      </c>
    </row>
    <row r="6586" spans="1:7">
      <c r="A6586">
        <v>6839</v>
      </c>
      <c r="F6586" t="s">
        <v>1</v>
      </c>
      <c r="G6586" t="str">
        <f t="shared" si="93"/>
        <v>INSERT INTO "PS_DATA"."POSITION_DATA" VALUES (6839,,,);</v>
      </c>
    </row>
    <row r="6587" spans="1:7">
      <c r="A6587">
        <v>6840</v>
      </c>
      <c r="F6587" t="s">
        <v>1</v>
      </c>
      <c r="G6587" t="str">
        <f t="shared" si="93"/>
        <v>INSERT INTO "PS_DATA"."POSITION_DATA" VALUES (6840,,,);</v>
      </c>
    </row>
    <row r="6588" spans="1:7">
      <c r="A6588">
        <v>6841</v>
      </c>
      <c r="F6588" t="s">
        <v>1</v>
      </c>
      <c r="G6588" t="str">
        <f t="shared" si="93"/>
        <v>INSERT INTO "PS_DATA"."POSITION_DATA" VALUES (6841,,,);</v>
      </c>
    </row>
    <row r="6589" spans="1:7">
      <c r="A6589">
        <v>6842</v>
      </c>
      <c r="F6589" t="s">
        <v>1</v>
      </c>
      <c r="G6589" t="str">
        <f t="shared" si="93"/>
        <v>INSERT INTO "PS_DATA"."POSITION_DATA" VALUES (6842,,,);</v>
      </c>
    </row>
    <row r="6590" spans="1:7">
      <c r="A6590">
        <v>6843</v>
      </c>
      <c r="F6590" t="s">
        <v>1</v>
      </c>
      <c r="G6590" t="str">
        <f t="shared" si="93"/>
        <v>INSERT INTO "PS_DATA"."POSITION_DATA" VALUES (6843,,,);</v>
      </c>
    </row>
    <row r="6591" spans="1:7">
      <c r="A6591">
        <v>6844</v>
      </c>
      <c r="F6591" t="s">
        <v>1</v>
      </c>
      <c r="G6591" t="str">
        <f t="shared" si="93"/>
        <v>INSERT INTO "PS_DATA"."POSITION_DATA" VALUES (6844,,,);</v>
      </c>
    </row>
    <row r="6592" spans="1:7">
      <c r="A6592">
        <v>6845</v>
      </c>
      <c r="F6592" t="s">
        <v>1</v>
      </c>
      <c r="G6592" t="str">
        <f t="shared" si="93"/>
        <v>INSERT INTO "PS_DATA"."POSITION_DATA" VALUES (6845,,,);</v>
      </c>
    </row>
    <row r="6593" spans="1:7">
      <c r="A6593">
        <v>6846</v>
      </c>
      <c r="F6593" t="s">
        <v>1</v>
      </c>
      <c r="G6593" t="str">
        <f t="shared" ref="G6593:G6656" si="94">CONCATENATE(F6593,"",A6593,",",SUBSTITUTE(B6593,",","."),",",SUBSTITUTE(C6593,",","."),",",SUBSTITUTE(D6593,",","."),");")</f>
        <v>INSERT INTO "PS_DATA"."POSITION_DATA" VALUES (6846,,,);</v>
      </c>
    </row>
    <row r="6594" spans="1:7">
      <c r="A6594">
        <v>6847</v>
      </c>
      <c r="F6594" t="s">
        <v>1</v>
      </c>
      <c r="G6594" t="str">
        <f t="shared" si="94"/>
        <v>INSERT INTO "PS_DATA"."POSITION_DATA" VALUES (6847,,,);</v>
      </c>
    </row>
    <row r="6595" spans="1:7">
      <c r="A6595">
        <v>6848</v>
      </c>
      <c r="F6595" t="s">
        <v>1</v>
      </c>
      <c r="G6595" t="str">
        <f t="shared" si="94"/>
        <v>INSERT INTO "PS_DATA"."POSITION_DATA" VALUES (6848,,,);</v>
      </c>
    </row>
    <row r="6596" spans="1:7">
      <c r="A6596">
        <v>6849</v>
      </c>
      <c r="F6596" t="s">
        <v>1</v>
      </c>
      <c r="G6596" t="str">
        <f t="shared" si="94"/>
        <v>INSERT INTO "PS_DATA"."POSITION_DATA" VALUES (6849,,,);</v>
      </c>
    </row>
    <row r="6597" spans="1:7">
      <c r="A6597">
        <v>6850</v>
      </c>
      <c r="F6597" t="s">
        <v>1</v>
      </c>
      <c r="G6597" t="str">
        <f t="shared" si="94"/>
        <v>INSERT INTO "PS_DATA"."POSITION_DATA" VALUES (6850,,,);</v>
      </c>
    </row>
    <row r="6598" spans="1:7">
      <c r="A6598">
        <v>6851</v>
      </c>
      <c r="F6598" t="s">
        <v>1</v>
      </c>
      <c r="G6598" t="str">
        <f t="shared" si="94"/>
        <v>INSERT INTO "PS_DATA"."POSITION_DATA" VALUES (6851,,,);</v>
      </c>
    </row>
    <row r="6599" spans="1:7">
      <c r="A6599">
        <v>6852</v>
      </c>
      <c r="F6599" t="s">
        <v>1</v>
      </c>
      <c r="G6599" t="str">
        <f t="shared" si="94"/>
        <v>INSERT INTO "PS_DATA"."POSITION_DATA" VALUES (6852,,,);</v>
      </c>
    </row>
    <row r="6600" spans="1:7">
      <c r="A6600">
        <v>6853</v>
      </c>
      <c r="F6600" t="s">
        <v>1</v>
      </c>
      <c r="G6600" t="str">
        <f t="shared" si="94"/>
        <v>INSERT INTO "PS_DATA"."POSITION_DATA" VALUES (6853,,,);</v>
      </c>
    </row>
    <row r="6601" spans="1:7">
      <c r="A6601">
        <v>6854</v>
      </c>
      <c r="F6601" t="s">
        <v>1</v>
      </c>
      <c r="G6601" t="str">
        <f t="shared" si="94"/>
        <v>INSERT INTO "PS_DATA"."POSITION_DATA" VALUES (6854,,,);</v>
      </c>
    </row>
    <row r="6602" spans="1:7">
      <c r="A6602">
        <v>6855</v>
      </c>
      <c r="F6602" t="s">
        <v>1</v>
      </c>
      <c r="G6602" t="str">
        <f t="shared" si="94"/>
        <v>INSERT INTO "PS_DATA"."POSITION_DATA" VALUES (6855,,,);</v>
      </c>
    </row>
    <row r="6603" spans="1:7">
      <c r="A6603">
        <v>6856</v>
      </c>
      <c r="F6603" t="s">
        <v>1</v>
      </c>
      <c r="G6603" t="str">
        <f t="shared" si="94"/>
        <v>INSERT INTO "PS_DATA"."POSITION_DATA" VALUES (6856,,,);</v>
      </c>
    </row>
    <row r="6604" spans="1:7">
      <c r="A6604">
        <v>6857</v>
      </c>
      <c r="F6604" t="s">
        <v>1</v>
      </c>
      <c r="G6604" t="str">
        <f t="shared" si="94"/>
        <v>INSERT INTO "PS_DATA"."POSITION_DATA" VALUES (6857,,,);</v>
      </c>
    </row>
    <row r="6605" spans="1:7">
      <c r="A6605">
        <v>6858</v>
      </c>
      <c r="F6605" t="s">
        <v>1</v>
      </c>
      <c r="G6605" t="str">
        <f t="shared" si="94"/>
        <v>INSERT INTO "PS_DATA"."POSITION_DATA" VALUES (6858,,,);</v>
      </c>
    </row>
    <row r="6606" spans="1:7">
      <c r="A6606">
        <v>6859</v>
      </c>
      <c r="F6606" t="s">
        <v>1</v>
      </c>
      <c r="G6606" t="str">
        <f t="shared" si="94"/>
        <v>INSERT INTO "PS_DATA"."POSITION_DATA" VALUES (6859,,,);</v>
      </c>
    </row>
    <row r="6607" spans="1:7">
      <c r="A6607">
        <v>6860</v>
      </c>
      <c r="F6607" t="s">
        <v>1</v>
      </c>
      <c r="G6607" t="str">
        <f t="shared" si="94"/>
        <v>INSERT INTO "PS_DATA"."POSITION_DATA" VALUES (6860,,,);</v>
      </c>
    </row>
    <row r="6608" spans="1:7">
      <c r="A6608">
        <v>6861</v>
      </c>
      <c r="F6608" t="s">
        <v>1</v>
      </c>
      <c r="G6608" t="str">
        <f t="shared" si="94"/>
        <v>INSERT INTO "PS_DATA"."POSITION_DATA" VALUES (6861,,,);</v>
      </c>
    </row>
    <row r="6609" spans="1:7">
      <c r="A6609">
        <v>6862</v>
      </c>
      <c r="F6609" t="s">
        <v>1</v>
      </c>
      <c r="G6609" t="str">
        <f t="shared" si="94"/>
        <v>INSERT INTO "PS_DATA"."POSITION_DATA" VALUES (6862,,,);</v>
      </c>
    </row>
    <row r="6610" spans="1:7">
      <c r="A6610">
        <v>6863</v>
      </c>
      <c r="F6610" t="s">
        <v>1</v>
      </c>
      <c r="G6610" t="str">
        <f t="shared" si="94"/>
        <v>INSERT INTO "PS_DATA"."POSITION_DATA" VALUES (6863,,,);</v>
      </c>
    </row>
    <row r="6611" spans="1:7">
      <c r="A6611">
        <v>6864</v>
      </c>
      <c r="F6611" t="s">
        <v>1</v>
      </c>
      <c r="G6611" t="str">
        <f t="shared" si="94"/>
        <v>INSERT INTO "PS_DATA"."POSITION_DATA" VALUES (6864,,,);</v>
      </c>
    </row>
    <row r="6612" spans="1:7">
      <c r="A6612">
        <v>6865</v>
      </c>
      <c r="F6612" t="s">
        <v>1</v>
      </c>
      <c r="G6612" t="str">
        <f t="shared" si="94"/>
        <v>INSERT INTO "PS_DATA"."POSITION_DATA" VALUES (6865,,,);</v>
      </c>
    </row>
    <row r="6613" spans="1:7">
      <c r="A6613">
        <v>6866</v>
      </c>
      <c r="F6613" t="s">
        <v>1</v>
      </c>
      <c r="G6613" t="str">
        <f t="shared" si="94"/>
        <v>INSERT INTO "PS_DATA"."POSITION_DATA" VALUES (6866,,,);</v>
      </c>
    </row>
    <row r="6614" spans="1:7">
      <c r="A6614">
        <v>6867</v>
      </c>
      <c r="F6614" t="s">
        <v>1</v>
      </c>
      <c r="G6614" t="str">
        <f t="shared" si="94"/>
        <v>INSERT INTO "PS_DATA"."POSITION_DATA" VALUES (6867,,,);</v>
      </c>
    </row>
    <row r="6615" spans="1:7">
      <c r="A6615">
        <v>6868</v>
      </c>
      <c r="F6615" t="s">
        <v>1</v>
      </c>
      <c r="G6615" t="str">
        <f t="shared" si="94"/>
        <v>INSERT INTO "PS_DATA"."POSITION_DATA" VALUES (6868,,,);</v>
      </c>
    </row>
    <row r="6616" spans="1:7">
      <c r="A6616">
        <v>6869</v>
      </c>
      <c r="F6616" t="s">
        <v>1</v>
      </c>
      <c r="G6616" t="str">
        <f t="shared" si="94"/>
        <v>INSERT INTO "PS_DATA"."POSITION_DATA" VALUES (6869,,,);</v>
      </c>
    </row>
    <row r="6617" spans="1:7">
      <c r="A6617">
        <v>6870</v>
      </c>
      <c r="F6617" t="s">
        <v>1</v>
      </c>
      <c r="G6617" t="str">
        <f t="shared" si="94"/>
        <v>INSERT INTO "PS_DATA"."POSITION_DATA" VALUES (6870,,,);</v>
      </c>
    </row>
    <row r="6618" spans="1:7">
      <c r="A6618">
        <v>6871</v>
      </c>
      <c r="F6618" t="s">
        <v>1</v>
      </c>
      <c r="G6618" t="str">
        <f t="shared" si="94"/>
        <v>INSERT INTO "PS_DATA"."POSITION_DATA" VALUES (6871,,,);</v>
      </c>
    </row>
    <row r="6619" spans="1:7">
      <c r="A6619">
        <v>6872</v>
      </c>
      <c r="F6619" t="s">
        <v>1</v>
      </c>
      <c r="G6619" t="str">
        <f t="shared" si="94"/>
        <v>INSERT INTO "PS_DATA"."POSITION_DATA" VALUES (6872,,,);</v>
      </c>
    </row>
    <row r="6620" spans="1:7">
      <c r="A6620">
        <v>6873</v>
      </c>
      <c r="F6620" t="s">
        <v>1</v>
      </c>
      <c r="G6620" t="str">
        <f t="shared" si="94"/>
        <v>INSERT INTO "PS_DATA"."POSITION_DATA" VALUES (6873,,,);</v>
      </c>
    </row>
    <row r="6621" spans="1:7">
      <c r="A6621">
        <v>6874</v>
      </c>
      <c r="F6621" t="s">
        <v>1</v>
      </c>
      <c r="G6621" t="str">
        <f t="shared" si="94"/>
        <v>INSERT INTO "PS_DATA"."POSITION_DATA" VALUES (6874,,,);</v>
      </c>
    </row>
    <row r="6622" spans="1:7">
      <c r="A6622">
        <v>6875</v>
      </c>
      <c r="F6622" t="s">
        <v>1</v>
      </c>
      <c r="G6622" t="str">
        <f t="shared" si="94"/>
        <v>INSERT INTO "PS_DATA"."POSITION_DATA" VALUES (6875,,,);</v>
      </c>
    </row>
    <row r="6623" spans="1:7">
      <c r="A6623">
        <v>6876</v>
      </c>
      <c r="F6623" t="s">
        <v>1</v>
      </c>
      <c r="G6623" t="str">
        <f t="shared" si="94"/>
        <v>INSERT INTO "PS_DATA"."POSITION_DATA" VALUES (6876,,,);</v>
      </c>
    </row>
    <row r="6624" spans="1:7">
      <c r="A6624">
        <v>6877</v>
      </c>
      <c r="F6624" t="s">
        <v>1</v>
      </c>
      <c r="G6624" t="str">
        <f t="shared" si="94"/>
        <v>INSERT INTO "PS_DATA"."POSITION_DATA" VALUES (6877,,,);</v>
      </c>
    </row>
    <row r="6625" spans="1:7">
      <c r="A6625">
        <v>6878</v>
      </c>
      <c r="F6625" t="s">
        <v>1</v>
      </c>
      <c r="G6625" t="str">
        <f t="shared" si="94"/>
        <v>INSERT INTO "PS_DATA"."POSITION_DATA" VALUES (6878,,,);</v>
      </c>
    </row>
    <row r="6626" spans="1:7">
      <c r="A6626">
        <v>6879</v>
      </c>
      <c r="F6626" t="s">
        <v>1</v>
      </c>
      <c r="G6626" t="str">
        <f t="shared" si="94"/>
        <v>INSERT INTO "PS_DATA"."POSITION_DATA" VALUES (6879,,,);</v>
      </c>
    </row>
    <row r="6627" spans="1:7">
      <c r="A6627">
        <v>6880</v>
      </c>
      <c r="F6627" t="s">
        <v>1</v>
      </c>
      <c r="G6627" t="str">
        <f t="shared" si="94"/>
        <v>INSERT INTO "PS_DATA"."POSITION_DATA" VALUES (6880,,,);</v>
      </c>
    </row>
    <row r="6628" spans="1:7">
      <c r="A6628">
        <v>6881</v>
      </c>
      <c r="F6628" t="s">
        <v>1</v>
      </c>
      <c r="G6628" t="str">
        <f t="shared" si="94"/>
        <v>INSERT INTO "PS_DATA"."POSITION_DATA" VALUES (6881,,,);</v>
      </c>
    </row>
    <row r="6629" spans="1:7">
      <c r="A6629">
        <v>6882</v>
      </c>
      <c r="F6629" t="s">
        <v>1</v>
      </c>
      <c r="G6629" t="str">
        <f t="shared" si="94"/>
        <v>INSERT INTO "PS_DATA"."POSITION_DATA" VALUES (6882,,,);</v>
      </c>
    </row>
    <row r="6630" spans="1:7">
      <c r="A6630">
        <v>6883</v>
      </c>
      <c r="F6630" t="s">
        <v>1</v>
      </c>
      <c r="G6630" t="str">
        <f t="shared" si="94"/>
        <v>INSERT INTO "PS_DATA"."POSITION_DATA" VALUES (6883,,,);</v>
      </c>
    </row>
    <row r="6631" spans="1:7">
      <c r="A6631">
        <v>6884</v>
      </c>
      <c r="F6631" t="s">
        <v>1</v>
      </c>
      <c r="G6631" t="str">
        <f t="shared" si="94"/>
        <v>INSERT INTO "PS_DATA"."POSITION_DATA" VALUES (6884,,,);</v>
      </c>
    </row>
    <row r="6632" spans="1:7">
      <c r="A6632">
        <v>6885</v>
      </c>
      <c r="F6632" t="s">
        <v>1</v>
      </c>
      <c r="G6632" t="str">
        <f t="shared" si="94"/>
        <v>INSERT INTO "PS_DATA"."POSITION_DATA" VALUES (6885,,,);</v>
      </c>
    </row>
    <row r="6633" spans="1:7">
      <c r="A6633">
        <v>6886</v>
      </c>
      <c r="F6633" t="s">
        <v>1</v>
      </c>
      <c r="G6633" t="str">
        <f t="shared" si="94"/>
        <v>INSERT INTO "PS_DATA"."POSITION_DATA" VALUES (6886,,,);</v>
      </c>
    </row>
    <row r="6634" spans="1:7">
      <c r="A6634">
        <v>6887</v>
      </c>
      <c r="F6634" t="s">
        <v>1</v>
      </c>
      <c r="G6634" t="str">
        <f t="shared" si="94"/>
        <v>INSERT INTO "PS_DATA"."POSITION_DATA" VALUES (6887,,,);</v>
      </c>
    </row>
    <row r="6635" spans="1:7">
      <c r="A6635">
        <v>6888</v>
      </c>
      <c r="F6635" t="s">
        <v>1</v>
      </c>
      <c r="G6635" t="str">
        <f t="shared" si="94"/>
        <v>INSERT INTO "PS_DATA"."POSITION_DATA" VALUES (6888,,,);</v>
      </c>
    </row>
    <row r="6636" spans="1:7">
      <c r="A6636">
        <v>6889</v>
      </c>
      <c r="F6636" t="s">
        <v>1</v>
      </c>
      <c r="G6636" t="str">
        <f t="shared" si="94"/>
        <v>INSERT INTO "PS_DATA"."POSITION_DATA" VALUES (6889,,,);</v>
      </c>
    </row>
    <row r="6637" spans="1:7">
      <c r="A6637">
        <v>6890</v>
      </c>
      <c r="F6637" t="s">
        <v>1</v>
      </c>
      <c r="G6637" t="str">
        <f t="shared" si="94"/>
        <v>INSERT INTO "PS_DATA"."POSITION_DATA" VALUES (6890,,,);</v>
      </c>
    </row>
    <row r="6638" spans="1:7">
      <c r="A6638">
        <v>6891</v>
      </c>
      <c r="F6638" t="s">
        <v>1</v>
      </c>
      <c r="G6638" t="str">
        <f t="shared" si="94"/>
        <v>INSERT INTO "PS_DATA"."POSITION_DATA" VALUES (6891,,,);</v>
      </c>
    </row>
    <row r="6639" spans="1:7">
      <c r="A6639">
        <v>6892</v>
      </c>
      <c r="F6639" t="s">
        <v>1</v>
      </c>
      <c r="G6639" t="str">
        <f t="shared" si="94"/>
        <v>INSERT INTO "PS_DATA"."POSITION_DATA" VALUES (6892,,,);</v>
      </c>
    </row>
    <row r="6640" spans="1:7">
      <c r="A6640">
        <v>6893</v>
      </c>
      <c r="F6640" t="s">
        <v>1</v>
      </c>
      <c r="G6640" t="str">
        <f t="shared" si="94"/>
        <v>INSERT INTO "PS_DATA"."POSITION_DATA" VALUES (6893,,,);</v>
      </c>
    </row>
    <row r="6641" spans="1:7">
      <c r="A6641">
        <v>6894</v>
      </c>
      <c r="F6641" t="s">
        <v>1</v>
      </c>
      <c r="G6641" t="str">
        <f t="shared" si="94"/>
        <v>INSERT INTO "PS_DATA"."POSITION_DATA" VALUES (6894,,,);</v>
      </c>
    </row>
    <row r="6642" spans="1:7">
      <c r="A6642">
        <v>6895</v>
      </c>
      <c r="F6642" t="s">
        <v>1</v>
      </c>
      <c r="G6642" t="str">
        <f t="shared" si="94"/>
        <v>INSERT INTO "PS_DATA"."POSITION_DATA" VALUES (6895,,,);</v>
      </c>
    </row>
    <row r="6643" spans="1:7">
      <c r="A6643">
        <v>6896</v>
      </c>
      <c r="F6643" t="s">
        <v>1</v>
      </c>
      <c r="G6643" t="str">
        <f t="shared" si="94"/>
        <v>INSERT INTO "PS_DATA"."POSITION_DATA" VALUES (6896,,,);</v>
      </c>
    </row>
    <row r="6644" spans="1:7">
      <c r="A6644">
        <v>6897</v>
      </c>
      <c r="F6644" t="s">
        <v>1</v>
      </c>
      <c r="G6644" t="str">
        <f t="shared" si="94"/>
        <v>INSERT INTO "PS_DATA"."POSITION_DATA" VALUES (6897,,,);</v>
      </c>
    </row>
    <row r="6645" spans="1:7">
      <c r="A6645">
        <v>6898</v>
      </c>
      <c r="F6645" t="s">
        <v>1</v>
      </c>
      <c r="G6645" t="str">
        <f t="shared" si="94"/>
        <v>INSERT INTO "PS_DATA"."POSITION_DATA" VALUES (6898,,,);</v>
      </c>
    </row>
    <row r="6646" spans="1:7">
      <c r="A6646">
        <v>6899</v>
      </c>
      <c r="F6646" t="s">
        <v>1</v>
      </c>
      <c r="G6646" t="str">
        <f t="shared" si="94"/>
        <v>INSERT INTO "PS_DATA"."POSITION_DATA" VALUES (6899,,,);</v>
      </c>
    </row>
    <row r="6647" spans="1:7">
      <c r="A6647">
        <v>6900</v>
      </c>
      <c r="F6647" t="s">
        <v>1</v>
      </c>
      <c r="G6647" t="str">
        <f t="shared" si="94"/>
        <v>INSERT INTO "PS_DATA"."POSITION_DATA" VALUES (6900,,,);</v>
      </c>
    </row>
    <row r="6648" spans="1:7">
      <c r="A6648">
        <v>6901</v>
      </c>
      <c r="F6648" t="s">
        <v>1</v>
      </c>
      <c r="G6648" t="str">
        <f t="shared" si="94"/>
        <v>INSERT INTO "PS_DATA"."POSITION_DATA" VALUES (6901,,,);</v>
      </c>
    </row>
    <row r="6649" spans="1:7">
      <c r="A6649">
        <v>6902</v>
      </c>
      <c r="F6649" t="s">
        <v>1</v>
      </c>
      <c r="G6649" t="str">
        <f t="shared" si="94"/>
        <v>INSERT INTO "PS_DATA"."POSITION_DATA" VALUES (6902,,,);</v>
      </c>
    </row>
    <row r="6650" spans="1:7">
      <c r="A6650">
        <v>6903</v>
      </c>
      <c r="F6650" t="s">
        <v>1</v>
      </c>
      <c r="G6650" t="str">
        <f t="shared" si="94"/>
        <v>INSERT INTO "PS_DATA"."POSITION_DATA" VALUES (6903,,,);</v>
      </c>
    </row>
    <row r="6651" spans="1:7">
      <c r="A6651">
        <v>6904</v>
      </c>
      <c r="F6651" t="s">
        <v>1</v>
      </c>
      <c r="G6651" t="str">
        <f t="shared" si="94"/>
        <v>INSERT INTO "PS_DATA"."POSITION_DATA" VALUES (6904,,,);</v>
      </c>
    </row>
    <row r="6652" spans="1:7">
      <c r="A6652">
        <v>6905</v>
      </c>
      <c r="F6652" t="s">
        <v>1</v>
      </c>
      <c r="G6652" t="str">
        <f t="shared" si="94"/>
        <v>INSERT INTO "PS_DATA"."POSITION_DATA" VALUES (6905,,,);</v>
      </c>
    </row>
    <row r="6653" spans="1:7">
      <c r="A6653">
        <v>6906</v>
      </c>
      <c r="F6653" t="s">
        <v>1</v>
      </c>
      <c r="G6653" t="str">
        <f t="shared" si="94"/>
        <v>INSERT INTO "PS_DATA"."POSITION_DATA" VALUES (6906,,,);</v>
      </c>
    </row>
    <row r="6654" spans="1:7">
      <c r="A6654">
        <v>6907</v>
      </c>
      <c r="F6654" t="s">
        <v>1</v>
      </c>
      <c r="G6654" t="str">
        <f t="shared" si="94"/>
        <v>INSERT INTO "PS_DATA"."POSITION_DATA" VALUES (6907,,,);</v>
      </c>
    </row>
    <row r="6655" spans="1:7">
      <c r="A6655">
        <v>6908</v>
      </c>
      <c r="F6655" t="s">
        <v>1</v>
      </c>
      <c r="G6655" t="str">
        <f t="shared" si="94"/>
        <v>INSERT INTO "PS_DATA"."POSITION_DATA" VALUES (6908,,,);</v>
      </c>
    </row>
    <row r="6656" spans="1:7">
      <c r="A6656">
        <v>6909</v>
      </c>
      <c r="F6656" t="s">
        <v>1</v>
      </c>
      <c r="G6656" t="str">
        <f t="shared" si="94"/>
        <v>INSERT INTO "PS_DATA"."POSITION_DATA" VALUES (6909,,,);</v>
      </c>
    </row>
    <row r="6657" spans="1:7">
      <c r="A6657">
        <v>6910</v>
      </c>
      <c r="F6657" t="s">
        <v>1</v>
      </c>
      <c r="G6657" t="str">
        <f t="shared" ref="G6657:G6720" si="95">CONCATENATE(F6657,"",A6657,",",SUBSTITUTE(B6657,",","."),",",SUBSTITUTE(C6657,",","."),",",SUBSTITUTE(D6657,",","."),");")</f>
        <v>INSERT INTO "PS_DATA"."POSITION_DATA" VALUES (6910,,,);</v>
      </c>
    </row>
    <row r="6658" spans="1:7">
      <c r="A6658">
        <v>6911</v>
      </c>
      <c r="F6658" t="s">
        <v>1</v>
      </c>
      <c r="G6658" t="str">
        <f t="shared" si="95"/>
        <v>INSERT INTO "PS_DATA"."POSITION_DATA" VALUES (6911,,,);</v>
      </c>
    </row>
    <row r="6659" spans="1:7">
      <c r="A6659">
        <v>6912</v>
      </c>
      <c r="F6659" t="s">
        <v>1</v>
      </c>
      <c r="G6659" t="str">
        <f t="shared" si="95"/>
        <v>INSERT INTO "PS_DATA"."POSITION_DATA" VALUES (6912,,,);</v>
      </c>
    </row>
    <row r="6660" spans="1:7">
      <c r="A6660">
        <v>6913</v>
      </c>
      <c r="F6660" t="s">
        <v>1</v>
      </c>
      <c r="G6660" t="str">
        <f t="shared" si="95"/>
        <v>INSERT INTO "PS_DATA"."POSITION_DATA" VALUES (6913,,,);</v>
      </c>
    </row>
    <row r="6661" spans="1:7">
      <c r="A6661">
        <v>6914</v>
      </c>
      <c r="F6661" t="s">
        <v>1</v>
      </c>
      <c r="G6661" t="str">
        <f t="shared" si="95"/>
        <v>INSERT INTO "PS_DATA"."POSITION_DATA" VALUES (6914,,,);</v>
      </c>
    </row>
    <row r="6662" spans="1:7">
      <c r="A6662">
        <v>6915</v>
      </c>
      <c r="F6662" t="s">
        <v>1</v>
      </c>
      <c r="G6662" t="str">
        <f t="shared" si="95"/>
        <v>INSERT INTO "PS_DATA"."POSITION_DATA" VALUES (6915,,,);</v>
      </c>
    </row>
    <row r="6663" spans="1:7">
      <c r="A6663">
        <v>6916</v>
      </c>
      <c r="F6663" t="s">
        <v>1</v>
      </c>
      <c r="G6663" t="str">
        <f t="shared" si="95"/>
        <v>INSERT INTO "PS_DATA"."POSITION_DATA" VALUES (6916,,,);</v>
      </c>
    </row>
    <row r="6664" spans="1:7">
      <c r="A6664">
        <v>6917</v>
      </c>
      <c r="F6664" t="s">
        <v>1</v>
      </c>
      <c r="G6664" t="str">
        <f t="shared" si="95"/>
        <v>INSERT INTO "PS_DATA"."POSITION_DATA" VALUES (6917,,,);</v>
      </c>
    </row>
    <row r="6665" spans="1:7">
      <c r="A6665">
        <v>6918</v>
      </c>
      <c r="F6665" t="s">
        <v>1</v>
      </c>
      <c r="G6665" t="str">
        <f t="shared" si="95"/>
        <v>INSERT INTO "PS_DATA"."POSITION_DATA" VALUES (6918,,,);</v>
      </c>
    </row>
    <row r="6666" spans="1:7">
      <c r="A6666">
        <v>6919</v>
      </c>
      <c r="F6666" t="s">
        <v>1</v>
      </c>
      <c r="G6666" t="str">
        <f t="shared" si="95"/>
        <v>INSERT INTO "PS_DATA"."POSITION_DATA" VALUES (6919,,,);</v>
      </c>
    </row>
    <row r="6667" spans="1:7">
      <c r="A6667">
        <v>6920</v>
      </c>
      <c r="F6667" t="s">
        <v>1</v>
      </c>
      <c r="G6667" t="str">
        <f t="shared" si="95"/>
        <v>INSERT INTO "PS_DATA"."POSITION_DATA" VALUES (6920,,,);</v>
      </c>
    </row>
    <row r="6668" spans="1:7">
      <c r="A6668">
        <v>6921</v>
      </c>
      <c r="F6668" t="s">
        <v>1</v>
      </c>
      <c r="G6668" t="str">
        <f t="shared" si="95"/>
        <v>INSERT INTO "PS_DATA"."POSITION_DATA" VALUES (6921,,,);</v>
      </c>
    </row>
    <row r="6669" spans="1:7">
      <c r="A6669">
        <v>6922</v>
      </c>
      <c r="F6669" t="s">
        <v>1</v>
      </c>
      <c r="G6669" t="str">
        <f t="shared" si="95"/>
        <v>INSERT INTO "PS_DATA"."POSITION_DATA" VALUES (6922,,,);</v>
      </c>
    </row>
    <row r="6670" spans="1:7">
      <c r="A6670">
        <v>6923</v>
      </c>
      <c r="F6670" t="s">
        <v>1</v>
      </c>
      <c r="G6670" t="str">
        <f t="shared" si="95"/>
        <v>INSERT INTO "PS_DATA"."POSITION_DATA" VALUES (6923,,,);</v>
      </c>
    </row>
    <row r="6671" spans="1:7">
      <c r="A6671">
        <v>6924</v>
      </c>
      <c r="F6671" t="s">
        <v>1</v>
      </c>
      <c r="G6671" t="str">
        <f t="shared" si="95"/>
        <v>INSERT INTO "PS_DATA"."POSITION_DATA" VALUES (6924,,,);</v>
      </c>
    </row>
    <row r="6672" spans="1:7">
      <c r="A6672">
        <v>6925</v>
      </c>
      <c r="F6672" t="s">
        <v>1</v>
      </c>
      <c r="G6672" t="str">
        <f t="shared" si="95"/>
        <v>INSERT INTO "PS_DATA"."POSITION_DATA" VALUES (6925,,,);</v>
      </c>
    </row>
    <row r="6673" spans="1:7">
      <c r="A6673">
        <v>6926</v>
      </c>
      <c r="F6673" t="s">
        <v>1</v>
      </c>
      <c r="G6673" t="str">
        <f t="shared" si="95"/>
        <v>INSERT INTO "PS_DATA"."POSITION_DATA" VALUES (6926,,,);</v>
      </c>
    </row>
    <row r="6674" spans="1:7">
      <c r="A6674">
        <v>6927</v>
      </c>
      <c r="F6674" t="s">
        <v>1</v>
      </c>
      <c r="G6674" t="str">
        <f t="shared" si="95"/>
        <v>INSERT INTO "PS_DATA"."POSITION_DATA" VALUES (6927,,,);</v>
      </c>
    </row>
    <row r="6675" spans="1:7">
      <c r="A6675">
        <v>6928</v>
      </c>
      <c r="F6675" t="s">
        <v>1</v>
      </c>
      <c r="G6675" t="str">
        <f t="shared" si="95"/>
        <v>INSERT INTO "PS_DATA"."POSITION_DATA" VALUES (6928,,,);</v>
      </c>
    </row>
    <row r="6676" spans="1:7">
      <c r="A6676">
        <v>6929</v>
      </c>
      <c r="F6676" t="s">
        <v>1</v>
      </c>
      <c r="G6676" t="str">
        <f t="shared" si="95"/>
        <v>INSERT INTO "PS_DATA"."POSITION_DATA" VALUES (6929,,,);</v>
      </c>
    </row>
    <row r="6677" spans="1:7">
      <c r="A6677">
        <v>6930</v>
      </c>
      <c r="F6677" t="s">
        <v>1</v>
      </c>
      <c r="G6677" t="str">
        <f t="shared" si="95"/>
        <v>INSERT INTO "PS_DATA"."POSITION_DATA" VALUES (6930,,,);</v>
      </c>
    </row>
    <row r="6678" spans="1:7">
      <c r="A6678">
        <v>6931</v>
      </c>
      <c r="F6678" t="s">
        <v>1</v>
      </c>
      <c r="G6678" t="str">
        <f t="shared" si="95"/>
        <v>INSERT INTO "PS_DATA"."POSITION_DATA" VALUES (6931,,,);</v>
      </c>
    </row>
    <row r="6679" spans="1:7">
      <c r="A6679">
        <v>6932</v>
      </c>
      <c r="F6679" t="s">
        <v>1</v>
      </c>
      <c r="G6679" t="str">
        <f t="shared" si="95"/>
        <v>INSERT INTO "PS_DATA"."POSITION_DATA" VALUES (6932,,,);</v>
      </c>
    </row>
    <row r="6680" spans="1:7">
      <c r="A6680">
        <v>6933</v>
      </c>
      <c r="F6680" t="s">
        <v>1</v>
      </c>
      <c r="G6680" t="str">
        <f t="shared" si="95"/>
        <v>INSERT INTO "PS_DATA"."POSITION_DATA" VALUES (6933,,,);</v>
      </c>
    </row>
    <row r="6681" spans="1:7">
      <c r="A6681">
        <v>6934</v>
      </c>
      <c r="F6681" t="s">
        <v>1</v>
      </c>
      <c r="G6681" t="str">
        <f t="shared" si="95"/>
        <v>INSERT INTO "PS_DATA"."POSITION_DATA" VALUES (6934,,,);</v>
      </c>
    </row>
    <row r="6682" spans="1:7">
      <c r="A6682">
        <v>6935</v>
      </c>
      <c r="F6682" t="s">
        <v>1</v>
      </c>
      <c r="G6682" t="str">
        <f t="shared" si="95"/>
        <v>INSERT INTO "PS_DATA"."POSITION_DATA" VALUES (6935,,,);</v>
      </c>
    </row>
    <row r="6683" spans="1:7">
      <c r="A6683">
        <v>6936</v>
      </c>
      <c r="F6683" t="s">
        <v>1</v>
      </c>
      <c r="G6683" t="str">
        <f t="shared" si="95"/>
        <v>INSERT INTO "PS_DATA"."POSITION_DATA" VALUES (6936,,,);</v>
      </c>
    </row>
    <row r="6684" spans="1:7">
      <c r="A6684">
        <v>6937</v>
      </c>
      <c r="F6684" t="s">
        <v>1</v>
      </c>
      <c r="G6684" t="str">
        <f t="shared" si="95"/>
        <v>INSERT INTO "PS_DATA"."POSITION_DATA" VALUES (6937,,,);</v>
      </c>
    </row>
    <row r="6685" spans="1:7">
      <c r="A6685">
        <v>6938</v>
      </c>
      <c r="F6685" t="s">
        <v>1</v>
      </c>
      <c r="G6685" t="str">
        <f t="shared" si="95"/>
        <v>INSERT INTO "PS_DATA"."POSITION_DATA" VALUES (6938,,,);</v>
      </c>
    </row>
    <row r="6686" spans="1:7">
      <c r="A6686">
        <v>6939</v>
      </c>
      <c r="F6686" t="s">
        <v>1</v>
      </c>
      <c r="G6686" t="str">
        <f t="shared" si="95"/>
        <v>INSERT INTO "PS_DATA"."POSITION_DATA" VALUES (6939,,,);</v>
      </c>
    </row>
    <row r="6687" spans="1:7">
      <c r="A6687">
        <v>6940</v>
      </c>
      <c r="F6687" t="s">
        <v>1</v>
      </c>
      <c r="G6687" t="str">
        <f t="shared" si="95"/>
        <v>INSERT INTO "PS_DATA"."POSITION_DATA" VALUES (6940,,,);</v>
      </c>
    </row>
    <row r="6688" spans="1:7">
      <c r="A6688">
        <v>6941</v>
      </c>
      <c r="F6688" t="s">
        <v>1</v>
      </c>
      <c r="G6688" t="str">
        <f t="shared" si="95"/>
        <v>INSERT INTO "PS_DATA"."POSITION_DATA" VALUES (6941,,,);</v>
      </c>
    </row>
    <row r="6689" spans="1:7">
      <c r="A6689">
        <v>6942</v>
      </c>
      <c r="F6689" t="s">
        <v>1</v>
      </c>
      <c r="G6689" t="str">
        <f t="shared" si="95"/>
        <v>INSERT INTO "PS_DATA"."POSITION_DATA" VALUES (6942,,,);</v>
      </c>
    </row>
    <row r="6690" spans="1:7">
      <c r="A6690">
        <v>6943</v>
      </c>
      <c r="F6690" t="s">
        <v>1</v>
      </c>
      <c r="G6690" t="str">
        <f t="shared" si="95"/>
        <v>INSERT INTO "PS_DATA"."POSITION_DATA" VALUES (6943,,,);</v>
      </c>
    </row>
    <row r="6691" spans="1:7">
      <c r="A6691">
        <v>6944</v>
      </c>
      <c r="F6691" t="s">
        <v>1</v>
      </c>
      <c r="G6691" t="str">
        <f t="shared" si="95"/>
        <v>INSERT INTO "PS_DATA"."POSITION_DATA" VALUES (6944,,,);</v>
      </c>
    </row>
    <row r="6692" spans="1:7">
      <c r="A6692">
        <v>6945</v>
      </c>
      <c r="F6692" t="s">
        <v>1</v>
      </c>
      <c r="G6692" t="str">
        <f t="shared" si="95"/>
        <v>INSERT INTO "PS_DATA"."POSITION_DATA" VALUES (6945,,,);</v>
      </c>
    </row>
    <row r="6693" spans="1:7">
      <c r="A6693">
        <v>6946</v>
      </c>
      <c r="F6693" t="s">
        <v>1</v>
      </c>
      <c r="G6693" t="str">
        <f t="shared" si="95"/>
        <v>INSERT INTO "PS_DATA"."POSITION_DATA" VALUES (6946,,,);</v>
      </c>
    </row>
    <row r="6694" spans="1:7">
      <c r="A6694">
        <v>6947</v>
      </c>
      <c r="F6694" t="s">
        <v>1</v>
      </c>
      <c r="G6694" t="str">
        <f t="shared" si="95"/>
        <v>INSERT INTO "PS_DATA"."POSITION_DATA" VALUES (6947,,,);</v>
      </c>
    </row>
    <row r="6695" spans="1:7">
      <c r="A6695">
        <v>6948</v>
      </c>
      <c r="F6695" t="s">
        <v>1</v>
      </c>
      <c r="G6695" t="str">
        <f t="shared" si="95"/>
        <v>INSERT INTO "PS_DATA"."POSITION_DATA" VALUES (6948,,,);</v>
      </c>
    </row>
    <row r="6696" spans="1:7">
      <c r="A6696">
        <v>6949</v>
      </c>
      <c r="F6696" t="s">
        <v>1</v>
      </c>
      <c r="G6696" t="str">
        <f t="shared" si="95"/>
        <v>INSERT INTO "PS_DATA"."POSITION_DATA" VALUES (6949,,,);</v>
      </c>
    </row>
    <row r="6697" spans="1:7">
      <c r="A6697">
        <v>6950</v>
      </c>
      <c r="F6697" t="s">
        <v>1</v>
      </c>
      <c r="G6697" t="str">
        <f t="shared" si="95"/>
        <v>INSERT INTO "PS_DATA"."POSITION_DATA" VALUES (6950,,,);</v>
      </c>
    </row>
    <row r="6698" spans="1:7">
      <c r="A6698">
        <v>6951</v>
      </c>
      <c r="F6698" t="s">
        <v>1</v>
      </c>
      <c r="G6698" t="str">
        <f t="shared" si="95"/>
        <v>INSERT INTO "PS_DATA"."POSITION_DATA" VALUES (6951,,,);</v>
      </c>
    </row>
    <row r="6699" spans="1:7">
      <c r="A6699">
        <v>6952</v>
      </c>
      <c r="F6699" t="s">
        <v>1</v>
      </c>
      <c r="G6699" t="str">
        <f t="shared" si="95"/>
        <v>INSERT INTO "PS_DATA"."POSITION_DATA" VALUES (6952,,,);</v>
      </c>
    </row>
    <row r="6700" spans="1:7">
      <c r="A6700">
        <v>6953</v>
      </c>
      <c r="F6700" t="s">
        <v>1</v>
      </c>
      <c r="G6700" t="str">
        <f t="shared" si="95"/>
        <v>INSERT INTO "PS_DATA"."POSITION_DATA" VALUES (6953,,,);</v>
      </c>
    </row>
    <row r="6701" spans="1:7">
      <c r="A6701">
        <v>6954</v>
      </c>
      <c r="F6701" t="s">
        <v>1</v>
      </c>
      <c r="G6701" t="str">
        <f t="shared" si="95"/>
        <v>INSERT INTO "PS_DATA"."POSITION_DATA" VALUES (6954,,,);</v>
      </c>
    </row>
    <row r="6702" spans="1:7">
      <c r="A6702">
        <v>6955</v>
      </c>
      <c r="F6702" t="s">
        <v>1</v>
      </c>
      <c r="G6702" t="str">
        <f t="shared" si="95"/>
        <v>INSERT INTO "PS_DATA"."POSITION_DATA" VALUES (6955,,,);</v>
      </c>
    </row>
    <row r="6703" spans="1:7">
      <c r="A6703">
        <v>6956</v>
      </c>
      <c r="F6703" t="s">
        <v>1</v>
      </c>
      <c r="G6703" t="str">
        <f t="shared" si="95"/>
        <v>INSERT INTO "PS_DATA"."POSITION_DATA" VALUES (6956,,,);</v>
      </c>
    </row>
    <row r="6704" spans="1:7">
      <c r="A6704">
        <v>6957</v>
      </c>
      <c r="F6704" t="s">
        <v>1</v>
      </c>
      <c r="G6704" t="str">
        <f t="shared" si="95"/>
        <v>INSERT INTO "PS_DATA"."POSITION_DATA" VALUES (6957,,,);</v>
      </c>
    </row>
    <row r="6705" spans="1:7">
      <c r="A6705">
        <v>6958</v>
      </c>
      <c r="F6705" t="s">
        <v>1</v>
      </c>
      <c r="G6705" t="str">
        <f t="shared" si="95"/>
        <v>INSERT INTO "PS_DATA"."POSITION_DATA" VALUES (6958,,,);</v>
      </c>
    </row>
    <row r="6706" spans="1:7">
      <c r="A6706">
        <v>6959</v>
      </c>
      <c r="F6706" t="s">
        <v>1</v>
      </c>
      <c r="G6706" t="str">
        <f t="shared" si="95"/>
        <v>INSERT INTO "PS_DATA"."POSITION_DATA" VALUES (6959,,,);</v>
      </c>
    </row>
    <row r="6707" spans="1:7">
      <c r="A6707">
        <v>6960</v>
      </c>
      <c r="F6707" t="s">
        <v>1</v>
      </c>
      <c r="G6707" t="str">
        <f t="shared" si="95"/>
        <v>INSERT INTO "PS_DATA"."POSITION_DATA" VALUES (6960,,,);</v>
      </c>
    </row>
    <row r="6708" spans="1:7">
      <c r="A6708">
        <v>6961</v>
      </c>
      <c r="F6708" t="s">
        <v>1</v>
      </c>
      <c r="G6708" t="str">
        <f t="shared" si="95"/>
        <v>INSERT INTO "PS_DATA"."POSITION_DATA" VALUES (6961,,,);</v>
      </c>
    </row>
    <row r="6709" spans="1:7">
      <c r="A6709">
        <v>6962</v>
      </c>
      <c r="F6709" t="s">
        <v>1</v>
      </c>
      <c r="G6709" t="str">
        <f t="shared" si="95"/>
        <v>INSERT INTO "PS_DATA"."POSITION_DATA" VALUES (6962,,,);</v>
      </c>
    </row>
    <row r="6710" spans="1:7">
      <c r="A6710">
        <v>6963</v>
      </c>
      <c r="F6710" t="s">
        <v>1</v>
      </c>
      <c r="G6710" t="str">
        <f t="shared" si="95"/>
        <v>INSERT INTO "PS_DATA"."POSITION_DATA" VALUES (6963,,,);</v>
      </c>
    </row>
    <row r="6711" spans="1:7">
      <c r="A6711">
        <v>6964</v>
      </c>
      <c r="F6711" t="s">
        <v>1</v>
      </c>
      <c r="G6711" t="str">
        <f t="shared" si="95"/>
        <v>INSERT INTO "PS_DATA"."POSITION_DATA" VALUES (6964,,,);</v>
      </c>
    </row>
    <row r="6712" spans="1:7">
      <c r="A6712">
        <v>6965</v>
      </c>
      <c r="F6712" t="s">
        <v>1</v>
      </c>
      <c r="G6712" t="str">
        <f t="shared" si="95"/>
        <v>INSERT INTO "PS_DATA"."POSITION_DATA" VALUES (6965,,,);</v>
      </c>
    </row>
    <row r="6713" spans="1:7">
      <c r="A6713">
        <v>6966</v>
      </c>
      <c r="F6713" t="s">
        <v>1</v>
      </c>
      <c r="G6713" t="str">
        <f t="shared" si="95"/>
        <v>INSERT INTO "PS_DATA"."POSITION_DATA" VALUES (6966,,,);</v>
      </c>
    </row>
    <row r="6714" spans="1:7">
      <c r="A6714">
        <v>6967</v>
      </c>
      <c r="F6714" t="s">
        <v>1</v>
      </c>
      <c r="G6714" t="str">
        <f t="shared" si="95"/>
        <v>INSERT INTO "PS_DATA"."POSITION_DATA" VALUES (6967,,,);</v>
      </c>
    </row>
    <row r="6715" spans="1:7">
      <c r="A6715">
        <v>6968</v>
      </c>
      <c r="F6715" t="s">
        <v>1</v>
      </c>
      <c r="G6715" t="str">
        <f t="shared" si="95"/>
        <v>INSERT INTO "PS_DATA"."POSITION_DATA" VALUES (6968,,,);</v>
      </c>
    </row>
    <row r="6716" spans="1:7">
      <c r="A6716">
        <v>6969</v>
      </c>
      <c r="F6716" t="s">
        <v>1</v>
      </c>
      <c r="G6716" t="str">
        <f t="shared" si="95"/>
        <v>INSERT INTO "PS_DATA"."POSITION_DATA" VALUES (6969,,,);</v>
      </c>
    </row>
    <row r="6717" spans="1:7">
      <c r="A6717">
        <v>6970</v>
      </c>
      <c r="F6717" t="s">
        <v>1</v>
      </c>
      <c r="G6717" t="str">
        <f t="shared" si="95"/>
        <v>INSERT INTO "PS_DATA"."POSITION_DATA" VALUES (6970,,,);</v>
      </c>
    </row>
    <row r="6718" spans="1:7">
      <c r="A6718">
        <v>6971</v>
      </c>
      <c r="F6718" t="s">
        <v>1</v>
      </c>
      <c r="G6718" t="str">
        <f t="shared" si="95"/>
        <v>INSERT INTO "PS_DATA"."POSITION_DATA" VALUES (6971,,,);</v>
      </c>
    </row>
    <row r="6719" spans="1:7">
      <c r="A6719">
        <v>6972</v>
      </c>
      <c r="F6719" t="s">
        <v>1</v>
      </c>
      <c r="G6719" t="str">
        <f t="shared" si="95"/>
        <v>INSERT INTO "PS_DATA"."POSITION_DATA" VALUES (6972,,,);</v>
      </c>
    </row>
    <row r="6720" spans="1:7">
      <c r="A6720">
        <v>6973</v>
      </c>
      <c r="F6720" t="s">
        <v>1</v>
      </c>
      <c r="G6720" t="str">
        <f t="shared" si="95"/>
        <v>INSERT INTO "PS_DATA"."POSITION_DATA" VALUES (6973,,,);</v>
      </c>
    </row>
    <row r="6721" spans="1:7">
      <c r="A6721">
        <v>6974</v>
      </c>
      <c r="F6721" t="s">
        <v>1</v>
      </c>
      <c r="G6721" t="str">
        <f t="shared" ref="G6721:G6784" si="96">CONCATENATE(F6721,"",A6721,",",SUBSTITUTE(B6721,",","."),",",SUBSTITUTE(C6721,",","."),",",SUBSTITUTE(D6721,",","."),");")</f>
        <v>INSERT INTO "PS_DATA"."POSITION_DATA" VALUES (6974,,,);</v>
      </c>
    </row>
    <row r="6722" spans="1:7">
      <c r="A6722">
        <v>6975</v>
      </c>
      <c r="F6722" t="s">
        <v>1</v>
      </c>
      <c r="G6722" t="str">
        <f t="shared" si="96"/>
        <v>INSERT INTO "PS_DATA"."POSITION_DATA" VALUES (6975,,,);</v>
      </c>
    </row>
    <row r="6723" spans="1:7">
      <c r="A6723">
        <v>6976</v>
      </c>
      <c r="F6723" t="s">
        <v>1</v>
      </c>
      <c r="G6723" t="str">
        <f t="shared" si="96"/>
        <v>INSERT INTO "PS_DATA"."POSITION_DATA" VALUES (6976,,,);</v>
      </c>
    </row>
    <row r="6724" spans="1:7">
      <c r="A6724">
        <v>6977</v>
      </c>
      <c r="F6724" t="s">
        <v>1</v>
      </c>
      <c r="G6724" t="str">
        <f t="shared" si="96"/>
        <v>INSERT INTO "PS_DATA"."POSITION_DATA" VALUES (6977,,,);</v>
      </c>
    </row>
    <row r="6725" spans="1:7">
      <c r="A6725">
        <v>6978</v>
      </c>
      <c r="F6725" t="s">
        <v>1</v>
      </c>
      <c r="G6725" t="str">
        <f t="shared" si="96"/>
        <v>INSERT INTO "PS_DATA"."POSITION_DATA" VALUES (6978,,,);</v>
      </c>
    </row>
    <row r="6726" spans="1:7">
      <c r="A6726">
        <v>6979</v>
      </c>
      <c r="F6726" t="s">
        <v>1</v>
      </c>
      <c r="G6726" t="str">
        <f t="shared" si="96"/>
        <v>INSERT INTO "PS_DATA"."POSITION_DATA" VALUES (6979,,,);</v>
      </c>
    </row>
    <row r="6727" spans="1:7">
      <c r="A6727">
        <v>6980</v>
      </c>
      <c r="F6727" t="s">
        <v>1</v>
      </c>
      <c r="G6727" t="str">
        <f t="shared" si="96"/>
        <v>INSERT INTO "PS_DATA"."POSITION_DATA" VALUES (6980,,,);</v>
      </c>
    </row>
    <row r="6728" spans="1:7">
      <c r="A6728">
        <v>6981</v>
      </c>
      <c r="F6728" t="s">
        <v>1</v>
      </c>
      <c r="G6728" t="str">
        <f t="shared" si="96"/>
        <v>INSERT INTO "PS_DATA"."POSITION_DATA" VALUES (6981,,,);</v>
      </c>
    </row>
    <row r="6729" spans="1:7">
      <c r="A6729">
        <v>6982</v>
      </c>
      <c r="F6729" t="s">
        <v>1</v>
      </c>
      <c r="G6729" t="str">
        <f t="shared" si="96"/>
        <v>INSERT INTO "PS_DATA"."POSITION_DATA" VALUES (6982,,,);</v>
      </c>
    </row>
    <row r="6730" spans="1:7">
      <c r="A6730">
        <v>6983</v>
      </c>
      <c r="F6730" t="s">
        <v>1</v>
      </c>
      <c r="G6730" t="str">
        <f t="shared" si="96"/>
        <v>INSERT INTO "PS_DATA"."POSITION_DATA" VALUES (6983,,,);</v>
      </c>
    </row>
    <row r="6731" spans="1:7">
      <c r="A6731">
        <v>6984</v>
      </c>
      <c r="F6731" t="s">
        <v>1</v>
      </c>
      <c r="G6731" t="str">
        <f t="shared" si="96"/>
        <v>INSERT INTO "PS_DATA"."POSITION_DATA" VALUES (6984,,,);</v>
      </c>
    </row>
    <row r="6732" spans="1:7">
      <c r="A6732">
        <v>6985</v>
      </c>
      <c r="F6732" t="s">
        <v>1</v>
      </c>
      <c r="G6732" t="str">
        <f t="shared" si="96"/>
        <v>INSERT INTO "PS_DATA"."POSITION_DATA" VALUES (6985,,,);</v>
      </c>
    </row>
    <row r="6733" spans="1:7">
      <c r="A6733">
        <v>6986</v>
      </c>
      <c r="F6733" t="s">
        <v>1</v>
      </c>
      <c r="G6733" t="str">
        <f t="shared" si="96"/>
        <v>INSERT INTO "PS_DATA"."POSITION_DATA" VALUES (6986,,,);</v>
      </c>
    </row>
    <row r="6734" spans="1:7">
      <c r="A6734">
        <v>6987</v>
      </c>
      <c r="F6734" t="s">
        <v>1</v>
      </c>
      <c r="G6734" t="str">
        <f t="shared" si="96"/>
        <v>INSERT INTO "PS_DATA"."POSITION_DATA" VALUES (6987,,,);</v>
      </c>
    </row>
    <row r="6735" spans="1:7">
      <c r="A6735">
        <v>6988</v>
      </c>
      <c r="F6735" t="s">
        <v>1</v>
      </c>
      <c r="G6735" t="str">
        <f t="shared" si="96"/>
        <v>INSERT INTO "PS_DATA"."POSITION_DATA" VALUES (6988,,,);</v>
      </c>
    </row>
    <row r="6736" spans="1:7">
      <c r="A6736">
        <v>6989</v>
      </c>
      <c r="F6736" t="s">
        <v>1</v>
      </c>
      <c r="G6736" t="str">
        <f t="shared" si="96"/>
        <v>INSERT INTO "PS_DATA"."POSITION_DATA" VALUES (6989,,,);</v>
      </c>
    </row>
    <row r="6737" spans="1:7">
      <c r="A6737">
        <v>6990</v>
      </c>
      <c r="F6737" t="s">
        <v>1</v>
      </c>
      <c r="G6737" t="str">
        <f t="shared" si="96"/>
        <v>INSERT INTO "PS_DATA"."POSITION_DATA" VALUES (6990,,,);</v>
      </c>
    </row>
    <row r="6738" spans="1:7">
      <c r="A6738">
        <v>6991</v>
      </c>
      <c r="F6738" t="s">
        <v>1</v>
      </c>
      <c r="G6738" t="str">
        <f t="shared" si="96"/>
        <v>INSERT INTO "PS_DATA"."POSITION_DATA" VALUES (6991,,,);</v>
      </c>
    </row>
    <row r="6739" spans="1:7">
      <c r="A6739">
        <v>6992</v>
      </c>
      <c r="F6739" t="s">
        <v>1</v>
      </c>
      <c r="G6739" t="str">
        <f t="shared" si="96"/>
        <v>INSERT INTO "PS_DATA"."POSITION_DATA" VALUES (6992,,,);</v>
      </c>
    </row>
    <row r="6740" spans="1:7">
      <c r="A6740">
        <v>6993</v>
      </c>
      <c r="F6740" t="s">
        <v>1</v>
      </c>
      <c r="G6740" t="str">
        <f t="shared" si="96"/>
        <v>INSERT INTO "PS_DATA"."POSITION_DATA" VALUES (6993,,,);</v>
      </c>
    </row>
    <row r="6741" spans="1:7">
      <c r="A6741">
        <v>6994</v>
      </c>
      <c r="F6741" t="s">
        <v>1</v>
      </c>
      <c r="G6741" t="str">
        <f t="shared" si="96"/>
        <v>INSERT INTO "PS_DATA"."POSITION_DATA" VALUES (6994,,,);</v>
      </c>
    </row>
    <row r="6742" spans="1:7">
      <c r="A6742">
        <v>6995</v>
      </c>
      <c r="F6742" t="s">
        <v>1</v>
      </c>
      <c r="G6742" t="str">
        <f t="shared" si="96"/>
        <v>INSERT INTO "PS_DATA"."POSITION_DATA" VALUES (6995,,,);</v>
      </c>
    </row>
    <row r="6743" spans="1:7">
      <c r="A6743">
        <v>6996</v>
      </c>
      <c r="F6743" t="s">
        <v>1</v>
      </c>
      <c r="G6743" t="str">
        <f t="shared" si="96"/>
        <v>INSERT INTO "PS_DATA"."POSITION_DATA" VALUES (6996,,,);</v>
      </c>
    </row>
    <row r="6744" spans="1:7">
      <c r="A6744">
        <v>6997</v>
      </c>
      <c r="F6744" t="s">
        <v>1</v>
      </c>
      <c r="G6744" t="str">
        <f t="shared" si="96"/>
        <v>INSERT INTO "PS_DATA"."POSITION_DATA" VALUES (6997,,,);</v>
      </c>
    </row>
    <row r="6745" spans="1:7">
      <c r="A6745">
        <v>6998</v>
      </c>
      <c r="F6745" t="s">
        <v>1</v>
      </c>
      <c r="G6745" t="str">
        <f t="shared" si="96"/>
        <v>INSERT INTO "PS_DATA"."POSITION_DATA" VALUES (6998,,,);</v>
      </c>
    </row>
    <row r="6746" spans="1:7">
      <c r="A6746">
        <v>6999</v>
      </c>
      <c r="F6746" t="s">
        <v>1</v>
      </c>
      <c r="G6746" t="str">
        <f t="shared" si="96"/>
        <v>INSERT INTO "PS_DATA"."POSITION_DATA" VALUES (6999,,,);</v>
      </c>
    </row>
    <row r="6747" spans="1:7">
      <c r="A6747">
        <v>7000</v>
      </c>
      <c r="F6747" t="s">
        <v>1</v>
      </c>
      <c r="G6747" t="str">
        <f t="shared" si="96"/>
        <v>INSERT INTO "PS_DATA"."POSITION_DATA" VALUES (7000,,,);</v>
      </c>
    </row>
    <row r="6748" spans="1:7">
      <c r="A6748">
        <v>7001</v>
      </c>
      <c r="F6748" t="s">
        <v>1</v>
      </c>
      <c r="G6748" t="str">
        <f t="shared" si="96"/>
        <v>INSERT INTO "PS_DATA"."POSITION_DATA" VALUES (7001,,,);</v>
      </c>
    </row>
    <row r="6749" spans="1:7">
      <c r="A6749">
        <v>7002</v>
      </c>
      <c r="F6749" t="s">
        <v>1</v>
      </c>
      <c r="G6749" t="str">
        <f t="shared" si="96"/>
        <v>INSERT INTO "PS_DATA"."POSITION_DATA" VALUES (7002,,,);</v>
      </c>
    </row>
    <row r="6750" spans="1:7">
      <c r="A6750">
        <v>7003</v>
      </c>
      <c r="F6750" t="s">
        <v>1</v>
      </c>
      <c r="G6750" t="str">
        <f t="shared" si="96"/>
        <v>INSERT INTO "PS_DATA"."POSITION_DATA" VALUES (7003,,,);</v>
      </c>
    </row>
    <row r="6751" spans="1:7">
      <c r="A6751">
        <v>7004</v>
      </c>
      <c r="F6751" t="s">
        <v>1</v>
      </c>
      <c r="G6751" t="str">
        <f t="shared" si="96"/>
        <v>INSERT INTO "PS_DATA"."POSITION_DATA" VALUES (7004,,,);</v>
      </c>
    </row>
    <row r="6752" spans="1:7">
      <c r="A6752">
        <v>7005</v>
      </c>
      <c r="F6752" t="s">
        <v>1</v>
      </c>
      <c r="G6752" t="str">
        <f t="shared" si="96"/>
        <v>INSERT INTO "PS_DATA"."POSITION_DATA" VALUES (7005,,,);</v>
      </c>
    </row>
    <row r="6753" spans="1:7">
      <c r="A6753">
        <v>7006</v>
      </c>
      <c r="F6753" t="s">
        <v>1</v>
      </c>
      <c r="G6753" t="str">
        <f t="shared" si="96"/>
        <v>INSERT INTO "PS_DATA"."POSITION_DATA" VALUES (7006,,,);</v>
      </c>
    </row>
    <row r="6754" spans="1:7">
      <c r="A6754">
        <v>7007</v>
      </c>
      <c r="F6754" t="s">
        <v>1</v>
      </c>
      <c r="G6754" t="str">
        <f t="shared" si="96"/>
        <v>INSERT INTO "PS_DATA"."POSITION_DATA" VALUES (7007,,,);</v>
      </c>
    </row>
    <row r="6755" spans="1:7">
      <c r="A6755">
        <v>7008</v>
      </c>
      <c r="F6755" t="s">
        <v>1</v>
      </c>
      <c r="G6755" t="str">
        <f t="shared" si="96"/>
        <v>INSERT INTO "PS_DATA"."POSITION_DATA" VALUES (7008,,,);</v>
      </c>
    </row>
    <row r="6756" spans="1:7">
      <c r="A6756">
        <v>7009</v>
      </c>
      <c r="F6756" t="s">
        <v>1</v>
      </c>
      <c r="G6756" t="str">
        <f t="shared" si="96"/>
        <v>INSERT INTO "PS_DATA"."POSITION_DATA" VALUES (7009,,,);</v>
      </c>
    </row>
    <row r="6757" spans="1:7">
      <c r="A6757">
        <v>7010</v>
      </c>
      <c r="F6757" t="s">
        <v>1</v>
      </c>
      <c r="G6757" t="str">
        <f t="shared" si="96"/>
        <v>INSERT INTO "PS_DATA"."POSITION_DATA" VALUES (7010,,,);</v>
      </c>
    </row>
    <row r="6758" spans="1:7">
      <c r="A6758">
        <v>7011</v>
      </c>
      <c r="F6758" t="s">
        <v>1</v>
      </c>
      <c r="G6758" t="str">
        <f t="shared" si="96"/>
        <v>INSERT INTO "PS_DATA"."POSITION_DATA" VALUES (7011,,,);</v>
      </c>
    </row>
    <row r="6759" spans="1:7">
      <c r="A6759">
        <v>7012</v>
      </c>
      <c r="F6759" t="s">
        <v>1</v>
      </c>
      <c r="G6759" t="str">
        <f t="shared" si="96"/>
        <v>INSERT INTO "PS_DATA"."POSITION_DATA" VALUES (7012,,,);</v>
      </c>
    </row>
    <row r="6760" spans="1:7">
      <c r="A6760">
        <v>7013</v>
      </c>
      <c r="F6760" t="s">
        <v>1</v>
      </c>
      <c r="G6760" t="str">
        <f t="shared" si="96"/>
        <v>INSERT INTO "PS_DATA"."POSITION_DATA" VALUES (7013,,,);</v>
      </c>
    </row>
    <row r="6761" spans="1:7">
      <c r="A6761">
        <v>7014</v>
      </c>
      <c r="F6761" t="s">
        <v>1</v>
      </c>
      <c r="G6761" t="str">
        <f t="shared" si="96"/>
        <v>INSERT INTO "PS_DATA"."POSITION_DATA" VALUES (7014,,,);</v>
      </c>
    </row>
    <row r="6762" spans="1:7">
      <c r="A6762">
        <v>7015</v>
      </c>
      <c r="F6762" t="s">
        <v>1</v>
      </c>
      <c r="G6762" t="str">
        <f t="shared" si="96"/>
        <v>INSERT INTO "PS_DATA"."POSITION_DATA" VALUES (7015,,,);</v>
      </c>
    </row>
    <row r="6763" spans="1:7">
      <c r="A6763">
        <v>7016</v>
      </c>
      <c r="F6763" t="s">
        <v>1</v>
      </c>
      <c r="G6763" t="str">
        <f t="shared" si="96"/>
        <v>INSERT INTO "PS_DATA"."POSITION_DATA" VALUES (7016,,,);</v>
      </c>
    </row>
    <row r="6764" spans="1:7">
      <c r="A6764">
        <v>7017</v>
      </c>
      <c r="F6764" t="s">
        <v>1</v>
      </c>
      <c r="G6764" t="str">
        <f t="shared" si="96"/>
        <v>INSERT INTO "PS_DATA"."POSITION_DATA" VALUES (7017,,,);</v>
      </c>
    </row>
    <row r="6765" spans="1:7">
      <c r="A6765">
        <v>7018</v>
      </c>
      <c r="F6765" t="s">
        <v>1</v>
      </c>
      <c r="G6765" t="str">
        <f t="shared" si="96"/>
        <v>INSERT INTO "PS_DATA"."POSITION_DATA" VALUES (7018,,,);</v>
      </c>
    </row>
    <row r="6766" spans="1:7">
      <c r="A6766">
        <v>7019</v>
      </c>
      <c r="F6766" t="s">
        <v>1</v>
      </c>
      <c r="G6766" t="str">
        <f t="shared" si="96"/>
        <v>INSERT INTO "PS_DATA"."POSITION_DATA" VALUES (7019,,,);</v>
      </c>
    </row>
    <row r="6767" spans="1:7">
      <c r="A6767">
        <v>7020</v>
      </c>
      <c r="F6767" t="s">
        <v>1</v>
      </c>
      <c r="G6767" t="str">
        <f t="shared" si="96"/>
        <v>INSERT INTO "PS_DATA"."POSITION_DATA" VALUES (7020,,,);</v>
      </c>
    </row>
    <row r="6768" spans="1:7">
      <c r="A6768">
        <v>7021</v>
      </c>
      <c r="F6768" t="s">
        <v>1</v>
      </c>
      <c r="G6768" t="str">
        <f t="shared" si="96"/>
        <v>INSERT INTO "PS_DATA"."POSITION_DATA" VALUES (7021,,,);</v>
      </c>
    </row>
    <row r="6769" spans="1:7">
      <c r="A6769">
        <v>7022</v>
      </c>
      <c r="F6769" t="s">
        <v>1</v>
      </c>
      <c r="G6769" t="str">
        <f t="shared" si="96"/>
        <v>INSERT INTO "PS_DATA"."POSITION_DATA" VALUES (7022,,,);</v>
      </c>
    </row>
    <row r="6770" spans="1:7">
      <c r="A6770">
        <v>7023</v>
      </c>
      <c r="F6770" t="s">
        <v>1</v>
      </c>
      <c r="G6770" t="str">
        <f t="shared" si="96"/>
        <v>INSERT INTO "PS_DATA"."POSITION_DATA" VALUES (7023,,,);</v>
      </c>
    </row>
    <row r="6771" spans="1:7">
      <c r="A6771">
        <v>7024</v>
      </c>
      <c r="F6771" t="s">
        <v>1</v>
      </c>
      <c r="G6771" t="str">
        <f t="shared" si="96"/>
        <v>INSERT INTO "PS_DATA"."POSITION_DATA" VALUES (7024,,,);</v>
      </c>
    </row>
    <row r="6772" spans="1:7">
      <c r="A6772">
        <v>7025</v>
      </c>
      <c r="F6772" t="s">
        <v>1</v>
      </c>
      <c r="G6772" t="str">
        <f t="shared" si="96"/>
        <v>INSERT INTO "PS_DATA"."POSITION_DATA" VALUES (7025,,,);</v>
      </c>
    </row>
    <row r="6773" spans="1:7">
      <c r="A6773">
        <v>7026</v>
      </c>
      <c r="F6773" t="s">
        <v>1</v>
      </c>
      <c r="G6773" t="str">
        <f t="shared" si="96"/>
        <v>INSERT INTO "PS_DATA"."POSITION_DATA" VALUES (7026,,,);</v>
      </c>
    </row>
    <row r="6774" spans="1:7">
      <c r="A6774">
        <v>7027</v>
      </c>
      <c r="F6774" t="s">
        <v>1</v>
      </c>
      <c r="G6774" t="str">
        <f t="shared" si="96"/>
        <v>INSERT INTO "PS_DATA"."POSITION_DATA" VALUES (7027,,,);</v>
      </c>
    </row>
    <row r="6775" spans="1:7">
      <c r="A6775">
        <v>7028</v>
      </c>
      <c r="F6775" t="s">
        <v>1</v>
      </c>
      <c r="G6775" t="str">
        <f t="shared" si="96"/>
        <v>INSERT INTO "PS_DATA"."POSITION_DATA" VALUES (7028,,,);</v>
      </c>
    </row>
    <row r="6776" spans="1:7">
      <c r="A6776">
        <v>7029</v>
      </c>
      <c r="F6776" t="s">
        <v>1</v>
      </c>
      <c r="G6776" t="str">
        <f t="shared" si="96"/>
        <v>INSERT INTO "PS_DATA"."POSITION_DATA" VALUES (7029,,,);</v>
      </c>
    </row>
    <row r="6777" spans="1:7">
      <c r="A6777">
        <v>7030</v>
      </c>
      <c r="F6777" t="s">
        <v>1</v>
      </c>
      <c r="G6777" t="str">
        <f t="shared" si="96"/>
        <v>INSERT INTO "PS_DATA"."POSITION_DATA" VALUES (7030,,,);</v>
      </c>
    </row>
    <row r="6778" spans="1:7">
      <c r="A6778">
        <v>7031</v>
      </c>
      <c r="F6778" t="s">
        <v>1</v>
      </c>
      <c r="G6778" t="str">
        <f t="shared" si="96"/>
        <v>INSERT INTO "PS_DATA"."POSITION_DATA" VALUES (7031,,,);</v>
      </c>
    </row>
    <row r="6779" spans="1:7">
      <c r="A6779">
        <v>7032</v>
      </c>
      <c r="F6779" t="s">
        <v>1</v>
      </c>
      <c r="G6779" t="str">
        <f t="shared" si="96"/>
        <v>INSERT INTO "PS_DATA"."POSITION_DATA" VALUES (7032,,,);</v>
      </c>
    </row>
    <row r="6780" spans="1:7">
      <c r="A6780">
        <v>7033</v>
      </c>
      <c r="F6780" t="s">
        <v>1</v>
      </c>
      <c r="G6780" t="str">
        <f t="shared" si="96"/>
        <v>INSERT INTO "PS_DATA"."POSITION_DATA" VALUES (7033,,,);</v>
      </c>
    </row>
    <row r="6781" spans="1:7">
      <c r="A6781">
        <v>7034</v>
      </c>
      <c r="F6781" t="s">
        <v>1</v>
      </c>
      <c r="G6781" t="str">
        <f t="shared" si="96"/>
        <v>INSERT INTO "PS_DATA"."POSITION_DATA" VALUES (7034,,,);</v>
      </c>
    </row>
    <row r="6782" spans="1:7">
      <c r="A6782">
        <v>7035</v>
      </c>
      <c r="F6782" t="s">
        <v>1</v>
      </c>
      <c r="G6782" t="str">
        <f t="shared" si="96"/>
        <v>INSERT INTO "PS_DATA"."POSITION_DATA" VALUES (7035,,,);</v>
      </c>
    </row>
    <row r="6783" spans="1:7">
      <c r="A6783">
        <v>7036</v>
      </c>
      <c r="F6783" t="s">
        <v>1</v>
      </c>
      <c r="G6783" t="str">
        <f t="shared" si="96"/>
        <v>INSERT INTO "PS_DATA"."POSITION_DATA" VALUES (7036,,,);</v>
      </c>
    </row>
    <row r="6784" spans="1:7">
      <c r="A6784">
        <v>7037</v>
      </c>
      <c r="F6784" t="s">
        <v>1</v>
      </c>
      <c r="G6784" t="str">
        <f t="shared" si="96"/>
        <v>INSERT INTO "PS_DATA"."POSITION_DATA" VALUES (7037,,,);</v>
      </c>
    </row>
    <row r="6785" spans="1:7">
      <c r="A6785">
        <v>7038</v>
      </c>
      <c r="F6785" t="s">
        <v>1</v>
      </c>
      <c r="G6785" t="str">
        <f t="shared" ref="G6785:G6848" si="97">CONCATENATE(F6785,"",A6785,",",SUBSTITUTE(B6785,",","."),",",SUBSTITUTE(C6785,",","."),",",SUBSTITUTE(D6785,",","."),");")</f>
        <v>INSERT INTO "PS_DATA"."POSITION_DATA" VALUES (7038,,,);</v>
      </c>
    </row>
    <row r="6786" spans="1:7">
      <c r="A6786">
        <v>7039</v>
      </c>
      <c r="F6786" t="s">
        <v>1</v>
      </c>
      <c r="G6786" t="str">
        <f t="shared" si="97"/>
        <v>INSERT INTO "PS_DATA"."POSITION_DATA" VALUES (7039,,,);</v>
      </c>
    </row>
    <row r="6787" spans="1:7">
      <c r="A6787">
        <v>7040</v>
      </c>
      <c r="F6787" t="s">
        <v>1</v>
      </c>
      <c r="G6787" t="str">
        <f t="shared" si="97"/>
        <v>INSERT INTO "PS_DATA"."POSITION_DATA" VALUES (7040,,,);</v>
      </c>
    </row>
    <row r="6788" spans="1:7">
      <c r="A6788">
        <v>7041</v>
      </c>
      <c r="F6788" t="s">
        <v>1</v>
      </c>
      <c r="G6788" t="str">
        <f t="shared" si="97"/>
        <v>INSERT INTO "PS_DATA"."POSITION_DATA" VALUES (7041,,,);</v>
      </c>
    </row>
    <row r="6789" spans="1:7">
      <c r="A6789">
        <v>7042</v>
      </c>
      <c r="F6789" t="s">
        <v>1</v>
      </c>
      <c r="G6789" t="str">
        <f t="shared" si="97"/>
        <v>INSERT INTO "PS_DATA"."POSITION_DATA" VALUES (7042,,,);</v>
      </c>
    </row>
    <row r="6790" spans="1:7">
      <c r="A6790">
        <v>7043</v>
      </c>
      <c r="F6790" t="s">
        <v>1</v>
      </c>
      <c r="G6790" t="str">
        <f t="shared" si="97"/>
        <v>INSERT INTO "PS_DATA"."POSITION_DATA" VALUES (7043,,,);</v>
      </c>
    </row>
    <row r="6791" spans="1:7">
      <c r="A6791">
        <v>7044</v>
      </c>
      <c r="F6791" t="s">
        <v>1</v>
      </c>
      <c r="G6791" t="str">
        <f t="shared" si="97"/>
        <v>INSERT INTO "PS_DATA"."POSITION_DATA" VALUES (7044,,,);</v>
      </c>
    </row>
    <row r="6792" spans="1:7">
      <c r="A6792">
        <v>7045</v>
      </c>
      <c r="F6792" t="s">
        <v>1</v>
      </c>
      <c r="G6792" t="str">
        <f t="shared" si="97"/>
        <v>INSERT INTO "PS_DATA"."POSITION_DATA" VALUES (7045,,,);</v>
      </c>
    </row>
    <row r="6793" spans="1:7">
      <c r="A6793">
        <v>7046</v>
      </c>
      <c r="F6793" t="s">
        <v>1</v>
      </c>
      <c r="G6793" t="str">
        <f t="shared" si="97"/>
        <v>INSERT INTO "PS_DATA"."POSITION_DATA" VALUES (7046,,,);</v>
      </c>
    </row>
    <row r="6794" spans="1:7">
      <c r="A6794">
        <v>7047</v>
      </c>
      <c r="F6794" t="s">
        <v>1</v>
      </c>
      <c r="G6794" t="str">
        <f t="shared" si="97"/>
        <v>INSERT INTO "PS_DATA"."POSITION_DATA" VALUES (7047,,,);</v>
      </c>
    </row>
    <row r="6795" spans="1:7">
      <c r="A6795">
        <v>7048</v>
      </c>
      <c r="F6795" t="s">
        <v>1</v>
      </c>
      <c r="G6795" t="str">
        <f t="shared" si="97"/>
        <v>INSERT INTO "PS_DATA"."POSITION_DATA" VALUES (7048,,,);</v>
      </c>
    </row>
    <row r="6796" spans="1:7">
      <c r="A6796">
        <v>7049</v>
      </c>
      <c r="F6796" t="s">
        <v>1</v>
      </c>
      <c r="G6796" t="str">
        <f t="shared" si="97"/>
        <v>INSERT INTO "PS_DATA"."POSITION_DATA" VALUES (7049,,,);</v>
      </c>
    </row>
    <row r="6797" spans="1:7">
      <c r="A6797">
        <v>7050</v>
      </c>
      <c r="F6797" t="s">
        <v>1</v>
      </c>
      <c r="G6797" t="str">
        <f t="shared" si="97"/>
        <v>INSERT INTO "PS_DATA"."POSITION_DATA" VALUES (7050,,,);</v>
      </c>
    </row>
    <row r="6798" spans="1:7">
      <c r="A6798">
        <v>7051</v>
      </c>
      <c r="F6798" t="s">
        <v>1</v>
      </c>
      <c r="G6798" t="str">
        <f t="shared" si="97"/>
        <v>INSERT INTO "PS_DATA"."POSITION_DATA" VALUES (7051,,,);</v>
      </c>
    </row>
    <row r="6799" spans="1:7">
      <c r="A6799">
        <v>7052</v>
      </c>
      <c r="F6799" t="s">
        <v>1</v>
      </c>
      <c r="G6799" t="str">
        <f t="shared" si="97"/>
        <v>INSERT INTO "PS_DATA"."POSITION_DATA" VALUES (7052,,,);</v>
      </c>
    </row>
    <row r="6800" spans="1:7">
      <c r="A6800">
        <v>7053</v>
      </c>
      <c r="F6800" t="s">
        <v>1</v>
      </c>
      <c r="G6800" t="str">
        <f t="shared" si="97"/>
        <v>INSERT INTO "PS_DATA"."POSITION_DATA" VALUES (7053,,,);</v>
      </c>
    </row>
    <row r="6801" spans="1:7">
      <c r="A6801">
        <v>7054</v>
      </c>
      <c r="F6801" t="s">
        <v>1</v>
      </c>
      <c r="G6801" t="str">
        <f t="shared" si="97"/>
        <v>INSERT INTO "PS_DATA"."POSITION_DATA" VALUES (7054,,,);</v>
      </c>
    </row>
    <row r="6802" spans="1:7">
      <c r="A6802">
        <v>7055</v>
      </c>
      <c r="F6802" t="s">
        <v>1</v>
      </c>
      <c r="G6802" t="str">
        <f t="shared" si="97"/>
        <v>INSERT INTO "PS_DATA"."POSITION_DATA" VALUES (7055,,,);</v>
      </c>
    </row>
    <row r="6803" spans="1:7">
      <c r="A6803">
        <v>7056</v>
      </c>
      <c r="F6803" t="s">
        <v>1</v>
      </c>
      <c r="G6803" t="str">
        <f t="shared" si="97"/>
        <v>INSERT INTO "PS_DATA"."POSITION_DATA" VALUES (7056,,,);</v>
      </c>
    </row>
    <row r="6804" spans="1:7">
      <c r="A6804">
        <v>7057</v>
      </c>
      <c r="F6804" t="s">
        <v>1</v>
      </c>
      <c r="G6804" t="str">
        <f t="shared" si="97"/>
        <v>INSERT INTO "PS_DATA"."POSITION_DATA" VALUES (7057,,,);</v>
      </c>
    </row>
    <row r="6805" spans="1:7">
      <c r="A6805">
        <v>7058</v>
      </c>
      <c r="F6805" t="s">
        <v>1</v>
      </c>
      <c r="G6805" t="str">
        <f t="shared" si="97"/>
        <v>INSERT INTO "PS_DATA"."POSITION_DATA" VALUES (7058,,,);</v>
      </c>
    </row>
    <row r="6806" spans="1:7">
      <c r="A6806">
        <v>7059</v>
      </c>
      <c r="F6806" t="s">
        <v>1</v>
      </c>
      <c r="G6806" t="str">
        <f t="shared" si="97"/>
        <v>INSERT INTO "PS_DATA"."POSITION_DATA" VALUES (7059,,,);</v>
      </c>
    </row>
    <row r="6807" spans="1:7">
      <c r="A6807">
        <v>7060</v>
      </c>
      <c r="F6807" t="s">
        <v>1</v>
      </c>
      <c r="G6807" t="str">
        <f t="shared" si="97"/>
        <v>INSERT INTO "PS_DATA"."POSITION_DATA" VALUES (7060,,,);</v>
      </c>
    </row>
    <row r="6808" spans="1:7">
      <c r="A6808">
        <v>7061</v>
      </c>
      <c r="F6808" t="s">
        <v>1</v>
      </c>
      <c r="G6808" t="str">
        <f t="shared" si="97"/>
        <v>INSERT INTO "PS_DATA"."POSITION_DATA" VALUES (7061,,,);</v>
      </c>
    </row>
    <row r="6809" spans="1:7">
      <c r="A6809">
        <v>7062</v>
      </c>
      <c r="F6809" t="s">
        <v>1</v>
      </c>
      <c r="G6809" t="str">
        <f t="shared" si="97"/>
        <v>INSERT INTO "PS_DATA"."POSITION_DATA" VALUES (7062,,,);</v>
      </c>
    </row>
    <row r="6810" spans="1:7">
      <c r="A6810">
        <v>7063</v>
      </c>
      <c r="F6810" t="s">
        <v>1</v>
      </c>
      <c r="G6810" t="str">
        <f t="shared" si="97"/>
        <v>INSERT INTO "PS_DATA"."POSITION_DATA" VALUES (7063,,,);</v>
      </c>
    </row>
    <row r="6811" spans="1:7">
      <c r="A6811">
        <v>7064</v>
      </c>
      <c r="F6811" t="s">
        <v>1</v>
      </c>
      <c r="G6811" t="str">
        <f t="shared" si="97"/>
        <v>INSERT INTO "PS_DATA"."POSITION_DATA" VALUES (7064,,,);</v>
      </c>
    </row>
    <row r="6812" spans="1:7">
      <c r="A6812">
        <v>7065</v>
      </c>
      <c r="F6812" t="s">
        <v>1</v>
      </c>
      <c r="G6812" t="str">
        <f t="shared" si="97"/>
        <v>INSERT INTO "PS_DATA"."POSITION_DATA" VALUES (7065,,,);</v>
      </c>
    </row>
    <row r="6813" spans="1:7">
      <c r="A6813">
        <v>7066</v>
      </c>
      <c r="F6813" t="s">
        <v>1</v>
      </c>
      <c r="G6813" t="str">
        <f t="shared" si="97"/>
        <v>INSERT INTO "PS_DATA"."POSITION_DATA" VALUES (7066,,,);</v>
      </c>
    </row>
    <row r="6814" spans="1:7">
      <c r="A6814">
        <v>7067</v>
      </c>
      <c r="F6814" t="s">
        <v>1</v>
      </c>
      <c r="G6814" t="str">
        <f t="shared" si="97"/>
        <v>INSERT INTO "PS_DATA"."POSITION_DATA" VALUES (7067,,,);</v>
      </c>
    </row>
    <row r="6815" spans="1:7">
      <c r="A6815">
        <v>7068</v>
      </c>
      <c r="F6815" t="s">
        <v>1</v>
      </c>
      <c r="G6815" t="str">
        <f t="shared" si="97"/>
        <v>INSERT INTO "PS_DATA"."POSITION_DATA" VALUES (7068,,,);</v>
      </c>
    </row>
    <row r="6816" spans="1:7">
      <c r="A6816">
        <v>7069</v>
      </c>
      <c r="F6816" t="s">
        <v>1</v>
      </c>
      <c r="G6816" t="str">
        <f t="shared" si="97"/>
        <v>INSERT INTO "PS_DATA"."POSITION_DATA" VALUES (7069,,,);</v>
      </c>
    </row>
    <row r="6817" spans="1:7">
      <c r="A6817">
        <v>7070</v>
      </c>
      <c r="F6817" t="s">
        <v>1</v>
      </c>
      <c r="G6817" t="str">
        <f t="shared" si="97"/>
        <v>INSERT INTO "PS_DATA"."POSITION_DATA" VALUES (7070,,,);</v>
      </c>
    </row>
    <row r="6818" spans="1:7">
      <c r="A6818">
        <v>7071</v>
      </c>
      <c r="F6818" t="s">
        <v>1</v>
      </c>
      <c r="G6818" t="str">
        <f t="shared" si="97"/>
        <v>INSERT INTO "PS_DATA"."POSITION_DATA" VALUES (7071,,,);</v>
      </c>
    </row>
    <row r="6819" spans="1:7">
      <c r="A6819">
        <v>7072</v>
      </c>
      <c r="F6819" t="s">
        <v>1</v>
      </c>
      <c r="G6819" t="str">
        <f t="shared" si="97"/>
        <v>INSERT INTO "PS_DATA"."POSITION_DATA" VALUES (7072,,,);</v>
      </c>
    </row>
    <row r="6820" spans="1:7">
      <c r="A6820">
        <v>7073</v>
      </c>
      <c r="F6820" t="s">
        <v>1</v>
      </c>
      <c r="G6820" t="str">
        <f t="shared" si="97"/>
        <v>INSERT INTO "PS_DATA"."POSITION_DATA" VALUES (7073,,,);</v>
      </c>
    </row>
    <row r="6821" spans="1:7">
      <c r="A6821">
        <v>7074</v>
      </c>
      <c r="F6821" t="s">
        <v>1</v>
      </c>
      <c r="G6821" t="str">
        <f t="shared" si="97"/>
        <v>INSERT INTO "PS_DATA"."POSITION_DATA" VALUES (7074,,,);</v>
      </c>
    </row>
    <row r="6822" spans="1:7">
      <c r="A6822">
        <v>7075</v>
      </c>
      <c r="F6822" t="s">
        <v>1</v>
      </c>
      <c r="G6822" t="str">
        <f t="shared" si="97"/>
        <v>INSERT INTO "PS_DATA"."POSITION_DATA" VALUES (7075,,,);</v>
      </c>
    </row>
    <row r="6823" spans="1:7">
      <c r="A6823">
        <v>7076</v>
      </c>
      <c r="F6823" t="s">
        <v>1</v>
      </c>
      <c r="G6823" t="str">
        <f t="shared" si="97"/>
        <v>INSERT INTO "PS_DATA"."POSITION_DATA" VALUES (7076,,,);</v>
      </c>
    </row>
    <row r="6824" spans="1:7">
      <c r="A6824">
        <v>7077</v>
      </c>
      <c r="F6824" t="s">
        <v>1</v>
      </c>
      <c r="G6824" t="str">
        <f t="shared" si="97"/>
        <v>INSERT INTO "PS_DATA"."POSITION_DATA" VALUES (7077,,,);</v>
      </c>
    </row>
    <row r="6825" spans="1:7">
      <c r="A6825">
        <v>7078</v>
      </c>
      <c r="F6825" t="s">
        <v>1</v>
      </c>
      <c r="G6825" t="str">
        <f t="shared" si="97"/>
        <v>INSERT INTO "PS_DATA"."POSITION_DATA" VALUES (7078,,,);</v>
      </c>
    </row>
    <row r="6826" spans="1:7">
      <c r="A6826">
        <v>7079</v>
      </c>
      <c r="F6826" t="s">
        <v>1</v>
      </c>
      <c r="G6826" t="str">
        <f t="shared" si="97"/>
        <v>INSERT INTO "PS_DATA"."POSITION_DATA" VALUES (7079,,,);</v>
      </c>
    </row>
    <row r="6827" spans="1:7">
      <c r="A6827">
        <v>7080</v>
      </c>
      <c r="F6827" t="s">
        <v>1</v>
      </c>
      <c r="G6827" t="str">
        <f t="shared" si="97"/>
        <v>INSERT INTO "PS_DATA"."POSITION_DATA" VALUES (7080,,,);</v>
      </c>
    </row>
    <row r="6828" spans="1:7">
      <c r="A6828">
        <v>7081</v>
      </c>
      <c r="F6828" t="s">
        <v>1</v>
      </c>
      <c r="G6828" t="str">
        <f t="shared" si="97"/>
        <v>INSERT INTO "PS_DATA"."POSITION_DATA" VALUES (7081,,,);</v>
      </c>
    </row>
    <row r="6829" spans="1:7">
      <c r="A6829">
        <v>7082</v>
      </c>
      <c r="F6829" t="s">
        <v>1</v>
      </c>
      <c r="G6829" t="str">
        <f t="shared" si="97"/>
        <v>INSERT INTO "PS_DATA"."POSITION_DATA" VALUES (7082,,,);</v>
      </c>
    </row>
    <row r="6830" spans="1:7">
      <c r="A6830">
        <v>7083</v>
      </c>
      <c r="F6830" t="s">
        <v>1</v>
      </c>
      <c r="G6830" t="str">
        <f t="shared" si="97"/>
        <v>INSERT INTO "PS_DATA"."POSITION_DATA" VALUES (7083,,,);</v>
      </c>
    </row>
    <row r="6831" spans="1:7">
      <c r="A6831">
        <v>7084</v>
      </c>
      <c r="F6831" t="s">
        <v>1</v>
      </c>
      <c r="G6831" t="str">
        <f t="shared" si="97"/>
        <v>INSERT INTO "PS_DATA"."POSITION_DATA" VALUES (7084,,,);</v>
      </c>
    </row>
    <row r="6832" spans="1:7">
      <c r="A6832">
        <v>7085</v>
      </c>
      <c r="F6832" t="s">
        <v>1</v>
      </c>
      <c r="G6832" t="str">
        <f t="shared" si="97"/>
        <v>INSERT INTO "PS_DATA"."POSITION_DATA" VALUES (7085,,,);</v>
      </c>
    </row>
    <row r="6833" spans="1:7">
      <c r="A6833">
        <v>7086</v>
      </c>
      <c r="F6833" t="s">
        <v>1</v>
      </c>
      <c r="G6833" t="str">
        <f t="shared" si="97"/>
        <v>INSERT INTO "PS_DATA"."POSITION_DATA" VALUES (7086,,,);</v>
      </c>
    </row>
    <row r="6834" spans="1:7">
      <c r="A6834">
        <v>7087</v>
      </c>
      <c r="F6834" t="s">
        <v>1</v>
      </c>
      <c r="G6834" t="str">
        <f t="shared" si="97"/>
        <v>INSERT INTO "PS_DATA"."POSITION_DATA" VALUES (7087,,,);</v>
      </c>
    </row>
    <row r="6835" spans="1:7">
      <c r="A6835">
        <v>7088</v>
      </c>
      <c r="F6835" t="s">
        <v>1</v>
      </c>
      <c r="G6835" t="str">
        <f t="shared" si="97"/>
        <v>INSERT INTO "PS_DATA"."POSITION_DATA" VALUES (7088,,,);</v>
      </c>
    </row>
    <row r="6836" spans="1:7">
      <c r="A6836">
        <v>7089</v>
      </c>
      <c r="F6836" t="s">
        <v>1</v>
      </c>
      <c r="G6836" t="str">
        <f t="shared" si="97"/>
        <v>INSERT INTO "PS_DATA"."POSITION_DATA" VALUES (7089,,,);</v>
      </c>
    </row>
    <row r="6837" spans="1:7">
      <c r="A6837">
        <v>7090</v>
      </c>
      <c r="F6837" t="s">
        <v>1</v>
      </c>
      <c r="G6837" t="str">
        <f t="shared" si="97"/>
        <v>INSERT INTO "PS_DATA"."POSITION_DATA" VALUES (7090,,,);</v>
      </c>
    </row>
    <row r="6838" spans="1:7">
      <c r="A6838">
        <v>7091</v>
      </c>
      <c r="F6838" t="s">
        <v>1</v>
      </c>
      <c r="G6838" t="str">
        <f t="shared" si="97"/>
        <v>INSERT INTO "PS_DATA"."POSITION_DATA" VALUES (7091,,,);</v>
      </c>
    </row>
    <row r="6839" spans="1:7">
      <c r="A6839">
        <v>7092</v>
      </c>
      <c r="F6839" t="s">
        <v>1</v>
      </c>
      <c r="G6839" t="str">
        <f t="shared" si="97"/>
        <v>INSERT INTO "PS_DATA"."POSITION_DATA" VALUES (7092,,,);</v>
      </c>
    </row>
    <row r="6840" spans="1:7">
      <c r="A6840">
        <v>7093</v>
      </c>
      <c r="F6840" t="s">
        <v>1</v>
      </c>
      <c r="G6840" t="str">
        <f t="shared" si="97"/>
        <v>INSERT INTO "PS_DATA"."POSITION_DATA" VALUES (7093,,,);</v>
      </c>
    </row>
    <row r="6841" spans="1:7">
      <c r="A6841">
        <v>7094</v>
      </c>
      <c r="F6841" t="s">
        <v>1</v>
      </c>
      <c r="G6841" t="str">
        <f t="shared" si="97"/>
        <v>INSERT INTO "PS_DATA"."POSITION_DATA" VALUES (7094,,,);</v>
      </c>
    </row>
    <row r="6842" spans="1:7">
      <c r="A6842">
        <v>7095</v>
      </c>
      <c r="F6842" t="s">
        <v>1</v>
      </c>
      <c r="G6842" t="str">
        <f t="shared" si="97"/>
        <v>INSERT INTO "PS_DATA"."POSITION_DATA" VALUES (7095,,,);</v>
      </c>
    </row>
    <row r="6843" spans="1:7">
      <c r="A6843">
        <v>7096</v>
      </c>
      <c r="F6843" t="s">
        <v>1</v>
      </c>
      <c r="G6843" t="str">
        <f t="shared" si="97"/>
        <v>INSERT INTO "PS_DATA"."POSITION_DATA" VALUES (7096,,,);</v>
      </c>
    </row>
    <row r="6844" spans="1:7">
      <c r="A6844">
        <v>7097</v>
      </c>
      <c r="F6844" t="s">
        <v>1</v>
      </c>
      <c r="G6844" t="str">
        <f t="shared" si="97"/>
        <v>INSERT INTO "PS_DATA"."POSITION_DATA" VALUES (7097,,,);</v>
      </c>
    </row>
    <row r="6845" spans="1:7">
      <c r="A6845">
        <v>7098</v>
      </c>
      <c r="F6845" t="s">
        <v>1</v>
      </c>
      <c r="G6845" t="str">
        <f t="shared" si="97"/>
        <v>INSERT INTO "PS_DATA"."POSITION_DATA" VALUES (7098,,,);</v>
      </c>
    </row>
    <row r="6846" spans="1:7">
      <c r="A6846">
        <v>7099</v>
      </c>
      <c r="F6846" t="s">
        <v>1</v>
      </c>
      <c r="G6846" t="str">
        <f t="shared" si="97"/>
        <v>INSERT INTO "PS_DATA"."POSITION_DATA" VALUES (7099,,,);</v>
      </c>
    </row>
    <row r="6847" spans="1:7">
      <c r="A6847">
        <v>7100</v>
      </c>
      <c r="F6847" t="s">
        <v>1</v>
      </c>
      <c r="G6847" t="str">
        <f t="shared" si="97"/>
        <v>INSERT INTO "PS_DATA"."POSITION_DATA" VALUES (7100,,,);</v>
      </c>
    </row>
    <row r="6848" spans="1:7">
      <c r="A6848">
        <v>7101</v>
      </c>
      <c r="F6848" t="s">
        <v>1</v>
      </c>
      <c r="G6848" t="str">
        <f t="shared" si="97"/>
        <v>INSERT INTO "PS_DATA"."POSITION_DATA" VALUES (7101,,,);</v>
      </c>
    </row>
    <row r="6849" spans="1:7">
      <c r="A6849">
        <v>7102</v>
      </c>
      <c r="F6849" t="s">
        <v>1</v>
      </c>
      <c r="G6849" t="str">
        <f t="shared" ref="G6849:G6912" si="98">CONCATENATE(F6849,"",A6849,",",SUBSTITUTE(B6849,",","."),",",SUBSTITUTE(C6849,",","."),",",SUBSTITUTE(D6849,",","."),");")</f>
        <v>INSERT INTO "PS_DATA"."POSITION_DATA" VALUES (7102,,,);</v>
      </c>
    </row>
    <row r="6850" spans="1:7">
      <c r="A6850">
        <v>7103</v>
      </c>
      <c r="F6850" t="s">
        <v>1</v>
      </c>
      <c r="G6850" t="str">
        <f t="shared" si="98"/>
        <v>INSERT INTO "PS_DATA"."POSITION_DATA" VALUES (7103,,,);</v>
      </c>
    </row>
    <row r="6851" spans="1:7">
      <c r="A6851">
        <v>7104</v>
      </c>
      <c r="F6851" t="s">
        <v>1</v>
      </c>
      <c r="G6851" t="str">
        <f t="shared" si="98"/>
        <v>INSERT INTO "PS_DATA"."POSITION_DATA" VALUES (7104,,,);</v>
      </c>
    </row>
    <row r="6852" spans="1:7">
      <c r="A6852">
        <v>7105</v>
      </c>
      <c r="F6852" t="s">
        <v>1</v>
      </c>
      <c r="G6852" t="str">
        <f t="shared" si="98"/>
        <v>INSERT INTO "PS_DATA"."POSITION_DATA" VALUES (7105,,,);</v>
      </c>
    </row>
    <row r="6853" spans="1:7">
      <c r="A6853">
        <v>7106</v>
      </c>
      <c r="F6853" t="s">
        <v>1</v>
      </c>
      <c r="G6853" t="str">
        <f t="shared" si="98"/>
        <v>INSERT INTO "PS_DATA"."POSITION_DATA" VALUES (7106,,,);</v>
      </c>
    </row>
    <row r="6854" spans="1:7">
      <c r="A6854">
        <v>7107</v>
      </c>
      <c r="F6854" t="s">
        <v>1</v>
      </c>
      <c r="G6854" t="str">
        <f t="shared" si="98"/>
        <v>INSERT INTO "PS_DATA"."POSITION_DATA" VALUES (7107,,,);</v>
      </c>
    </row>
    <row r="6855" spans="1:7">
      <c r="A6855">
        <v>7108</v>
      </c>
      <c r="F6855" t="s">
        <v>1</v>
      </c>
      <c r="G6855" t="str">
        <f t="shared" si="98"/>
        <v>INSERT INTO "PS_DATA"."POSITION_DATA" VALUES (7108,,,);</v>
      </c>
    </row>
    <row r="6856" spans="1:7">
      <c r="A6856">
        <v>7109</v>
      </c>
      <c r="F6856" t="s">
        <v>1</v>
      </c>
      <c r="G6856" t="str">
        <f t="shared" si="98"/>
        <v>INSERT INTO "PS_DATA"."POSITION_DATA" VALUES (7109,,,);</v>
      </c>
    </row>
    <row r="6857" spans="1:7">
      <c r="A6857">
        <v>7110</v>
      </c>
      <c r="F6857" t="s">
        <v>1</v>
      </c>
      <c r="G6857" t="str">
        <f t="shared" si="98"/>
        <v>INSERT INTO "PS_DATA"."POSITION_DATA" VALUES (7110,,,);</v>
      </c>
    </row>
    <row r="6858" spans="1:7">
      <c r="A6858">
        <v>7111</v>
      </c>
      <c r="F6858" t="s">
        <v>1</v>
      </c>
      <c r="G6858" t="str">
        <f t="shared" si="98"/>
        <v>INSERT INTO "PS_DATA"."POSITION_DATA" VALUES (7111,,,);</v>
      </c>
    </row>
    <row r="6859" spans="1:7">
      <c r="A6859">
        <v>7112</v>
      </c>
      <c r="F6859" t="s">
        <v>1</v>
      </c>
      <c r="G6859" t="str">
        <f t="shared" si="98"/>
        <v>INSERT INTO "PS_DATA"."POSITION_DATA" VALUES (7112,,,);</v>
      </c>
    </row>
    <row r="6860" spans="1:7">
      <c r="A6860">
        <v>7113</v>
      </c>
      <c r="F6860" t="s">
        <v>1</v>
      </c>
      <c r="G6860" t="str">
        <f t="shared" si="98"/>
        <v>INSERT INTO "PS_DATA"."POSITION_DATA" VALUES (7113,,,);</v>
      </c>
    </row>
    <row r="6861" spans="1:7">
      <c r="A6861">
        <v>7114</v>
      </c>
      <c r="F6861" t="s">
        <v>1</v>
      </c>
      <c r="G6861" t="str">
        <f t="shared" si="98"/>
        <v>INSERT INTO "PS_DATA"."POSITION_DATA" VALUES (7114,,,);</v>
      </c>
    </row>
    <row r="6862" spans="1:7">
      <c r="A6862">
        <v>7115</v>
      </c>
      <c r="F6862" t="s">
        <v>1</v>
      </c>
      <c r="G6862" t="str">
        <f t="shared" si="98"/>
        <v>INSERT INTO "PS_DATA"."POSITION_DATA" VALUES (7115,,,);</v>
      </c>
    </row>
    <row r="6863" spans="1:7">
      <c r="A6863">
        <v>7116</v>
      </c>
      <c r="F6863" t="s">
        <v>1</v>
      </c>
      <c r="G6863" t="str">
        <f t="shared" si="98"/>
        <v>INSERT INTO "PS_DATA"."POSITION_DATA" VALUES (7116,,,);</v>
      </c>
    </row>
    <row r="6864" spans="1:7">
      <c r="A6864">
        <v>7117</v>
      </c>
      <c r="F6864" t="s">
        <v>1</v>
      </c>
      <c r="G6864" t="str">
        <f t="shared" si="98"/>
        <v>INSERT INTO "PS_DATA"."POSITION_DATA" VALUES (7117,,,);</v>
      </c>
    </row>
    <row r="6865" spans="1:7">
      <c r="A6865">
        <v>7118</v>
      </c>
      <c r="F6865" t="s">
        <v>1</v>
      </c>
      <c r="G6865" t="str">
        <f t="shared" si="98"/>
        <v>INSERT INTO "PS_DATA"."POSITION_DATA" VALUES (7118,,,);</v>
      </c>
    </row>
    <row r="6866" spans="1:7">
      <c r="A6866">
        <v>7119</v>
      </c>
      <c r="F6866" t="s">
        <v>1</v>
      </c>
      <c r="G6866" t="str">
        <f t="shared" si="98"/>
        <v>INSERT INTO "PS_DATA"."POSITION_DATA" VALUES (7119,,,);</v>
      </c>
    </row>
    <row r="6867" spans="1:7">
      <c r="A6867">
        <v>7120</v>
      </c>
      <c r="F6867" t="s">
        <v>1</v>
      </c>
      <c r="G6867" t="str">
        <f t="shared" si="98"/>
        <v>INSERT INTO "PS_DATA"."POSITION_DATA" VALUES (7120,,,);</v>
      </c>
    </row>
    <row r="6868" spans="1:7">
      <c r="A6868">
        <v>7121</v>
      </c>
      <c r="F6868" t="s">
        <v>1</v>
      </c>
      <c r="G6868" t="str">
        <f t="shared" si="98"/>
        <v>INSERT INTO "PS_DATA"."POSITION_DATA" VALUES (7121,,,);</v>
      </c>
    </row>
    <row r="6869" spans="1:7">
      <c r="A6869">
        <v>7122</v>
      </c>
      <c r="F6869" t="s">
        <v>1</v>
      </c>
      <c r="G6869" t="str">
        <f t="shared" si="98"/>
        <v>INSERT INTO "PS_DATA"."POSITION_DATA" VALUES (7122,,,);</v>
      </c>
    </row>
    <row r="6870" spans="1:7">
      <c r="A6870">
        <v>7123</v>
      </c>
      <c r="F6870" t="s">
        <v>1</v>
      </c>
      <c r="G6870" t="str">
        <f t="shared" si="98"/>
        <v>INSERT INTO "PS_DATA"."POSITION_DATA" VALUES (7123,,,);</v>
      </c>
    </row>
    <row r="6871" spans="1:7">
      <c r="A6871">
        <v>7124</v>
      </c>
      <c r="F6871" t="s">
        <v>1</v>
      </c>
      <c r="G6871" t="str">
        <f t="shared" si="98"/>
        <v>INSERT INTO "PS_DATA"."POSITION_DATA" VALUES (7124,,,);</v>
      </c>
    </row>
    <row r="6872" spans="1:7">
      <c r="A6872">
        <v>7125</v>
      </c>
      <c r="F6872" t="s">
        <v>1</v>
      </c>
      <c r="G6872" t="str">
        <f t="shared" si="98"/>
        <v>INSERT INTO "PS_DATA"."POSITION_DATA" VALUES (7125,,,);</v>
      </c>
    </row>
    <row r="6873" spans="1:7">
      <c r="A6873">
        <v>7126</v>
      </c>
      <c r="F6873" t="s">
        <v>1</v>
      </c>
      <c r="G6873" t="str">
        <f t="shared" si="98"/>
        <v>INSERT INTO "PS_DATA"."POSITION_DATA" VALUES (7126,,,);</v>
      </c>
    </row>
    <row r="6874" spans="1:7">
      <c r="A6874">
        <v>7127</v>
      </c>
      <c r="F6874" t="s">
        <v>1</v>
      </c>
      <c r="G6874" t="str">
        <f t="shared" si="98"/>
        <v>INSERT INTO "PS_DATA"."POSITION_DATA" VALUES (7127,,,);</v>
      </c>
    </row>
    <row r="6875" spans="1:7">
      <c r="A6875">
        <v>7128</v>
      </c>
      <c r="F6875" t="s">
        <v>1</v>
      </c>
      <c r="G6875" t="str">
        <f t="shared" si="98"/>
        <v>INSERT INTO "PS_DATA"."POSITION_DATA" VALUES (7128,,,);</v>
      </c>
    </row>
    <row r="6876" spans="1:7">
      <c r="A6876">
        <v>7129</v>
      </c>
      <c r="F6876" t="s">
        <v>1</v>
      </c>
      <c r="G6876" t="str">
        <f t="shared" si="98"/>
        <v>INSERT INTO "PS_DATA"."POSITION_DATA" VALUES (7129,,,);</v>
      </c>
    </row>
    <row r="6877" spans="1:7">
      <c r="A6877">
        <v>7130</v>
      </c>
      <c r="F6877" t="s">
        <v>1</v>
      </c>
      <c r="G6877" t="str">
        <f t="shared" si="98"/>
        <v>INSERT INTO "PS_DATA"."POSITION_DATA" VALUES (7130,,,);</v>
      </c>
    </row>
    <row r="6878" spans="1:7">
      <c r="A6878">
        <v>7131</v>
      </c>
      <c r="F6878" t="s">
        <v>1</v>
      </c>
      <c r="G6878" t="str">
        <f t="shared" si="98"/>
        <v>INSERT INTO "PS_DATA"."POSITION_DATA" VALUES (7131,,,);</v>
      </c>
    </row>
    <row r="6879" spans="1:7">
      <c r="A6879">
        <v>7132</v>
      </c>
      <c r="F6879" t="s">
        <v>1</v>
      </c>
      <c r="G6879" t="str">
        <f t="shared" si="98"/>
        <v>INSERT INTO "PS_DATA"."POSITION_DATA" VALUES (7132,,,);</v>
      </c>
    </row>
    <row r="6880" spans="1:7">
      <c r="A6880">
        <v>7133</v>
      </c>
      <c r="F6880" t="s">
        <v>1</v>
      </c>
      <c r="G6880" t="str">
        <f t="shared" si="98"/>
        <v>INSERT INTO "PS_DATA"."POSITION_DATA" VALUES (7133,,,);</v>
      </c>
    </row>
    <row r="6881" spans="1:7">
      <c r="A6881">
        <v>7134</v>
      </c>
      <c r="F6881" t="s">
        <v>1</v>
      </c>
      <c r="G6881" t="str">
        <f t="shared" si="98"/>
        <v>INSERT INTO "PS_DATA"."POSITION_DATA" VALUES (7134,,,);</v>
      </c>
    </row>
    <row r="6882" spans="1:7">
      <c r="A6882">
        <v>7135</v>
      </c>
      <c r="F6882" t="s">
        <v>1</v>
      </c>
      <c r="G6882" t="str">
        <f t="shared" si="98"/>
        <v>INSERT INTO "PS_DATA"."POSITION_DATA" VALUES (7135,,,);</v>
      </c>
    </row>
    <row r="6883" spans="1:7">
      <c r="A6883">
        <v>7136</v>
      </c>
      <c r="F6883" t="s">
        <v>1</v>
      </c>
      <c r="G6883" t="str">
        <f t="shared" si="98"/>
        <v>INSERT INTO "PS_DATA"."POSITION_DATA" VALUES (7136,,,);</v>
      </c>
    </row>
    <row r="6884" spans="1:7">
      <c r="A6884">
        <v>7137</v>
      </c>
      <c r="F6884" t="s">
        <v>1</v>
      </c>
      <c r="G6884" t="str">
        <f t="shared" si="98"/>
        <v>INSERT INTO "PS_DATA"."POSITION_DATA" VALUES (7137,,,);</v>
      </c>
    </row>
    <row r="6885" spans="1:7">
      <c r="A6885">
        <v>7138</v>
      </c>
      <c r="F6885" t="s">
        <v>1</v>
      </c>
      <c r="G6885" t="str">
        <f t="shared" si="98"/>
        <v>INSERT INTO "PS_DATA"."POSITION_DATA" VALUES (7138,,,);</v>
      </c>
    </row>
    <row r="6886" spans="1:7">
      <c r="A6886">
        <v>7139</v>
      </c>
      <c r="F6886" t="s">
        <v>1</v>
      </c>
      <c r="G6886" t="str">
        <f t="shared" si="98"/>
        <v>INSERT INTO "PS_DATA"."POSITION_DATA" VALUES (7139,,,);</v>
      </c>
    </row>
    <row r="6887" spans="1:7">
      <c r="A6887">
        <v>7140</v>
      </c>
      <c r="F6887" t="s">
        <v>1</v>
      </c>
      <c r="G6887" t="str">
        <f t="shared" si="98"/>
        <v>INSERT INTO "PS_DATA"."POSITION_DATA" VALUES (7140,,,);</v>
      </c>
    </row>
    <row r="6888" spans="1:7">
      <c r="A6888">
        <v>7141</v>
      </c>
      <c r="F6888" t="s">
        <v>1</v>
      </c>
      <c r="G6888" t="str">
        <f t="shared" si="98"/>
        <v>INSERT INTO "PS_DATA"."POSITION_DATA" VALUES (7141,,,);</v>
      </c>
    </row>
    <row r="6889" spans="1:7">
      <c r="A6889">
        <v>7142</v>
      </c>
      <c r="F6889" t="s">
        <v>1</v>
      </c>
      <c r="G6889" t="str">
        <f t="shared" si="98"/>
        <v>INSERT INTO "PS_DATA"."POSITION_DATA" VALUES (7142,,,);</v>
      </c>
    </row>
    <row r="6890" spans="1:7">
      <c r="A6890">
        <v>7143</v>
      </c>
      <c r="F6890" t="s">
        <v>1</v>
      </c>
      <c r="G6890" t="str">
        <f t="shared" si="98"/>
        <v>INSERT INTO "PS_DATA"."POSITION_DATA" VALUES (7143,,,);</v>
      </c>
    </row>
    <row r="6891" spans="1:7">
      <c r="A6891">
        <v>7144</v>
      </c>
      <c r="F6891" t="s">
        <v>1</v>
      </c>
      <c r="G6891" t="str">
        <f t="shared" si="98"/>
        <v>INSERT INTO "PS_DATA"."POSITION_DATA" VALUES (7144,,,);</v>
      </c>
    </row>
    <row r="6892" spans="1:7">
      <c r="A6892">
        <v>7145</v>
      </c>
      <c r="F6892" t="s">
        <v>1</v>
      </c>
      <c r="G6892" t="str">
        <f t="shared" si="98"/>
        <v>INSERT INTO "PS_DATA"."POSITION_DATA" VALUES (7145,,,);</v>
      </c>
    </row>
    <row r="6893" spans="1:7">
      <c r="A6893">
        <v>7146</v>
      </c>
      <c r="F6893" t="s">
        <v>1</v>
      </c>
      <c r="G6893" t="str">
        <f t="shared" si="98"/>
        <v>INSERT INTO "PS_DATA"."POSITION_DATA" VALUES (7146,,,);</v>
      </c>
    </row>
    <row r="6894" spans="1:7">
      <c r="A6894">
        <v>7147</v>
      </c>
      <c r="F6894" t="s">
        <v>1</v>
      </c>
      <c r="G6894" t="str">
        <f t="shared" si="98"/>
        <v>INSERT INTO "PS_DATA"."POSITION_DATA" VALUES (7147,,,);</v>
      </c>
    </row>
    <row r="6895" spans="1:7">
      <c r="A6895">
        <v>7148</v>
      </c>
      <c r="F6895" t="s">
        <v>1</v>
      </c>
      <c r="G6895" t="str">
        <f t="shared" si="98"/>
        <v>INSERT INTO "PS_DATA"."POSITION_DATA" VALUES (7148,,,);</v>
      </c>
    </row>
    <row r="6896" spans="1:7">
      <c r="A6896">
        <v>7149</v>
      </c>
      <c r="F6896" t="s">
        <v>1</v>
      </c>
      <c r="G6896" t="str">
        <f t="shared" si="98"/>
        <v>INSERT INTO "PS_DATA"."POSITION_DATA" VALUES (7149,,,);</v>
      </c>
    </row>
    <row r="6897" spans="1:7">
      <c r="A6897">
        <v>7150</v>
      </c>
      <c r="F6897" t="s">
        <v>1</v>
      </c>
      <c r="G6897" t="str">
        <f t="shared" si="98"/>
        <v>INSERT INTO "PS_DATA"."POSITION_DATA" VALUES (7150,,,);</v>
      </c>
    </row>
    <row r="6898" spans="1:7">
      <c r="A6898">
        <v>7151</v>
      </c>
      <c r="F6898" t="s">
        <v>1</v>
      </c>
      <c r="G6898" t="str">
        <f t="shared" si="98"/>
        <v>INSERT INTO "PS_DATA"."POSITION_DATA" VALUES (7151,,,);</v>
      </c>
    </row>
    <row r="6899" spans="1:7">
      <c r="A6899">
        <v>7152</v>
      </c>
      <c r="F6899" t="s">
        <v>1</v>
      </c>
      <c r="G6899" t="str">
        <f t="shared" si="98"/>
        <v>INSERT INTO "PS_DATA"."POSITION_DATA" VALUES (7152,,,);</v>
      </c>
    </row>
    <row r="6900" spans="1:7">
      <c r="A6900">
        <v>7153</v>
      </c>
      <c r="F6900" t="s">
        <v>1</v>
      </c>
      <c r="G6900" t="str">
        <f t="shared" si="98"/>
        <v>INSERT INTO "PS_DATA"."POSITION_DATA" VALUES (7153,,,);</v>
      </c>
    </row>
    <row r="6901" spans="1:7">
      <c r="A6901">
        <v>7154</v>
      </c>
      <c r="F6901" t="s">
        <v>1</v>
      </c>
      <c r="G6901" t="str">
        <f t="shared" si="98"/>
        <v>INSERT INTO "PS_DATA"."POSITION_DATA" VALUES (7154,,,);</v>
      </c>
    </row>
    <row r="6902" spans="1:7">
      <c r="A6902">
        <v>7155</v>
      </c>
      <c r="F6902" t="s">
        <v>1</v>
      </c>
      <c r="G6902" t="str">
        <f t="shared" si="98"/>
        <v>INSERT INTO "PS_DATA"."POSITION_DATA" VALUES (7155,,,);</v>
      </c>
    </row>
    <row r="6903" spans="1:7">
      <c r="A6903">
        <v>7156</v>
      </c>
      <c r="F6903" t="s">
        <v>1</v>
      </c>
      <c r="G6903" t="str">
        <f t="shared" si="98"/>
        <v>INSERT INTO "PS_DATA"."POSITION_DATA" VALUES (7156,,,);</v>
      </c>
    </row>
    <row r="6904" spans="1:7">
      <c r="A6904">
        <v>7157</v>
      </c>
      <c r="F6904" t="s">
        <v>1</v>
      </c>
      <c r="G6904" t="str">
        <f t="shared" si="98"/>
        <v>INSERT INTO "PS_DATA"."POSITION_DATA" VALUES (7157,,,);</v>
      </c>
    </row>
    <row r="6905" spans="1:7">
      <c r="A6905">
        <v>7158</v>
      </c>
      <c r="F6905" t="s">
        <v>1</v>
      </c>
      <c r="G6905" t="str">
        <f t="shared" si="98"/>
        <v>INSERT INTO "PS_DATA"."POSITION_DATA" VALUES (7158,,,);</v>
      </c>
    </row>
    <row r="6906" spans="1:7">
      <c r="A6906">
        <v>7159</v>
      </c>
      <c r="F6906" t="s">
        <v>1</v>
      </c>
      <c r="G6906" t="str">
        <f t="shared" si="98"/>
        <v>INSERT INTO "PS_DATA"."POSITION_DATA" VALUES (7159,,,);</v>
      </c>
    </row>
    <row r="6907" spans="1:7">
      <c r="A6907">
        <v>7160</v>
      </c>
      <c r="F6907" t="s">
        <v>1</v>
      </c>
      <c r="G6907" t="str">
        <f t="shared" si="98"/>
        <v>INSERT INTO "PS_DATA"."POSITION_DATA" VALUES (7160,,,);</v>
      </c>
    </row>
    <row r="6908" spans="1:7">
      <c r="A6908">
        <v>7161</v>
      </c>
      <c r="F6908" t="s">
        <v>1</v>
      </c>
      <c r="G6908" t="str">
        <f t="shared" si="98"/>
        <v>INSERT INTO "PS_DATA"."POSITION_DATA" VALUES (7161,,,);</v>
      </c>
    </row>
    <row r="6909" spans="1:7">
      <c r="A6909">
        <v>7162</v>
      </c>
      <c r="F6909" t="s">
        <v>1</v>
      </c>
      <c r="G6909" t="str">
        <f t="shared" si="98"/>
        <v>INSERT INTO "PS_DATA"."POSITION_DATA" VALUES (7162,,,);</v>
      </c>
    </row>
    <row r="6910" spans="1:7">
      <c r="A6910">
        <v>7163</v>
      </c>
      <c r="F6910" t="s">
        <v>1</v>
      </c>
      <c r="G6910" t="str">
        <f t="shared" si="98"/>
        <v>INSERT INTO "PS_DATA"."POSITION_DATA" VALUES (7163,,,);</v>
      </c>
    </row>
    <row r="6911" spans="1:7">
      <c r="A6911">
        <v>7164</v>
      </c>
      <c r="F6911" t="s">
        <v>1</v>
      </c>
      <c r="G6911" t="str">
        <f t="shared" si="98"/>
        <v>INSERT INTO "PS_DATA"."POSITION_DATA" VALUES (7164,,,);</v>
      </c>
    </row>
    <row r="6912" spans="1:7">
      <c r="A6912">
        <v>7165</v>
      </c>
      <c r="F6912" t="s">
        <v>1</v>
      </c>
      <c r="G6912" t="str">
        <f t="shared" si="98"/>
        <v>INSERT INTO "PS_DATA"."POSITION_DATA" VALUES (7165,,,);</v>
      </c>
    </row>
    <row r="6913" spans="1:7">
      <c r="A6913">
        <v>7166</v>
      </c>
      <c r="F6913" t="s">
        <v>1</v>
      </c>
      <c r="G6913" t="str">
        <f t="shared" ref="G6913:G6976" si="99">CONCATENATE(F6913,"",A6913,",",SUBSTITUTE(B6913,",","."),",",SUBSTITUTE(C6913,",","."),",",SUBSTITUTE(D6913,",","."),");")</f>
        <v>INSERT INTO "PS_DATA"."POSITION_DATA" VALUES (7166,,,);</v>
      </c>
    </row>
    <row r="6914" spans="1:7">
      <c r="A6914">
        <v>7167</v>
      </c>
      <c r="F6914" t="s">
        <v>1</v>
      </c>
      <c r="G6914" t="str">
        <f t="shared" si="99"/>
        <v>INSERT INTO "PS_DATA"."POSITION_DATA" VALUES (7167,,,);</v>
      </c>
    </row>
    <row r="6915" spans="1:7">
      <c r="A6915">
        <v>7168</v>
      </c>
      <c r="F6915" t="s">
        <v>1</v>
      </c>
      <c r="G6915" t="str">
        <f t="shared" si="99"/>
        <v>INSERT INTO "PS_DATA"."POSITION_DATA" VALUES (7168,,,);</v>
      </c>
    </row>
    <row r="6916" spans="1:7">
      <c r="A6916">
        <v>7169</v>
      </c>
      <c r="F6916" t="s">
        <v>1</v>
      </c>
      <c r="G6916" t="str">
        <f t="shared" si="99"/>
        <v>INSERT INTO "PS_DATA"."POSITION_DATA" VALUES (7169,,,);</v>
      </c>
    </row>
    <row r="6917" spans="1:7">
      <c r="A6917">
        <v>7170</v>
      </c>
      <c r="F6917" t="s">
        <v>1</v>
      </c>
      <c r="G6917" t="str">
        <f t="shared" si="99"/>
        <v>INSERT INTO "PS_DATA"."POSITION_DATA" VALUES (7170,,,);</v>
      </c>
    </row>
    <row r="6918" spans="1:7">
      <c r="A6918">
        <v>7171</v>
      </c>
      <c r="F6918" t="s">
        <v>1</v>
      </c>
      <c r="G6918" t="str">
        <f t="shared" si="99"/>
        <v>INSERT INTO "PS_DATA"."POSITION_DATA" VALUES (7171,,,);</v>
      </c>
    </row>
    <row r="6919" spans="1:7">
      <c r="A6919">
        <v>7172</v>
      </c>
      <c r="F6919" t="s">
        <v>1</v>
      </c>
      <c r="G6919" t="str">
        <f t="shared" si="99"/>
        <v>INSERT INTO "PS_DATA"."POSITION_DATA" VALUES (7172,,,);</v>
      </c>
    </row>
    <row r="6920" spans="1:7">
      <c r="A6920">
        <v>7173</v>
      </c>
      <c r="F6920" t="s">
        <v>1</v>
      </c>
      <c r="G6920" t="str">
        <f t="shared" si="99"/>
        <v>INSERT INTO "PS_DATA"."POSITION_DATA" VALUES (7173,,,);</v>
      </c>
    </row>
    <row r="6921" spans="1:7">
      <c r="A6921">
        <v>7174</v>
      </c>
      <c r="F6921" t="s">
        <v>1</v>
      </c>
      <c r="G6921" t="str">
        <f t="shared" si="99"/>
        <v>INSERT INTO "PS_DATA"."POSITION_DATA" VALUES (7174,,,);</v>
      </c>
    </row>
    <row r="6922" spans="1:7">
      <c r="A6922">
        <v>7175</v>
      </c>
      <c r="F6922" t="s">
        <v>1</v>
      </c>
      <c r="G6922" t="str">
        <f t="shared" si="99"/>
        <v>INSERT INTO "PS_DATA"."POSITION_DATA" VALUES (7175,,,);</v>
      </c>
    </row>
    <row r="6923" spans="1:7">
      <c r="A6923">
        <v>7176</v>
      </c>
      <c r="F6923" t="s">
        <v>1</v>
      </c>
      <c r="G6923" t="str">
        <f t="shared" si="99"/>
        <v>INSERT INTO "PS_DATA"."POSITION_DATA" VALUES (7176,,,);</v>
      </c>
    </row>
    <row r="6924" spans="1:7">
      <c r="A6924">
        <v>7177</v>
      </c>
      <c r="F6924" t="s">
        <v>1</v>
      </c>
      <c r="G6924" t="str">
        <f t="shared" si="99"/>
        <v>INSERT INTO "PS_DATA"."POSITION_DATA" VALUES (7177,,,);</v>
      </c>
    </row>
    <row r="6925" spans="1:7">
      <c r="A6925">
        <v>7178</v>
      </c>
      <c r="F6925" t="s">
        <v>1</v>
      </c>
      <c r="G6925" t="str">
        <f t="shared" si="99"/>
        <v>INSERT INTO "PS_DATA"."POSITION_DATA" VALUES (7178,,,);</v>
      </c>
    </row>
    <row r="6926" spans="1:7">
      <c r="A6926">
        <v>7179</v>
      </c>
      <c r="F6926" t="s">
        <v>1</v>
      </c>
      <c r="G6926" t="str">
        <f t="shared" si="99"/>
        <v>INSERT INTO "PS_DATA"."POSITION_DATA" VALUES (7179,,,);</v>
      </c>
    </row>
    <row r="6927" spans="1:7">
      <c r="A6927">
        <v>7180</v>
      </c>
      <c r="F6927" t="s">
        <v>1</v>
      </c>
      <c r="G6927" t="str">
        <f t="shared" si="99"/>
        <v>INSERT INTO "PS_DATA"."POSITION_DATA" VALUES (7180,,,);</v>
      </c>
    </row>
    <row r="6928" spans="1:7">
      <c r="A6928">
        <v>7181</v>
      </c>
      <c r="F6928" t="s">
        <v>1</v>
      </c>
      <c r="G6928" t="str">
        <f t="shared" si="99"/>
        <v>INSERT INTO "PS_DATA"."POSITION_DATA" VALUES (7181,,,);</v>
      </c>
    </row>
    <row r="6929" spans="1:7">
      <c r="A6929">
        <v>7182</v>
      </c>
      <c r="F6929" t="s">
        <v>1</v>
      </c>
      <c r="G6929" t="str">
        <f t="shared" si="99"/>
        <v>INSERT INTO "PS_DATA"."POSITION_DATA" VALUES (7182,,,);</v>
      </c>
    </row>
    <row r="6930" spans="1:7">
      <c r="A6930">
        <v>7183</v>
      </c>
      <c r="F6930" t="s">
        <v>1</v>
      </c>
      <c r="G6930" t="str">
        <f t="shared" si="99"/>
        <v>INSERT INTO "PS_DATA"."POSITION_DATA" VALUES (7183,,,);</v>
      </c>
    </row>
    <row r="6931" spans="1:7">
      <c r="A6931">
        <v>7184</v>
      </c>
      <c r="F6931" t="s">
        <v>1</v>
      </c>
      <c r="G6931" t="str">
        <f t="shared" si="99"/>
        <v>INSERT INTO "PS_DATA"."POSITION_DATA" VALUES (7184,,,);</v>
      </c>
    </row>
    <row r="6932" spans="1:7">
      <c r="A6932">
        <v>7185</v>
      </c>
      <c r="F6932" t="s">
        <v>1</v>
      </c>
      <c r="G6932" t="str">
        <f t="shared" si="99"/>
        <v>INSERT INTO "PS_DATA"."POSITION_DATA" VALUES (7185,,,);</v>
      </c>
    </row>
    <row r="6933" spans="1:7">
      <c r="A6933">
        <v>7186</v>
      </c>
      <c r="F6933" t="s">
        <v>1</v>
      </c>
      <c r="G6933" t="str">
        <f t="shared" si="99"/>
        <v>INSERT INTO "PS_DATA"."POSITION_DATA" VALUES (7186,,,);</v>
      </c>
    </row>
    <row r="6934" spans="1:7">
      <c r="A6934">
        <v>7187</v>
      </c>
      <c r="F6934" t="s">
        <v>1</v>
      </c>
      <c r="G6934" t="str">
        <f t="shared" si="99"/>
        <v>INSERT INTO "PS_DATA"."POSITION_DATA" VALUES (7187,,,);</v>
      </c>
    </row>
    <row r="6935" spans="1:7">
      <c r="A6935">
        <v>7188</v>
      </c>
      <c r="F6935" t="s">
        <v>1</v>
      </c>
      <c r="G6935" t="str">
        <f t="shared" si="99"/>
        <v>INSERT INTO "PS_DATA"."POSITION_DATA" VALUES (7188,,,);</v>
      </c>
    </row>
    <row r="6936" spans="1:7">
      <c r="A6936">
        <v>7189</v>
      </c>
      <c r="F6936" t="s">
        <v>1</v>
      </c>
      <c r="G6936" t="str">
        <f t="shared" si="99"/>
        <v>INSERT INTO "PS_DATA"."POSITION_DATA" VALUES (7189,,,);</v>
      </c>
    </row>
    <row r="6937" spans="1:7">
      <c r="A6937">
        <v>7190</v>
      </c>
      <c r="F6937" t="s">
        <v>1</v>
      </c>
      <c r="G6937" t="str">
        <f t="shared" si="99"/>
        <v>INSERT INTO "PS_DATA"."POSITION_DATA" VALUES (7190,,,);</v>
      </c>
    </row>
    <row r="6938" spans="1:7">
      <c r="A6938">
        <v>7191</v>
      </c>
      <c r="F6938" t="s">
        <v>1</v>
      </c>
      <c r="G6938" t="str">
        <f t="shared" si="99"/>
        <v>INSERT INTO "PS_DATA"."POSITION_DATA" VALUES (7191,,,);</v>
      </c>
    </row>
    <row r="6939" spans="1:7">
      <c r="A6939">
        <v>7192</v>
      </c>
      <c r="F6939" t="s">
        <v>1</v>
      </c>
      <c r="G6939" t="str">
        <f t="shared" si="99"/>
        <v>INSERT INTO "PS_DATA"."POSITION_DATA" VALUES (7192,,,);</v>
      </c>
    </row>
    <row r="6940" spans="1:7">
      <c r="A6940">
        <v>7193</v>
      </c>
      <c r="F6940" t="s">
        <v>1</v>
      </c>
      <c r="G6940" t="str">
        <f t="shared" si="99"/>
        <v>INSERT INTO "PS_DATA"."POSITION_DATA" VALUES (7193,,,);</v>
      </c>
    </row>
    <row r="6941" spans="1:7">
      <c r="A6941">
        <v>7194</v>
      </c>
      <c r="F6941" t="s">
        <v>1</v>
      </c>
      <c r="G6941" t="str">
        <f t="shared" si="99"/>
        <v>INSERT INTO "PS_DATA"."POSITION_DATA" VALUES (7194,,,);</v>
      </c>
    </row>
    <row r="6942" spans="1:7">
      <c r="A6942">
        <v>7195</v>
      </c>
      <c r="F6942" t="s">
        <v>1</v>
      </c>
      <c r="G6942" t="str">
        <f t="shared" si="99"/>
        <v>INSERT INTO "PS_DATA"."POSITION_DATA" VALUES (7195,,,);</v>
      </c>
    </row>
    <row r="6943" spans="1:7">
      <c r="A6943">
        <v>7196</v>
      </c>
      <c r="F6943" t="s">
        <v>1</v>
      </c>
      <c r="G6943" t="str">
        <f t="shared" si="99"/>
        <v>INSERT INTO "PS_DATA"."POSITION_DATA" VALUES (7196,,,);</v>
      </c>
    </row>
    <row r="6944" spans="1:7">
      <c r="A6944">
        <v>7197</v>
      </c>
      <c r="F6944" t="s">
        <v>1</v>
      </c>
      <c r="G6944" t="str">
        <f t="shared" si="99"/>
        <v>INSERT INTO "PS_DATA"."POSITION_DATA" VALUES (7197,,,);</v>
      </c>
    </row>
    <row r="6945" spans="1:7">
      <c r="A6945">
        <v>7198</v>
      </c>
      <c r="F6945" t="s">
        <v>1</v>
      </c>
      <c r="G6945" t="str">
        <f t="shared" si="99"/>
        <v>INSERT INTO "PS_DATA"."POSITION_DATA" VALUES (7198,,,);</v>
      </c>
    </row>
    <row r="6946" spans="1:7">
      <c r="A6946">
        <v>7199</v>
      </c>
      <c r="F6946" t="s">
        <v>1</v>
      </c>
      <c r="G6946" t="str">
        <f t="shared" si="99"/>
        <v>INSERT INTO "PS_DATA"."POSITION_DATA" VALUES (7199,,,);</v>
      </c>
    </row>
    <row r="6947" spans="1:7">
      <c r="A6947">
        <v>7200</v>
      </c>
      <c r="F6947" t="s">
        <v>1</v>
      </c>
      <c r="G6947" t="str">
        <f t="shared" si="99"/>
        <v>INSERT INTO "PS_DATA"."POSITION_DATA" VALUES (7200,,,);</v>
      </c>
    </row>
    <row r="6948" spans="1:7">
      <c r="A6948">
        <v>7201</v>
      </c>
      <c r="F6948" t="s">
        <v>1</v>
      </c>
      <c r="G6948" t="str">
        <f t="shared" si="99"/>
        <v>INSERT INTO "PS_DATA"."POSITION_DATA" VALUES (7201,,,);</v>
      </c>
    </row>
    <row r="6949" spans="1:7">
      <c r="A6949">
        <v>7202</v>
      </c>
      <c r="F6949" t="s">
        <v>1</v>
      </c>
      <c r="G6949" t="str">
        <f t="shared" si="99"/>
        <v>INSERT INTO "PS_DATA"."POSITION_DATA" VALUES (7202,,,);</v>
      </c>
    </row>
    <row r="6950" spans="1:7">
      <c r="A6950">
        <v>7203</v>
      </c>
      <c r="F6950" t="s">
        <v>1</v>
      </c>
      <c r="G6950" t="str">
        <f t="shared" si="99"/>
        <v>INSERT INTO "PS_DATA"."POSITION_DATA" VALUES (7203,,,);</v>
      </c>
    </row>
    <row r="6951" spans="1:7">
      <c r="A6951">
        <v>7204</v>
      </c>
      <c r="F6951" t="s">
        <v>1</v>
      </c>
      <c r="G6951" t="str">
        <f t="shared" si="99"/>
        <v>INSERT INTO "PS_DATA"."POSITION_DATA" VALUES (7204,,,);</v>
      </c>
    </row>
    <row r="6952" spans="1:7">
      <c r="A6952">
        <v>7205</v>
      </c>
      <c r="F6952" t="s">
        <v>1</v>
      </c>
      <c r="G6952" t="str">
        <f t="shared" si="99"/>
        <v>INSERT INTO "PS_DATA"."POSITION_DATA" VALUES (7205,,,);</v>
      </c>
    </row>
    <row r="6953" spans="1:7">
      <c r="A6953">
        <v>7206</v>
      </c>
      <c r="F6953" t="s">
        <v>1</v>
      </c>
      <c r="G6953" t="str">
        <f t="shared" si="99"/>
        <v>INSERT INTO "PS_DATA"."POSITION_DATA" VALUES (7206,,,);</v>
      </c>
    </row>
    <row r="6954" spans="1:7">
      <c r="A6954">
        <v>7207</v>
      </c>
      <c r="F6954" t="s">
        <v>1</v>
      </c>
      <c r="G6954" t="str">
        <f t="shared" si="99"/>
        <v>INSERT INTO "PS_DATA"."POSITION_DATA" VALUES (7207,,,);</v>
      </c>
    </row>
    <row r="6955" spans="1:7">
      <c r="A6955">
        <v>7208</v>
      </c>
      <c r="F6955" t="s">
        <v>1</v>
      </c>
      <c r="G6955" t="str">
        <f t="shared" si="99"/>
        <v>INSERT INTO "PS_DATA"."POSITION_DATA" VALUES (7208,,,);</v>
      </c>
    </row>
    <row r="6956" spans="1:7">
      <c r="A6956">
        <v>7209</v>
      </c>
      <c r="F6956" t="s">
        <v>1</v>
      </c>
      <c r="G6956" t="str">
        <f t="shared" si="99"/>
        <v>INSERT INTO "PS_DATA"."POSITION_DATA" VALUES (7209,,,);</v>
      </c>
    </row>
    <row r="6957" spans="1:7">
      <c r="A6957">
        <v>7210</v>
      </c>
      <c r="F6957" t="s">
        <v>1</v>
      </c>
      <c r="G6957" t="str">
        <f t="shared" si="99"/>
        <v>INSERT INTO "PS_DATA"."POSITION_DATA" VALUES (7210,,,);</v>
      </c>
    </row>
    <row r="6958" spans="1:7">
      <c r="A6958">
        <v>7211</v>
      </c>
      <c r="F6958" t="s">
        <v>1</v>
      </c>
      <c r="G6958" t="str">
        <f t="shared" si="99"/>
        <v>INSERT INTO "PS_DATA"."POSITION_DATA" VALUES (7211,,,);</v>
      </c>
    </row>
    <row r="6959" spans="1:7">
      <c r="A6959">
        <v>7212</v>
      </c>
      <c r="F6959" t="s">
        <v>1</v>
      </c>
      <c r="G6959" t="str">
        <f t="shared" si="99"/>
        <v>INSERT INTO "PS_DATA"."POSITION_DATA" VALUES (7212,,,);</v>
      </c>
    </row>
    <row r="6960" spans="1:7">
      <c r="A6960">
        <v>7213</v>
      </c>
      <c r="F6960" t="s">
        <v>1</v>
      </c>
      <c r="G6960" t="str">
        <f t="shared" si="99"/>
        <v>INSERT INTO "PS_DATA"."POSITION_DATA" VALUES (7213,,,);</v>
      </c>
    </row>
    <row r="6961" spans="1:7">
      <c r="A6961">
        <v>7214</v>
      </c>
      <c r="F6961" t="s">
        <v>1</v>
      </c>
      <c r="G6961" t="str">
        <f t="shared" si="99"/>
        <v>INSERT INTO "PS_DATA"."POSITION_DATA" VALUES (7214,,,);</v>
      </c>
    </row>
    <row r="6962" spans="1:7">
      <c r="A6962">
        <v>7215</v>
      </c>
      <c r="F6962" t="s">
        <v>1</v>
      </c>
      <c r="G6962" t="str">
        <f t="shared" si="99"/>
        <v>INSERT INTO "PS_DATA"."POSITION_DATA" VALUES (7215,,,);</v>
      </c>
    </row>
    <row r="6963" spans="1:7">
      <c r="A6963">
        <v>7216</v>
      </c>
      <c r="F6963" t="s">
        <v>1</v>
      </c>
      <c r="G6963" t="str">
        <f t="shared" si="99"/>
        <v>INSERT INTO "PS_DATA"."POSITION_DATA" VALUES (7216,,,);</v>
      </c>
    </row>
    <row r="6964" spans="1:7">
      <c r="A6964">
        <v>7217</v>
      </c>
      <c r="F6964" t="s">
        <v>1</v>
      </c>
      <c r="G6964" t="str">
        <f t="shared" si="99"/>
        <v>INSERT INTO "PS_DATA"."POSITION_DATA" VALUES (7217,,,);</v>
      </c>
    </row>
    <row r="6965" spans="1:7">
      <c r="A6965">
        <v>7218</v>
      </c>
      <c r="F6965" t="s">
        <v>1</v>
      </c>
      <c r="G6965" t="str">
        <f t="shared" si="99"/>
        <v>INSERT INTO "PS_DATA"."POSITION_DATA" VALUES (7218,,,);</v>
      </c>
    </row>
    <row r="6966" spans="1:7">
      <c r="A6966">
        <v>7219</v>
      </c>
      <c r="F6966" t="s">
        <v>1</v>
      </c>
      <c r="G6966" t="str">
        <f t="shared" si="99"/>
        <v>INSERT INTO "PS_DATA"."POSITION_DATA" VALUES (7219,,,);</v>
      </c>
    </row>
    <row r="6967" spans="1:7">
      <c r="A6967">
        <v>7220</v>
      </c>
      <c r="F6967" t="s">
        <v>1</v>
      </c>
      <c r="G6967" t="str">
        <f t="shared" si="99"/>
        <v>INSERT INTO "PS_DATA"."POSITION_DATA" VALUES (7220,,,);</v>
      </c>
    </row>
    <row r="6968" spans="1:7">
      <c r="A6968">
        <v>7221</v>
      </c>
      <c r="F6968" t="s">
        <v>1</v>
      </c>
      <c r="G6968" t="str">
        <f t="shared" si="99"/>
        <v>INSERT INTO "PS_DATA"."POSITION_DATA" VALUES (7221,,,);</v>
      </c>
    </row>
    <row r="6969" spans="1:7">
      <c r="A6969">
        <v>7222</v>
      </c>
      <c r="F6969" t="s">
        <v>1</v>
      </c>
      <c r="G6969" t="str">
        <f t="shared" si="99"/>
        <v>INSERT INTO "PS_DATA"."POSITION_DATA" VALUES (7222,,,);</v>
      </c>
    </row>
    <row r="6970" spans="1:7">
      <c r="A6970">
        <v>7223</v>
      </c>
      <c r="F6970" t="s">
        <v>1</v>
      </c>
      <c r="G6970" t="str">
        <f t="shared" si="99"/>
        <v>INSERT INTO "PS_DATA"."POSITION_DATA" VALUES (7223,,,);</v>
      </c>
    </row>
    <row r="6971" spans="1:7">
      <c r="A6971">
        <v>7224</v>
      </c>
      <c r="F6971" t="s">
        <v>1</v>
      </c>
      <c r="G6971" t="str">
        <f t="shared" si="99"/>
        <v>INSERT INTO "PS_DATA"."POSITION_DATA" VALUES (7224,,,);</v>
      </c>
    </row>
    <row r="6972" spans="1:7">
      <c r="A6972">
        <v>7225</v>
      </c>
      <c r="F6972" t="s">
        <v>1</v>
      </c>
      <c r="G6972" t="str">
        <f t="shared" si="99"/>
        <v>INSERT INTO "PS_DATA"."POSITION_DATA" VALUES (7225,,,);</v>
      </c>
    </row>
    <row r="6973" spans="1:7">
      <c r="A6973">
        <v>7226</v>
      </c>
      <c r="F6973" t="s">
        <v>1</v>
      </c>
      <c r="G6973" t="str">
        <f t="shared" si="99"/>
        <v>INSERT INTO "PS_DATA"."POSITION_DATA" VALUES (7226,,,);</v>
      </c>
    </row>
    <row r="6974" spans="1:7">
      <c r="A6974">
        <v>7227</v>
      </c>
      <c r="F6974" t="s">
        <v>1</v>
      </c>
      <c r="G6974" t="str">
        <f t="shared" si="99"/>
        <v>INSERT INTO "PS_DATA"."POSITION_DATA" VALUES (7227,,,);</v>
      </c>
    </row>
    <row r="6975" spans="1:7">
      <c r="A6975">
        <v>7228</v>
      </c>
      <c r="F6975" t="s">
        <v>1</v>
      </c>
      <c r="G6975" t="str">
        <f t="shared" si="99"/>
        <v>INSERT INTO "PS_DATA"."POSITION_DATA" VALUES (7228,,,);</v>
      </c>
    </row>
    <row r="6976" spans="1:7">
      <c r="A6976">
        <v>7229</v>
      </c>
      <c r="F6976" t="s">
        <v>1</v>
      </c>
      <c r="G6976" t="str">
        <f t="shared" si="99"/>
        <v>INSERT INTO "PS_DATA"."POSITION_DATA" VALUES (7229,,,);</v>
      </c>
    </row>
    <row r="6977" spans="1:7">
      <c r="A6977">
        <v>7230</v>
      </c>
      <c r="F6977" t="s">
        <v>1</v>
      </c>
      <c r="G6977" t="str">
        <f t="shared" ref="G6977:G7040" si="100">CONCATENATE(F6977,"",A6977,",",SUBSTITUTE(B6977,",","."),",",SUBSTITUTE(C6977,",","."),",",SUBSTITUTE(D6977,",","."),");")</f>
        <v>INSERT INTO "PS_DATA"."POSITION_DATA" VALUES (7230,,,);</v>
      </c>
    </row>
    <row r="6978" spans="1:7">
      <c r="A6978">
        <v>7231</v>
      </c>
      <c r="F6978" t="s">
        <v>1</v>
      </c>
      <c r="G6978" t="str">
        <f t="shared" si="100"/>
        <v>INSERT INTO "PS_DATA"."POSITION_DATA" VALUES (7231,,,);</v>
      </c>
    </row>
    <row r="6979" spans="1:7">
      <c r="A6979">
        <v>7232</v>
      </c>
      <c r="F6979" t="s">
        <v>1</v>
      </c>
      <c r="G6979" t="str">
        <f t="shared" si="100"/>
        <v>INSERT INTO "PS_DATA"."POSITION_DATA" VALUES (7232,,,);</v>
      </c>
    </row>
    <row r="6980" spans="1:7">
      <c r="A6980">
        <v>7233</v>
      </c>
      <c r="F6980" t="s">
        <v>1</v>
      </c>
      <c r="G6980" t="str">
        <f t="shared" si="100"/>
        <v>INSERT INTO "PS_DATA"."POSITION_DATA" VALUES (7233,,,);</v>
      </c>
    </row>
    <row r="6981" spans="1:7">
      <c r="A6981">
        <v>7234</v>
      </c>
      <c r="F6981" t="s">
        <v>1</v>
      </c>
      <c r="G6981" t="str">
        <f t="shared" si="100"/>
        <v>INSERT INTO "PS_DATA"."POSITION_DATA" VALUES (7234,,,);</v>
      </c>
    </row>
    <row r="6982" spans="1:7">
      <c r="A6982">
        <v>7235</v>
      </c>
      <c r="F6982" t="s">
        <v>1</v>
      </c>
      <c r="G6982" t="str">
        <f t="shared" si="100"/>
        <v>INSERT INTO "PS_DATA"."POSITION_DATA" VALUES (7235,,,);</v>
      </c>
    </row>
    <row r="6983" spans="1:7">
      <c r="A6983">
        <v>7236</v>
      </c>
      <c r="F6983" t="s">
        <v>1</v>
      </c>
      <c r="G6983" t="str">
        <f t="shared" si="100"/>
        <v>INSERT INTO "PS_DATA"."POSITION_DATA" VALUES (7236,,,);</v>
      </c>
    </row>
    <row r="6984" spans="1:7">
      <c r="A6984">
        <v>7237</v>
      </c>
      <c r="F6984" t="s">
        <v>1</v>
      </c>
      <c r="G6984" t="str">
        <f t="shared" si="100"/>
        <v>INSERT INTO "PS_DATA"."POSITION_DATA" VALUES (7237,,,);</v>
      </c>
    </row>
    <row r="6985" spans="1:7">
      <c r="A6985">
        <v>7238</v>
      </c>
      <c r="F6985" t="s">
        <v>1</v>
      </c>
      <c r="G6985" t="str">
        <f t="shared" si="100"/>
        <v>INSERT INTO "PS_DATA"."POSITION_DATA" VALUES (7238,,,);</v>
      </c>
    </row>
    <row r="6986" spans="1:7">
      <c r="A6986">
        <v>7239</v>
      </c>
      <c r="F6986" t="s">
        <v>1</v>
      </c>
      <c r="G6986" t="str">
        <f t="shared" si="100"/>
        <v>INSERT INTO "PS_DATA"."POSITION_DATA" VALUES (7239,,,);</v>
      </c>
    </row>
    <row r="6987" spans="1:7">
      <c r="A6987">
        <v>7240</v>
      </c>
      <c r="F6987" t="s">
        <v>1</v>
      </c>
      <c r="G6987" t="str">
        <f t="shared" si="100"/>
        <v>INSERT INTO "PS_DATA"."POSITION_DATA" VALUES (7240,,,);</v>
      </c>
    </row>
    <row r="6988" spans="1:7">
      <c r="A6988">
        <v>7241</v>
      </c>
      <c r="F6988" t="s">
        <v>1</v>
      </c>
      <c r="G6988" t="str">
        <f t="shared" si="100"/>
        <v>INSERT INTO "PS_DATA"."POSITION_DATA" VALUES (7241,,,);</v>
      </c>
    </row>
    <row r="6989" spans="1:7">
      <c r="A6989">
        <v>7242</v>
      </c>
      <c r="F6989" t="s">
        <v>1</v>
      </c>
      <c r="G6989" t="str">
        <f t="shared" si="100"/>
        <v>INSERT INTO "PS_DATA"."POSITION_DATA" VALUES (7242,,,);</v>
      </c>
    </row>
    <row r="6990" spans="1:7">
      <c r="A6990">
        <v>7243</v>
      </c>
      <c r="F6990" t="s">
        <v>1</v>
      </c>
      <c r="G6990" t="str">
        <f t="shared" si="100"/>
        <v>INSERT INTO "PS_DATA"."POSITION_DATA" VALUES (7243,,,);</v>
      </c>
    </row>
    <row r="6991" spans="1:7">
      <c r="A6991">
        <v>7244</v>
      </c>
      <c r="F6991" t="s">
        <v>1</v>
      </c>
      <c r="G6991" t="str">
        <f t="shared" si="100"/>
        <v>INSERT INTO "PS_DATA"."POSITION_DATA" VALUES (7244,,,);</v>
      </c>
    </row>
    <row r="6992" spans="1:7">
      <c r="A6992">
        <v>7245</v>
      </c>
      <c r="F6992" t="s">
        <v>1</v>
      </c>
      <c r="G6992" t="str">
        <f t="shared" si="100"/>
        <v>INSERT INTO "PS_DATA"."POSITION_DATA" VALUES (7245,,,);</v>
      </c>
    </row>
    <row r="6993" spans="1:7">
      <c r="A6993">
        <v>7246</v>
      </c>
      <c r="F6993" t="s">
        <v>1</v>
      </c>
      <c r="G6993" t="str">
        <f t="shared" si="100"/>
        <v>INSERT INTO "PS_DATA"."POSITION_DATA" VALUES (7246,,,);</v>
      </c>
    </row>
    <row r="6994" spans="1:7">
      <c r="A6994">
        <v>7247</v>
      </c>
      <c r="F6994" t="s">
        <v>1</v>
      </c>
      <c r="G6994" t="str">
        <f t="shared" si="100"/>
        <v>INSERT INTO "PS_DATA"."POSITION_DATA" VALUES (7247,,,);</v>
      </c>
    </row>
    <row r="6995" spans="1:7">
      <c r="A6995">
        <v>7248</v>
      </c>
      <c r="F6995" t="s">
        <v>1</v>
      </c>
      <c r="G6995" t="str">
        <f t="shared" si="100"/>
        <v>INSERT INTO "PS_DATA"."POSITION_DATA" VALUES (7248,,,);</v>
      </c>
    </row>
    <row r="6996" spans="1:7">
      <c r="A6996">
        <v>7249</v>
      </c>
      <c r="F6996" t="s">
        <v>1</v>
      </c>
      <c r="G6996" t="str">
        <f t="shared" si="100"/>
        <v>INSERT INTO "PS_DATA"."POSITION_DATA" VALUES (7249,,,);</v>
      </c>
    </row>
    <row r="6997" spans="1:7">
      <c r="A6997">
        <v>7250</v>
      </c>
      <c r="F6997" t="s">
        <v>1</v>
      </c>
      <c r="G6997" t="str">
        <f t="shared" si="100"/>
        <v>INSERT INTO "PS_DATA"."POSITION_DATA" VALUES (7250,,,);</v>
      </c>
    </row>
    <row r="6998" spans="1:7">
      <c r="A6998">
        <v>7251</v>
      </c>
      <c r="F6998" t="s">
        <v>1</v>
      </c>
      <c r="G6998" t="str">
        <f t="shared" si="100"/>
        <v>INSERT INTO "PS_DATA"."POSITION_DATA" VALUES (7251,,,);</v>
      </c>
    </row>
    <row r="6999" spans="1:7">
      <c r="A6999">
        <v>7252</v>
      </c>
      <c r="F6999" t="s">
        <v>1</v>
      </c>
      <c r="G6999" t="str">
        <f t="shared" si="100"/>
        <v>INSERT INTO "PS_DATA"."POSITION_DATA" VALUES (7252,,,);</v>
      </c>
    </row>
    <row r="7000" spans="1:7">
      <c r="A7000">
        <v>7253</v>
      </c>
      <c r="F7000" t="s">
        <v>1</v>
      </c>
      <c r="G7000" t="str">
        <f t="shared" si="100"/>
        <v>INSERT INTO "PS_DATA"."POSITION_DATA" VALUES (7253,,,);</v>
      </c>
    </row>
    <row r="7001" spans="1:7">
      <c r="A7001">
        <v>7254</v>
      </c>
      <c r="F7001" t="s">
        <v>1</v>
      </c>
      <c r="G7001" t="str">
        <f t="shared" si="100"/>
        <v>INSERT INTO "PS_DATA"."POSITION_DATA" VALUES (7254,,,);</v>
      </c>
    </row>
    <row r="7002" spans="1:7">
      <c r="A7002">
        <v>7255</v>
      </c>
      <c r="F7002" t="s">
        <v>1</v>
      </c>
      <c r="G7002" t="str">
        <f t="shared" si="100"/>
        <v>INSERT INTO "PS_DATA"."POSITION_DATA" VALUES (7255,,,);</v>
      </c>
    </row>
    <row r="7003" spans="1:7">
      <c r="A7003">
        <v>7256</v>
      </c>
      <c r="F7003" t="s">
        <v>1</v>
      </c>
      <c r="G7003" t="str">
        <f t="shared" si="100"/>
        <v>INSERT INTO "PS_DATA"."POSITION_DATA" VALUES (7256,,,);</v>
      </c>
    </row>
    <row r="7004" spans="1:7">
      <c r="A7004">
        <v>7257</v>
      </c>
      <c r="F7004" t="s">
        <v>1</v>
      </c>
      <c r="G7004" t="str">
        <f t="shared" si="100"/>
        <v>INSERT INTO "PS_DATA"."POSITION_DATA" VALUES (7257,,,);</v>
      </c>
    </row>
    <row r="7005" spans="1:7">
      <c r="A7005">
        <v>7258</v>
      </c>
      <c r="F7005" t="s">
        <v>1</v>
      </c>
      <c r="G7005" t="str">
        <f t="shared" si="100"/>
        <v>INSERT INTO "PS_DATA"."POSITION_DATA" VALUES (7258,,,);</v>
      </c>
    </row>
    <row r="7006" spans="1:7">
      <c r="A7006">
        <v>7259</v>
      </c>
      <c r="F7006" t="s">
        <v>1</v>
      </c>
      <c r="G7006" t="str">
        <f t="shared" si="100"/>
        <v>INSERT INTO "PS_DATA"."POSITION_DATA" VALUES (7259,,,);</v>
      </c>
    </row>
    <row r="7007" spans="1:7">
      <c r="A7007">
        <v>7260</v>
      </c>
      <c r="F7007" t="s">
        <v>1</v>
      </c>
      <c r="G7007" t="str">
        <f t="shared" si="100"/>
        <v>INSERT INTO "PS_DATA"."POSITION_DATA" VALUES (7260,,,);</v>
      </c>
    </row>
    <row r="7008" spans="1:7">
      <c r="A7008">
        <v>7261</v>
      </c>
      <c r="F7008" t="s">
        <v>1</v>
      </c>
      <c r="G7008" t="str">
        <f t="shared" si="100"/>
        <v>INSERT INTO "PS_DATA"."POSITION_DATA" VALUES (7261,,,);</v>
      </c>
    </row>
    <row r="7009" spans="1:7">
      <c r="A7009">
        <v>7262</v>
      </c>
      <c r="F7009" t="s">
        <v>1</v>
      </c>
      <c r="G7009" t="str">
        <f t="shared" si="100"/>
        <v>INSERT INTO "PS_DATA"."POSITION_DATA" VALUES (7262,,,);</v>
      </c>
    </row>
    <row r="7010" spans="1:7">
      <c r="A7010">
        <v>7263</v>
      </c>
      <c r="F7010" t="s">
        <v>1</v>
      </c>
      <c r="G7010" t="str">
        <f t="shared" si="100"/>
        <v>INSERT INTO "PS_DATA"."POSITION_DATA" VALUES (7263,,,);</v>
      </c>
    </row>
    <row r="7011" spans="1:7">
      <c r="A7011">
        <v>7264</v>
      </c>
      <c r="F7011" t="s">
        <v>1</v>
      </c>
      <c r="G7011" t="str">
        <f t="shared" si="100"/>
        <v>INSERT INTO "PS_DATA"."POSITION_DATA" VALUES (7264,,,);</v>
      </c>
    </row>
    <row r="7012" spans="1:7">
      <c r="A7012">
        <v>7265</v>
      </c>
      <c r="F7012" t="s">
        <v>1</v>
      </c>
      <c r="G7012" t="str">
        <f t="shared" si="100"/>
        <v>INSERT INTO "PS_DATA"."POSITION_DATA" VALUES (7265,,,);</v>
      </c>
    </row>
    <row r="7013" spans="1:7">
      <c r="A7013">
        <v>7266</v>
      </c>
      <c r="F7013" t="s">
        <v>1</v>
      </c>
      <c r="G7013" t="str">
        <f t="shared" si="100"/>
        <v>INSERT INTO "PS_DATA"."POSITION_DATA" VALUES (7266,,,);</v>
      </c>
    </row>
    <row r="7014" spans="1:7">
      <c r="A7014">
        <v>7267</v>
      </c>
      <c r="F7014" t="s">
        <v>1</v>
      </c>
      <c r="G7014" t="str">
        <f t="shared" si="100"/>
        <v>INSERT INTO "PS_DATA"."POSITION_DATA" VALUES (7267,,,);</v>
      </c>
    </row>
    <row r="7015" spans="1:7">
      <c r="A7015">
        <v>7268</v>
      </c>
      <c r="F7015" t="s">
        <v>1</v>
      </c>
      <c r="G7015" t="str">
        <f t="shared" si="100"/>
        <v>INSERT INTO "PS_DATA"."POSITION_DATA" VALUES (7268,,,);</v>
      </c>
    </row>
    <row r="7016" spans="1:7">
      <c r="A7016">
        <v>7269</v>
      </c>
      <c r="F7016" t="s">
        <v>1</v>
      </c>
      <c r="G7016" t="str">
        <f t="shared" si="100"/>
        <v>INSERT INTO "PS_DATA"."POSITION_DATA" VALUES (7269,,,);</v>
      </c>
    </row>
    <row r="7017" spans="1:7">
      <c r="A7017">
        <v>7270</v>
      </c>
      <c r="F7017" t="s">
        <v>1</v>
      </c>
      <c r="G7017" t="str">
        <f t="shared" si="100"/>
        <v>INSERT INTO "PS_DATA"."POSITION_DATA" VALUES (7270,,,);</v>
      </c>
    </row>
    <row r="7018" spans="1:7">
      <c r="A7018">
        <v>7271</v>
      </c>
      <c r="F7018" t="s">
        <v>1</v>
      </c>
      <c r="G7018" t="str">
        <f t="shared" si="100"/>
        <v>INSERT INTO "PS_DATA"."POSITION_DATA" VALUES (7271,,,);</v>
      </c>
    </row>
    <row r="7019" spans="1:7">
      <c r="A7019">
        <v>7272</v>
      </c>
      <c r="F7019" t="s">
        <v>1</v>
      </c>
      <c r="G7019" t="str">
        <f t="shared" si="100"/>
        <v>INSERT INTO "PS_DATA"."POSITION_DATA" VALUES (7272,,,);</v>
      </c>
    </row>
    <row r="7020" spans="1:7">
      <c r="A7020">
        <v>7273</v>
      </c>
      <c r="F7020" t="s">
        <v>1</v>
      </c>
      <c r="G7020" t="str">
        <f t="shared" si="100"/>
        <v>INSERT INTO "PS_DATA"."POSITION_DATA" VALUES (7273,,,);</v>
      </c>
    </row>
    <row r="7021" spans="1:7">
      <c r="A7021">
        <v>7274</v>
      </c>
      <c r="F7021" t="s">
        <v>1</v>
      </c>
      <c r="G7021" t="str">
        <f t="shared" si="100"/>
        <v>INSERT INTO "PS_DATA"."POSITION_DATA" VALUES (7274,,,);</v>
      </c>
    </row>
    <row r="7022" spans="1:7">
      <c r="A7022">
        <v>7275</v>
      </c>
      <c r="F7022" t="s">
        <v>1</v>
      </c>
      <c r="G7022" t="str">
        <f t="shared" si="100"/>
        <v>INSERT INTO "PS_DATA"."POSITION_DATA" VALUES (7275,,,);</v>
      </c>
    </row>
    <row r="7023" spans="1:7">
      <c r="A7023">
        <v>7276</v>
      </c>
      <c r="F7023" t="s">
        <v>1</v>
      </c>
      <c r="G7023" t="str">
        <f t="shared" si="100"/>
        <v>INSERT INTO "PS_DATA"."POSITION_DATA" VALUES (7276,,,);</v>
      </c>
    </row>
    <row r="7024" spans="1:7">
      <c r="A7024">
        <v>7277</v>
      </c>
      <c r="F7024" t="s">
        <v>1</v>
      </c>
      <c r="G7024" t="str">
        <f t="shared" si="100"/>
        <v>INSERT INTO "PS_DATA"."POSITION_DATA" VALUES (7277,,,);</v>
      </c>
    </row>
    <row r="7025" spans="1:7">
      <c r="A7025">
        <v>7278</v>
      </c>
      <c r="F7025" t="s">
        <v>1</v>
      </c>
      <c r="G7025" t="str">
        <f t="shared" si="100"/>
        <v>INSERT INTO "PS_DATA"."POSITION_DATA" VALUES (7278,,,);</v>
      </c>
    </row>
    <row r="7026" spans="1:7">
      <c r="A7026">
        <v>7279</v>
      </c>
      <c r="F7026" t="s">
        <v>1</v>
      </c>
      <c r="G7026" t="str">
        <f t="shared" si="100"/>
        <v>INSERT INTO "PS_DATA"."POSITION_DATA" VALUES (7279,,,);</v>
      </c>
    </row>
    <row r="7027" spans="1:7">
      <c r="A7027">
        <v>7280</v>
      </c>
      <c r="F7027" t="s">
        <v>1</v>
      </c>
      <c r="G7027" t="str">
        <f t="shared" si="100"/>
        <v>INSERT INTO "PS_DATA"."POSITION_DATA" VALUES (7280,,,);</v>
      </c>
    </row>
    <row r="7028" spans="1:7">
      <c r="A7028">
        <v>7281</v>
      </c>
      <c r="F7028" t="s">
        <v>1</v>
      </c>
      <c r="G7028" t="str">
        <f t="shared" si="100"/>
        <v>INSERT INTO "PS_DATA"."POSITION_DATA" VALUES (7281,,,);</v>
      </c>
    </row>
    <row r="7029" spans="1:7">
      <c r="A7029">
        <v>7282</v>
      </c>
      <c r="F7029" t="s">
        <v>1</v>
      </c>
      <c r="G7029" t="str">
        <f t="shared" si="100"/>
        <v>INSERT INTO "PS_DATA"."POSITION_DATA" VALUES (7282,,,);</v>
      </c>
    </row>
    <row r="7030" spans="1:7">
      <c r="A7030">
        <v>7283</v>
      </c>
      <c r="F7030" t="s">
        <v>1</v>
      </c>
      <c r="G7030" t="str">
        <f t="shared" si="100"/>
        <v>INSERT INTO "PS_DATA"."POSITION_DATA" VALUES (7283,,,);</v>
      </c>
    </row>
    <row r="7031" spans="1:7">
      <c r="A7031">
        <v>7284</v>
      </c>
      <c r="F7031" t="s">
        <v>1</v>
      </c>
      <c r="G7031" t="str">
        <f t="shared" si="100"/>
        <v>INSERT INTO "PS_DATA"."POSITION_DATA" VALUES (7284,,,);</v>
      </c>
    </row>
    <row r="7032" spans="1:7">
      <c r="A7032">
        <v>7285</v>
      </c>
      <c r="F7032" t="s">
        <v>1</v>
      </c>
      <c r="G7032" t="str">
        <f t="shared" si="100"/>
        <v>INSERT INTO "PS_DATA"."POSITION_DATA" VALUES (7285,,,);</v>
      </c>
    </row>
    <row r="7033" spans="1:7">
      <c r="A7033">
        <v>7286</v>
      </c>
      <c r="F7033" t="s">
        <v>1</v>
      </c>
      <c r="G7033" t="str">
        <f t="shared" si="100"/>
        <v>INSERT INTO "PS_DATA"."POSITION_DATA" VALUES (7286,,,);</v>
      </c>
    </row>
    <row r="7034" spans="1:7">
      <c r="A7034">
        <v>7287</v>
      </c>
      <c r="F7034" t="s">
        <v>1</v>
      </c>
      <c r="G7034" t="str">
        <f t="shared" si="100"/>
        <v>INSERT INTO "PS_DATA"."POSITION_DATA" VALUES (7287,,,);</v>
      </c>
    </row>
    <row r="7035" spans="1:7">
      <c r="A7035">
        <v>7288</v>
      </c>
      <c r="F7035" t="s">
        <v>1</v>
      </c>
      <c r="G7035" t="str">
        <f t="shared" si="100"/>
        <v>INSERT INTO "PS_DATA"."POSITION_DATA" VALUES (7288,,,);</v>
      </c>
    </row>
    <row r="7036" spans="1:7">
      <c r="A7036">
        <v>7289</v>
      </c>
      <c r="F7036" t="s">
        <v>1</v>
      </c>
      <c r="G7036" t="str">
        <f t="shared" si="100"/>
        <v>INSERT INTO "PS_DATA"."POSITION_DATA" VALUES (7289,,,);</v>
      </c>
    </row>
    <row r="7037" spans="1:7">
      <c r="A7037">
        <v>7290</v>
      </c>
      <c r="F7037" t="s">
        <v>1</v>
      </c>
      <c r="G7037" t="str">
        <f t="shared" si="100"/>
        <v>INSERT INTO "PS_DATA"."POSITION_DATA" VALUES (7290,,,);</v>
      </c>
    </row>
    <row r="7038" spans="1:7">
      <c r="A7038">
        <v>7291</v>
      </c>
      <c r="F7038" t="s">
        <v>1</v>
      </c>
      <c r="G7038" t="str">
        <f t="shared" si="100"/>
        <v>INSERT INTO "PS_DATA"."POSITION_DATA" VALUES (7291,,,);</v>
      </c>
    </row>
    <row r="7039" spans="1:7">
      <c r="A7039">
        <v>7292</v>
      </c>
      <c r="F7039" t="s">
        <v>1</v>
      </c>
      <c r="G7039" t="str">
        <f t="shared" si="100"/>
        <v>INSERT INTO "PS_DATA"."POSITION_DATA" VALUES (7292,,,);</v>
      </c>
    </row>
    <row r="7040" spans="1:7">
      <c r="A7040">
        <v>7293</v>
      </c>
      <c r="F7040" t="s">
        <v>1</v>
      </c>
      <c r="G7040" t="str">
        <f t="shared" si="100"/>
        <v>INSERT INTO "PS_DATA"."POSITION_DATA" VALUES (7293,,,);</v>
      </c>
    </row>
    <row r="7041" spans="1:7">
      <c r="A7041">
        <v>7294</v>
      </c>
      <c r="F7041" t="s">
        <v>1</v>
      </c>
      <c r="G7041" t="str">
        <f t="shared" ref="G7041:G7104" si="101">CONCATENATE(F7041,"",A7041,",",SUBSTITUTE(B7041,",","."),",",SUBSTITUTE(C7041,",","."),",",SUBSTITUTE(D7041,",","."),");")</f>
        <v>INSERT INTO "PS_DATA"."POSITION_DATA" VALUES (7294,,,);</v>
      </c>
    </row>
    <row r="7042" spans="1:7">
      <c r="A7042">
        <v>7295</v>
      </c>
      <c r="F7042" t="s">
        <v>1</v>
      </c>
      <c r="G7042" t="str">
        <f t="shared" si="101"/>
        <v>INSERT INTO "PS_DATA"."POSITION_DATA" VALUES (7295,,,);</v>
      </c>
    </row>
    <row r="7043" spans="1:7">
      <c r="A7043">
        <v>7296</v>
      </c>
      <c r="F7043" t="s">
        <v>1</v>
      </c>
      <c r="G7043" t="str">
        <f t="shared" si="101"/>
        <v>INSERT INTO "PS_DATA"."POSITION_DATA" VALUES (7296,,,);</v>
      </c>
    </row>
    <row r="7044" spans="1:7">
      <c r="A7044">
        <v>7297</v>
      </c>
      <c r="F7044" t="s">
        <v>1</v>
      </c>
      <c r="G7044" t="str">
        <f t="shared" si="101"/>
        <v>INSERT INTO "PS_DATA"."POSITION_DATA" VALUES (7297,,,);</v>
      </c>
    </row>
    <row r="7045" spans="1:7">
      <c r="A7045">
        <v>7298</v>
      </c>
      <c r="F7045" t="s">
        <v>1</v>
      </c>
      <c r="G7045" t="str">
        <f t="shared" si="101"/>
        <v>INSERT INTO "PS_DATA"."POSITION_DATA" VALUES (7298,,,);</v>
      </c>
    </row>
    <row r="7046" spans="1:7">
      <c r="A7046">
        <v>7299</v>
      </c>
      <c r="F7046" t="s">
        <v>1</v>
      </c>
      <c r="G7046" t="str">
        <f t="shared" si="101"/>
        <v>INSERT INTO "PS_DATA"."POSITION_DATA" VALUES (7299,,,);</v>
      </c>
    </row>
    <row r="7047" spans="1:7">
      <c r="A7047">
        <v>7300</v>
      </c>
      <c r="F7047" t="s">
        <v>1</v>
      </c>
      <c r="G7047" t="str">
        <f t="shared" si="101"/>
        <v>INSERT INTO "PS_DATA"."POSITION_DATA" VALUES (7300,,,);</v>
      </c>
    </row>
    <row r="7048" spans="1:7">
      <c r="A7048">
        <v>7301</v>
      </c>
      <c r="F7048" t="s">
        <v>1</v>
      </c>
      <c r="G7048" t="str">
        <f t="shared" si="101"/>
        <v>INSERT INTO "PS_DATA"."POSITION_DATA" VALUES (7301,,,);</v>
      </c>
    </row>
    <row r="7049" spans="1:7">
      <c r="A7049">
        <v>7302</v>
      </c>
      <c r="F7049" t="s">
        <v>1</v>
      </c>
      <c r="G7049" t="str">
        <f t="shared" si="101"/>
        <v>INSERT INTO "PS_DATA"."POSITION_DATA" VALUES (7302,,,);</v>
      </c>
    </row>
    <row r="7050" spans="1:7">
      <c r="A7050">
        <v>7303</v>
      </c>
      <c r="F7050" t="s">
        <v>1</v>
      </c>
      <c r="G7050" t="str">
        <f t="shared" si="101"/>
        <v>INSERT INTO "PS_DATA"."POSITION_DATA" VALUES (7303,,,);</v>
      </c>
    </row>
    <row r="7051" spans="1:7">
      <c r="A7051">
        <v>7304</v>
      </c>
      <c r="F7051" t="s">
        <v>1</v>
      </c>
      <c r="G7051" t="str">
        <f t="shared" si="101"/>
        <v>INSERT INTO "PS_DATA"."POSITION_DATA" VALUES (7304,,,);</v>
      </c>
    </row>
    <row r="7052" spans="1:7">
      <c r="A7052">
        <v>7305</v>
      </c>
      <c r="F7052" t="s">
        <v>1</v>
      </c>
      <c r="G7052" t="str">
        <f t="shared" si="101"/>
        <v>INSERT INTO "PS_DATA"."POSITION_DATA" VALUES (7305,,,);</v>
      </c>
    </row>
    <row r="7053" spans="1:7">
      <c r="A7053">
        <v>7306</v>
      </c>
      <c r="F7053" t="s">
        <v>1</v>
      </c>
      <c r="G7053" t="str">
        <f t="shared" si="101"/>
        <v>INSERT INTO "PS_DATA"."POSITION_DATA" VALUES (7306,,,);</v>
      </c>
    </row>
    <row r="7054" spans="1:7">
      <c r="A7054">
        <v>7307</v>
      </c>
      <c r="F7054" t="s">
        <v>1</v>
      </c>
      <c r="G7054" t="str">
        <f t="shared" si="101"/>
        <v>INSERT INTO "PS_DATA"."POSITION_DATA" VALUES (7307,,,);</v>
      </c>
    </row>
    <row r="7055" spans="1:7">
      <c r="A7055">
        <v>7308</v>
      </c>
      <c r="F7055" t="s">
        <v>1</v>
      </c>
      <c r="G7055" t="str">
        <f t="shared" si="101"/>
        <v>INSERT INTO "PS_DATA"."POSITION_DATA" VALUES (7308,,,);</v>
      </c>
    </row>
    <row r="7056" spans="1:7">
      <c r="A7056">
        <v>7309</v>
      </c>
      <c r="F7056" t="s">
        <v>1</v>
      </c>
      <c r="G7056" t="str">
        <f t="shared" si="101"/>
        <v>INSERT INTO "PS_DATA"."POSITION_DATA" VALUES (7309,,,);</v>
      </c>
    </row>
    <row r="7057" spans="1:7">
      <c r="A7057">
        <v>7310</v>
      </c>
      <c r="F7057" t="s">
        <v>1</v>
      </c>
      <c r="G7057" t="str">
        <f t="shared" si="101"/>
        <v>INSERT INTO "PS_DATA"."POSITION_DATA" VALUES (7310,,,);</v>
      </c>
    </row>
    <row r="7058" spans="1:7">
      <c r="A7058">
        <v>7311</v>
      </c>
      <c r="F7058" t="s">
        <v>1</v>
      </c>
      <c r="G7058" t="str">
        <f t="shared" si="101"/>
        <v>INSERT INTO "PS_DATA"."POSITION_DATA" VALUES (7311,,,);</v>
      </c>
    </row>
    <row r="7059" spans="1:7">
      <c r="A7059">
        <v>7312</v>
      </c>
      <c r="F7059" t="s">
        <v>1</v>
      </c>
      <c r="G7059" t="str">
        <f t="shared" si="101"/>
        <v>INSERT INTO "PS_DATA"."POSITION_DATA" VALUES (7312,,,);</v>
      </c>
    </row>
    <row r="7060" spans="1:7">
      <c r="A7060">
        <v>7313</v>
      </c>
      <c r="F7060" t="s">
        <v>1</v>
      </c>
      <c r="G7060" t="str">
        <f t="shared" si="101"/>
        <v>INSERT INTO "PS_DATA"."POSITION_DATA" VALUES (7313,,,);</v>
      </c>
    </row>
    <row r="7061" spans="1:7">
      <c r="A7061">
        <v>7314</v>
      </c>
      <c r="F7061" t="s">
        <v>1</v>
      </c>
      <c r="G7061" t="str">
        <f t="shared" si="101"/>
        <v>INSERT INTO "PS_DATA"."POSITION_DATA" VALUES (7314,,,);</v>
      </c>
    </row>
    <row r="7062" spans="1:7">
      <c r="A7062">
        <v>7315</v>
      </c>
      <c r="F7062" t="s">
        <v>1</v>
      </c>
      <c r="G7062" t="str">
        <f t="shared" si="101"/>
        <v>INSERT INTO "PS_DATA"."POSITION_DATA" VALUES (7315,,,);</v>
      </c>
    </row>
    <row r="7063" spans="1:7">
      <c r="A7063">
        <v>7316</v>
      </c>
      <c r="F7063" t="s">
        <v>1</v>
      </c>
      <c r="G7063" t="str">
        <f t="shared" si="101"/>
        <v>INSERT INTO "PS_DATA"."POSITION_DATA" VALUES (7316,,,);</v>
      </c>
    </row>
    <row r="7064" spans="1:7">
      <c r="A7064">
        <v>7317</v>
      </c>
      <c r="F7064" t="s">
        <v>1</v>
      </c>
      <c r="G7064" t="str">
        <f t="shared" si="101"/>
        <v>INSERT INTO "PS_DATA"."POSITION_DATA" VALUES (7317,,,);</v>
      </c>
    </row>
    <row r="7065" spans="1:7">
      <c r="A7065">
        <v>7318</v>
      </c>
      <c r="F7065" t="s">
        <v>1</v>
      </c>
      <c r="G7065" t="str">
        <f t="shared" si="101"/>
        <v>INSERT INTO "PS_DATA"."POSITION_DATA" VALUES (7318,,,);</v>
      </c>
    </row>
    <row r="7066" spans="1:7">
      <c r="A7066">
        <v>7319</v>
      </c>
      <c r="F7066" t="s">
        <v>1</v>
      </c>
      <c r="G7066" t="str">
        <f t="shared" si="101"/>
        <v>INSERT INTO "PS_DATA"."POSITION_DATA" VALUES (7319,,,);</v>
      </c>
    </row>
    <row r="7067" spans="1:7">
      <c r="A7067">
        <v>7320</v>
      </c>
      <c r="F7067" t="s">
        <v>1</v>
      </c>
      <c r="G7067" t="str">
        <f t="shared" si="101"/>
        <v>INSERT INTO "PS_DATA"."POSITION_DATA" VALUES (7320,,,);</v>
      </c>
    </row>
    <row r="7068" spans="1:7">
      <c r="A7068">
        <v>7321</v>
      </c>
      <c r="F7068" t="s">
        <v>1</v>
      </c>
      <c r="G7068" t="str">
        <f t="shared" si="101"/>
        <v>INSERT INTO "PS_DATA"."POSITION_DATA" VALUES (7321,,,);</v>
      </c>
    </row>
    <row r="7069" spans="1:7">
      <c r="A7069">
        <v>7322</v>
      </c>
      <c r="F7069" t="s">
        <v>1</v>
      </c>
      <c r="G7069" t="str">
        <f t="shared" si="101"/>
        <v>INSERT INTO "PS_DATA"."POSITION_DATA" VALUES (7322,,,);</v>
      </c>
    </row>
    <row r="7070" spans="1:7">
      <c r="A7070">
        <v>7323</v>
      </c>
      <c r="F7070" t="s">
        <v>1</v>
      </c>
      <c r="G7070" t="str">
        <f t="shared" si="101"/>
        <v>INSERT INTO "PS_DATA"."POSITION_DATA" VALUES (7323,,,);</v>
      </c>
    </row>
    <row r="7071" spans="1:7">
      <c r="A7071">
        <v>7324</v>
      </c>
      <c r="F7071" t="s">
        <v>1</v>
      </c>
      <c r="G7071" t="str">
        <f t="shared" si="101"/>
        <v>INSERT INTO "PS_DATA"."POSITION_DATA" VALUES (7324,,,);</v>
      </c>
    </row>
    <row r="7072" spans="1:7">
      <c r="A7072">
        <v>7325</v>
      </c>
      <c r="F7072" t="s">
        <v>1</v>
      </c>
      <c r="G7072" t="str">
        <f t="shared" si="101"/>
        <v>INSERT INTO "PS_DATA"."POSITION_DATA" VALUES (7325,,,);</v>
      </c>
    </row>
    <row r="7073" spans="1:7">
      <c r="A7073">
        <v>7326</v>
      </c>
      <c r="F7073" t="s">
        <v>1</v>
      </c>
      <c r="G7073" t="str">
        <f t="shared" si="101"/>
        <v>INSERT INTO "PS_DATA"."POSITION_DATA" VALUES (7326,,,);</v>
      </c>
    </row>
    <row r="7074" spans="1:7">
      <c r="A7074">
        <v>7327</v>
      </c>
      <c r="F7074" t="s">
        <v>1</v>
      </c>
      <c r="G7074" t="str">
        <f t="shared" si="101"/>
        <v>INSERT INTO "PS_DATA"."POSITION_DATA" VALUES (7327,,,);</v>
      </c>
    </row>
    <row r="7075" spans="1:7">
      <c r="A7075">
        <v>7328</v>
      </c>
      <c r="F7075" t="s">
        <v>1</v>
      </c>
      <c r="G7075" t="str">
        <f t="shared" si="101"/>
        <v>INSERT INTO "PS_DATA"."POSITION_DATA" VALUES (7328,,,);</v>
      </c>
    </row>
    <row r="7076" spans="1:7">
      <c r="A7076">
        <v>7329</v>
      </c>
      <c r="F7076" t="s">
        <v>1</v>
      </c>
      <c r="G7076" t="str">
        <f t="shared" si="101"/>
        <v>INSERT INTO "PS_DATA"."POSITION_DATA" VALUES (7329,,,);</v>
      </c>
    </row>
    <row r="7077" spans="1:7">
      <c r="A7077">
        <v>7330</v>
      </c>
      <c r="F7077" t="s">
        <v>1</v>
      </c>
      <c r="G7077" t="str">
        <f t="shared" si="101"/>
        <v>INSERT INTO "PS_DATA"."POSITION_DATA" VALUES (7330,,,);</v>
      </c>
    </row>
    <row r="7078" spans="1:7">
      <c r="A7078">
        <v>7331</v>
      </c>
      <c r="F7078" t="s">
        <v>1</v>
      </c>
      <c r="G7078" t="str">
        <f t="shared" si="101"/>
        <v>INSERT INTO "PS_DATA"."POSITION_DATA" VALUES (7331,,,);</v>
      </c>
    </row>
    <row r="7079" spans="1:7">
      <c r="A7079">
        <v>7332</v>
      </c>
      <c r="F7079" t="s">
        <v>1</v>
      </c>
      <c r="G7079" t="str">
        <f t="shared" si="101"/>
        <v>INSERT INTO "PS_DATA"."POSITION_DATA" VALUES (7332,,,);</v>
      </c>
    </row>
    <row r="7080" spans="1:7">
      <c r="A7080">
        <v>7333</v>
      </c>
      <c r="F7080" t="s">
        <v>1</v>
      </c>
      <c r="G7080" t="str">
        <f t="shared" si="101"/>
        <v>INSERT INTO "PS_DATA"."POSITION_DATA" VALUES (7333,,,);</v>
      </c>
    </row>
    <row r="7081" spans="1:7">
      <c r="A7081">
        <v>7334</v>
      </c>
      <c r="F7081" t="s">
        <v>1</v>
      </c>
      <c r="G7081" t="str">
        <f t="shared" si="101"/>
        <v>INSERT INTO "PS_DATA"."POSITION_DATA" VALUES (7334,,,);</v>
      </c>
    </row>
    <row r="7082" spans="1:7">
      <c r="A7082">
        <v>7335</v>
      </c>
      <c r="F7082" t="s">
        <v>1</v>
      </c>
      <c r="G7082" t="str">
        <f t="shared" si="101"/>
        <v>INSERT INTO "PS_DATA"."POSITION_DATA" VALUES (7335,,,);</v>
      </c>
    </row>
    <row r="7083" spans="1:7">
      <c r="A7083">
        <v>7336</v>
      </c>
      <c r="F7083" t="s">
        <v>1</v>
      </c>
      <c r="G7083" t="str">
        <f t="shared" si="101"/>
        <v>INSERT INTO "PS_DATA"."POSITION_DATA" VALUES (7336,,,);</v>
      </c>
    </row>
    <row r="7084" spans="1:7">
      <c r="A7084">
        <v>7337</v>
      </c>
      <c r="F7084" t="s">
        <v>1</v>
      </c>
      <c r="G7084" t="str">
        <f t="shared" si="101"/>
        <v>INSERT INTO "PS_DATA"."POSITION_DATA" VALUES (7337,,,);</v>
      </c>
    </row>
    <row r="7085" spans="1:7">
      <c r="A7085">
        <v>7338</v>
      </c>
      <c r="F7085" t="s">
        <v>1</v>
      </c>
      <c r="G7085" t="str">
        <f t="shared" si="101"/>
        <v>INSERT INTO "PS_DATA"."POSITION_DATA" VALUES (7338,,,);</v>
      </c>
    </row>
    <row r="7086" spans="1:7">
      <c r="A7086">
        <v>7339</v>
      </c>
      <c r="F7086" t="s">
        <v>1</v>
      </c>
      <c r="G7086" t="str">
        <f t="shared" si="101"/>
        <v>INSERT INTO "PS_DATA"."POSITION_DATA" VALUES (7339,,,);</v>
      </c>
    </row>
    <row r="7087" spans="1:7">
      <c r="A7087">
        <v>7340</v>
      </c>
      <c r="F7087" t="s">
        <v>1</v>
      </c>
      <c r="G7087" t="str">
        <f t="shared" si="101"/>
        <v>INSERT INTO "PS_DATA"."POSITION_DATA" VALUES (7340,,,);</v>
      </c>
    </row>
    <row r="7088" spans="1:7">
      <c r="A7088">
        <v>7341</v>
      </c>
      <c r="F7088" t="s">
        <v>1</v>
      </c>
      <c r="G7088" t="str">
        <f t="shared" si="101"/>
        <v>INSERT INTO "PS_DATA"."POSITION_DATA" VALUES (7341,,,);</v>
      </c>
    </row>
    <row r="7089" spans="1:7">
      <c r="A7089">
        <v>7342</v>
      </c>
      <c r="F7089" t="s">
        <v>1</v>
      </c>
      <c r="G7089" t="str">
        <f t="shared" si="101"/>
        <v>INSERT INTO "PS_DATA"."POSITION_DATA" VALUES (7342,,,);</v>
      </c>
    </row>
    <row r="7090" spans="1:7">
      <c r="A7090">
        <v>7343</v>
      </c>
      <c r="F7090" t="s">
        <v>1</v>
      </c>
      <c r="G7090" t="str">
        <f t="shared" si="101"/>
        <v>INSERT INTO "PS_DATA"."POSITION_DATA" VALUES (7343,,,);</v>
      </c>
    </row>
    <row r="7091" spans="1:7">
      <c r="A7091">
        <v>7344</v>
      </c>
      <c r="F7091" t="s">
        <v>1</v>
      </c>
      <c r="G7091" t="str">
        <f t="shared" si="101"/>
        <v>INSERT INTO "PS_DATA"."POSITION_DATA" VALUES (7344,,,);</v>
      </c>
    </row>
    <row r="7092" spans="1:7">
      <c r="A7092">
        <v>7345</v>
      </c>
      <c r="F7092" t="s">
        <v>1</v>
      </c>
      <c r="G7092" t="str">
        <f t="shared" si="101"/>
        <v>INSERT INTO "PS_DATA"."POSITION_DATA" VALUES (7345,,,);</v>
      </c>
    </row>
    <row r="7093" spans="1:7">
      <c r="A7093">
        <v>7346</v>
      </c>
      <c r="F7093" t="s">
        <v>1</v>
      </c>
      <c r="G7093" t="str">
        <f t="shared" si="101"/>
        <v>INSERT INTO "PS_DATA"."POSITION_DATA" VALUES (7346,,,);</v>
      </c>
    </row>
    <row r="7094" spans="1:7">
      <c r="A7094">
        <v>7347</v>
      </c>
      <c r="F7094" t="s">
        <v>1</v>
      </c>
      <c r="G7094" t="str">
        <f t="shared" si="101"/>
        <v>INSERT INTO "PS_DATA"."POSITION_DATA" VALUES (7347,,,);</v>
      </c>
    </row>
    <row r="7095" spans="1:7">
      <c r="A7095">
        <v>7348</v>
      </c>
      <c r="F7095" t="s">
        <v>1</v>
      </c>
      <c r="G7095" t="str">
        <f t="shared" si="101"/>
        <v>INSERT INTO "PS_DATA"."POSITION_DATA" VALUES (7348,,,);</v>
      </c>
    </row>
    <row r="7096" spans="1:7">
      <c r="A7096">
        <v>7349</v>
      </c>
      <c r="F7096" t="s">
        <v>1</v>
      </c>
      <c r="G7096" t="str">
        <f t="shared" si="101"/>
        <v>INSERT INTO "PS_DATA"."POSITION_DATA" VALUES (7349,,,);</v>
      </c>
    </row>
    <row r="7097" spans="1:7">
      <c r="A7097">
        <v>7350</v>
      </c>
      <c r="F7097" t="s">
        <v>1</v>
      </c>
      <c r="G7097" t="str">
        <f t="shared" si="101"/>
        <v>INSERT INTO "PS_DATA"."POSITION_DATA" VALUES (7350,,,);</v>
      </c>
    </row>
    <row r="7098" spans="1:7">
      <c r="A7098">
        <v>7351</v>
      </c>
      <c r="F7098" t="s">
        <v>1</v>
      </c>
      <c r="G7098" t="str">
        <f t="shared" si="101"/>
        <v>INSERT INTO "PS_DATA"."POSITION_DATA" VALUES (7351,,,);</v>
      </c>
    </row>
    <row r="7099" spans="1:7">
      <c r="A7099">
        <v>7352</v>
      </c>
      <c r="F7099" t="s">
        <v>1</v>
      </c>
      <c r="G7099" t="str">
        <f t="shared" si="101"/>
        <v>INSERT INTO "PS_DATA"."POSITION_DATA" VALUES (7352,,,);</v>
      </c>
    </row>
    <row r="7100" spans="1:7">
      <c r="A7100">
        <v>7353</v>
      </c>
      <c r="F7100" t="s">
        <v>1</v>
      </c>
      <c r="G7100" t="str">
        <f t="shared" si="101"/>
        <v>INSERT INTO "PS_DATA"."POSITION_DATA" VALUES (7353,,,);</v>
      </c>
    </row>
    <row r="7101" spans="1:7">
      <c r="A7101">
        <v>7354</v>
      </c>
      <c r="F7101" t="s">
        <v>1</v>
      </c>
      <c r="G7101" t="str">
        <f t="shared" si="101"/>
        <v>INSERT INTO "PS_DATA"."POSITION_DATA" VALUES (7354,,,);</v>
      </c>
    </row>
    <row r="7102" spans="1:7">
      <c r="A7102">
        <v>7355</v>
      </c>
      <c r="F7102" t="s">
        <v>1</v>
      </c>
      <c r="G7102" t="str">
        <f t="shared" si="101"/>
        <v>INSERT INTO "PS_DATA"."POSITION_DATA" VALUES (7355,,,);</v>
      </c>
    </row>
    <row r="7103" spans="1:7">
      <c r="A7103">
        <v>7356</v>
      </c>
      <c r="F7103" t="s">
        <v>1</v>
      </c>
      <c r="G7103" t="str">
        <f t="shared" si="101"/>
        <v>INSERT INTO "PS_DATA"."POSITION_DATA" VALUES (7356,,,);</v>
      </c>
    </row>
    <row r="7104" spans="1:7">
      <c r="A7104">
        <v>7357</v>
      </c>
      <c r="F7104" t="s">
        <v>1</v>
      </c>
      <c r="G7104" t="str">
        <f t="shared" si="101"/>
        <v>INSERT INTO "PS_DATA"."POSITION_DATA" VALUES (7357,,,);</v>
      </c>
    </row>
    <row r="7105" spans="1:7">
      <c r="A7105">
        <v>7358</v>
      </c>
      <c r="F7105" t="s">
        <v>1</v>
      </c>
      <c r="G7105" t="str">
        <f t="shared" ref="G7105:G7168" si="102">CONCATENATE(F7105,"",A7105,",",SUBSTITUTE(B7105,",","."),",",SUBSTITUTE(C7105,",","."),",",SUBSTITUTE(D7105,",","."),");")</f>
        <v>INSERT INTO "PS_DATA"."POSITION_DATA" VALUES (7358,,,);</v>
      </c>
    </row>
    <row r="7106" spans="1:7">
      <c r="A7106">
        <v>7359</v>
      </c>
      <c r="F7106" t="s">
        <v>1</v>
      </c>
      <c r="G7106" t="str">
        <f t="shared" si="102"/>
        <v>INSERT INTO "PS_DATA"."POSITION_DATA" VALUES (7359,,,);</v>
      </c>
    </row>
    <row r="7107" spans="1:7">
      <c r="A7107">
        <v>7360</v>
      </c>
      <c r="F7107" t="s">
        <v>1</v>
      </c>
      <c r="G7107" t="str">
        <f t="shared" si="102"/>
        <v>INSERT INTO "PS_DATA"."POSITION_DATA" VALUES (7360,,,);</v>
      </c>
    </row>
    <row r="7108" spans="1:7">
      <c r="A7108">
        <v>7361</v>
      </c>
      <c r="F7108" t="s">
        <v>1</v>
      </c>
      <c r="G7108" t="str">
        <f t="shared" si="102"/>
        <v>INSERT INTO "PS_DATA"."POSITION_DATA" VALUES (7361,,,);</v>
      </c>
    </row>
    <row r="7109" spans="1:7">
      <c r="A7109">
        <v>7362</v>
      </c>
      <c r="F7109" t="s">
        <v>1</v>
      </c>
      <c r="G7109" t="str">
        <f t="shared" si="102"/>
        <v>INSERT INTO "PS_DATA"."POSITION_DATA" VALUES (7362,,,);</v>
      </c>
    </row>
    <row r="7110" spans="1:7">
      <c r="A7110">
        <v>7363</v>
      </c>
      <c r="F7110" t="s">
        <v>1</v>
      </c>
      <c r="G7110" t="str">
        <f t="shared" si="102"/>
        <v>INSERT INTO "PS_DATA"."POSITION_DATA" VALUES (7363,,,);</v>
      </c>
    </row>
    <row r="7111" spans="1:7">
      <c r="A7111">
        <v>7364</v>
      </c>
      <c r="F7111" t="s">
        <v>1</v>
      </c>
      <c r="G7111" t="str">
        <f t="shared" si="102"/>
        <v>INSERT INTO "PS_DATA"."POSITION_DATA" VALUES (7364,,,);</v>
      </c>
    </row>
    <row r="7112" spans="1:7">
      <c r="A7112">
        <v>7365</v>
      </c>
      <c r="F7112" t="s">
        <v>1</v>
      </c>
      <c r="G7112" t="str">
        <f t="shared" si="102"/>
        <v>INSERT INTO "PS_DATA"."POSITION_DATA" VALUES (7365,,,);</v>
      </c>
    </row>
    <row r="7113" spans="1:7">
      <c r="A7113">
        <v>7366</v>
      </c>
      <c r="F7113" t="s">
        <v>1</v>
      </c>
      <c r="G7113" t="str">
        <f t="shared" si="102"/>
        <v>INSERT INTO "PS_DATA"."POSITION_DATA" VALUES (7366,,,);</v>
      </c>
    </row>
    <row r="7114" spans="1:7">
      <c r="A7114">
        <v>7367</v>
      </c>
      <c r="F7114" t="s">
        <v>1</v>
      </c>
      <c r="G7114" t="str">
        <f t="shared" si="102"/>
        <v>INSERT INTO "PS_DATA"."POSITION_DATA" VALUES (7367,,,);</v>
      </c>
    </row>
    <row r="7115" spans="1:7">
      <c r="A7115">
        <v>7368</v>
      </c>
      <c r="F7115" t="s">
        <v>1</v>
      </c>
      <c r="G7115" t="str">
        <f t="shared" si="102"/>
        <v>INSERT INTO "PS_DATA"."POSITION_DATA" VALUES (7368,,,);</v>
      </c>
    </row>
    <row r="7116" spans="1:7">
      <c r="A7116">
        <v>7369</v>
      </c>
      <c r="F7116" t="s">
        <v>1</v>
      </c>
      <c r="G7116" t="str">
        <f t="shared" si="102"/>
        <v>INSERT INTO "PS_DATA"."POSITION_DATA" VALUES (7369,,,);</v>
      </c>
    </row>
    <row r="7117" spans="1:7">
      <c r="A7117">
        <v>7370</v>
      </c>
      <c r="F7117" t="s">
        <v>1</v>
      </c>
      <c r="G7117" t="str">
        <f t="shared" si="102"/>
        <v>INSERT INTO "PS_DATA"."POSITION_DATA" VALUES (7370,,,);</v>
      </c>
    </row>
    <row r="7118" spans="1:7">
      <c r="A7118">
        <v>7371</v>
      </c>
      <c r="F7118" t="s">
        <v>1</v>
      </c>
      <c r="G7118" t="str">
        <f t="shared" si="102"/>
        <v>INSERT INTO "PS_DATA"."POSITION_DATA" VALUES (7371,,,);</v>
      </c>
    </row>
    <row r="7119" spans="1:7">
      <c r="A7119">
        <v>7372</v>
      </c>
      <c r="F7119" t="s">
        <v>1</v>
      </c>
      <c r="G7119" t="str">
        <f t="shared" si="102"/>
        <v>INSERT INTO "PS_DATA"."POSITION_DATA" VALUES (7372,,,);</v>
      </c>
    </row>
    <row r="7120" spans="1:7">
      <c r="A7120">
        <v>7373</v>
      </c>
      <c r="F7120" t="s">
        <v>1</v>
      </c>
      <c r="G7120" t="str">
        <f t="shared" si="102"/>
        <v>INSERT INTO "PS_DATA"."POSITION_DATA" VALUES (7373,,,);</v>
      </c>
    </row>
    <row r="7121" spans="1:7">
      <c r="A7121">
        <v>7374</v>
      </c>
      <c r="F7121" t="s">
        <v>1</v>
      </c>
      <c r="G7121" t="str">
        <f t="shared" si="102"/>
        <v>INSERT INTO "PS_DATA"."POSITION_DATA" VALUES (7374,,,);</v>
      </c>
    </row>
    <row r="7122" spans="1:7">
      <c r="A7122">
        <v>7375</v>
      </c>
      <c r="F7122" t="s">
        <v>1</v>
      </c>
      <c r="G7122" t="str">
        <f t="shared" si="102"/>
        <v>INSERT INTO "PS_DATA"."POSITION_DATA" VALUES (7375,,,);</v>
      </c>
    </row>
    <row r="7123" spans="1:7">
      <c r="A7123">
        <v>7376</v>
      </c>
      <c r="F7123" t="s">
        <v>1</v>
      </c>
      <c r="G7123" t="str">
        <f t="shared" si="102"/>
        <v>INSERT INTO "PS_DATA"."POSITION_DATA" VALUES (7376,,,);</v>
      </c>
    </row>
    <row r="7124" spans="1:7">
      <c r="A7124">
        <v>7377</v>
      </c>
      <c r="F7124" t="s">
        <v>1</v>
      </c>
      <c r="G7124" t="str">
        <f t="shared" si="102"/>
        <v>INSERT INTO "PS_DATA"."POSITION_DATA" VALUES (7377,,,);</v>
      </c>
    </row>
    <row r="7125" spans="1:7">
      <c r="A7125">
        <v>7378</v>
      </c>
      <c r="F7125" t="s">
        <v>1</v>
      </c>
      <c r="G7125" t="str">
        <f t="shared" si="102"/>
        <v>INSERT INTO "PS_DATA"."POSITION_DATA" VALUES (7378,,,);</v>
      </c>
    </row>
    <row r="7126" spans="1:7">
      <c r="A7126">
        <v>7379</v>
      </c>
      <c r="F7126" t="s">
        <v>1</v>
      </c>
      <c r="G7126" t="str">
        <f t="shared" si="102"/>
        <v>INSERT INTO "PS_DATA"."POSITION_DATA" VALUES (7379,,,);</v>
      </c>
    </row>
    <row r="7127" spans="1:7">
      <c r="A7127">
        <v>7380</v>
      </c>
      <c r="F7127" t="s">
        <v>1</v>
      </c>
      <c r="G7127" t="str">
        <f t="shared" si="102"/>
        <v>INSERT INTO "PS_DATA"."POSITION_DATA" VALUES (7380,,,);</v>
      </c>
    </row>
    <row r="7128" spans="1:7">
      <c r="A7128">
        <v>7381</v>
      </c>
      <c r="F7128" t="s">
        <v>1</v>
      </c>
      <c r="G7128" t="str">
        <f t="shared" si="102"/>
        <v>INSERT INTO "PS_DATA"."POSITION_DATA" VALUES (7381,,,);</v>
      </c>
    </row>
    <row r="7129" spans="1:7">
      <c r="A7129">
        <v>7382</v>
      </c>
      <c r="F7129" t="s">
        <v>1</v>
      </c>
      <c r="G7129" t="str">
        <f t="shared" si="102"/>
        <v>INSERT INTO "PS_DATA"."POSITION_DATA" VALUES (7382,,,);</v>
      </c>
    </row>
    <row r="7130" spans="1:7">
      <c r="A7130">
        <v>7383</v>
      </c>
      <c r="F7130" t="s">
        <v>1</v>
      </c>
      <c r="G7130" t="str">
        <f t="shared" si="102"/>
        <v>INSERT INTO "PS_DATA"."POSITION_DATA" VALUES (7383,,,);</v>
      </c>
    </row>
    <row r="7131" spans="1:7">
      <c r="A7131">
        <v>7384</v>
      </c>
      <c r="F7131" t="s">
        <v>1</v>
      </c>
      <c r="G7131" t="str">
        <f t="shared" si="102"/>
        <v>INSERT INTO "PS_DATA"."POSITION_DATA" VALUES (7384,,,);</v>
      </c>
    </row>
    <row r="7132" spans="1:7">
      <c r="A7132">
        <v>7385</v>
      </c>
      <c r="F7132" t="s">
        <v>1</v>
      </c>
      <c r="G7132" t="str">
        <f t="shared" si="102"/>
        <v>INSERT INTO "PS_DATA"."POSITION_DATA" VALUES (7385,,,);</v>
      </c>
    </row>
    <row r="7133" spans="1:7">
      <c r="A7133">
        <v>7386</v>
      </c>
      <c r="F7133" t="s">
        <v>1</v>
      </c>
      <c r="G7133" t="str">
        <f t="shared" si="102"/>
        <v>INSERT INTO "PS_DATA"."POSITION_DATA" VALUES (7386,,,);</v>
      </c>
    </row>
    <row r="7134" spans="1:7">
      <c r="A7134">
        <v>7387</v>
      </c>
      <c r="F7134" t="s">
        <v>1</v>
      </c>
      <c r="G7134" t="str">
        <f t="shared" si="102"/>
        <v>INSERT INTO "PS_DATA"."POSITION_DATA" VALUES (7387,,,);</v>
      </c>
    </row>
    <row r="7135" spans="1:7">
      <c r="A7135">
        <v>7388</v>
      </c>
      <c r="F7135" t="s">
        <v>1</v>
      </c>
      <c r="G7135" t="str">
        <f t="shared" si="102"/>
        <v>INSERT INTO "PS_DATA"."POSITION_DATA" VALUES (7388,,,);</v>
      </c>
    </row>
    <row r="7136" spans="1:7">
      <c r="A7136">
        <v>7389</v>
      </c>
      <c r="F7136" t="s">
        <v>1</v>
      </c>
      <c r="G7136" t="str">
        <f t="shared" si="102"/>
        <v>INSERT INTO "PS_DATA"."POSITION_DATA" VALUES (7389,,,);</v>
      </c>
    </row>
    <row r="7137" spans="1:7">
      <c r="A7137">
        <v>7390</v>
      </c>
      <c r="F7137" t="s">
        <v>1</v>
      </c>
      <c r="G7137" t="str">
        <f t="shared" si="102"/>
        <v>INSERT INTO "PS_DATA"."POSITION_DATA" VALUES (7390,,,);</v>
      </c>
    </row>
    <row r="7138" spans="1:7">
      <c r="A7138">
        <v>7391</v>
      </c>
      <c r="F7138" t="s">
        <v>1</v>
      </c>
      <c r="G7138" t="str">
        <f t="shared" si="102"/>
        <v>INSERT INTO "PS_DATA"."POSITION_DATA" VALUES (7391,,,);</v>
      </c>
    </row>
    <row r="7139" spans="1:7">
      <c r="A7139">
        <v>7392</v>
      </c>
      <c r="F7139" t="s">
        <v>1</v>
      </c>
      <c r="G7139" t="str">
        <f t="shared" si="102"/>
        <v>INSERT INTO "PS_DATA"."POSITION_DATA" VALUES (7392,,,);</v>
      </c>
    </row>
    <row r="7140" spans="1:7">
      <c r="A7140">
        <v>7393</v>
      </c>
      <c r="F7140" t="s">
        <v>1</v>
      </c>
      <c r="G7140" t="str">
        <f t="shared" si="102"/>
        <v>INSERT INTO "PS_DATA"."POSITION_DATA" VALUES (7393,,,);</v>
      </c>
    </row>
    <row r="7141" spans="1:7">
      <c r="A7141">
        <v>7394</v>
      </c>
      <c r="F7141" t="s">
        <v>1</v>
      </c>
      <c r="G7141" t="str">
        <f t="shared" si="102"/>
        <v>INSERT INTO "PS_DATA"."POSITION_DATA" VALUES (7394,,,);</v>
      </c>
    </row>
    <row r="7142" spans="1:7">
      <c r="A7142">
        <v>7395</v>
      </c>
      <c r="F7142" t="s">
        <v>1</v>
      </c>
      <c r="G7142" t="str">
        <f t="shared" si="102"/>
        <v>INSERT INTO "PS_DATA"."POSITION_DATA" VALUES (7395,,,);</v>
      </c>
    </row>
    <row r="7143" spans="1:7">
      <c r="A7143">
        <v>7396</v>
      </c>
      <c r="F7143" t="s">
        <v>1</v>
      </c>
      <c r="G7143" t="str">
        <f t="shared" si="102"/>
        <v>INSERT INTO "PS_DATA"."POSITION_DATA" VALUES (7396,,,);</v>
      </c>
    </row>
    <row r="7144" spans="1:7">
      <c r="A7144">
        <v>7397</v>
      </c>
      <c r="F7144" t="s">
        <v>1</v>
      </c>
      <c r="G7144" t="str">
        <f t="shared" si="102"/>
        <v>INSERT INTO "PS_DATA"."POSITION_DATA" VALUES (7397,,,);</v>
      </c>
    </row>
    <row r="7145" spans="1:7">
      <c r="A7145">
        <v>7398</v>
      </c>
      <c r="F7145" t="s">
        <v>1</v>
      </c>
      <c r="G7145" t="str">
        <f t="shared" si="102"/>
        <v>INSERT INTO "PS_DATA"."POSITION_DATA" VALUES (7398,,,);</v>
      </c>
    </row>
    <row r="7146" spans="1:7">
      <c r="A7146">
        <v>7399</v>
      </c>
      <c r="F7146" t="s">
        <v>1</v>
      </c>
      <c r="G7146" t="str">
        <f t="shared" si="102"/>
        <v>INSERT INTO "PS_DATA"."POSITION_DATA" VALUES (7399,,,);</v>
      </c>
    </row>
    <row r="7147" spans="1:7">
      <c r="A7147">
        <v>7400</v>
      </c>
      <c r="F7147" t="s">
        <v>1</v>
      </c>
      <c r="G7147" t="str">
        <f t="shared" si="102"/>
        <v>INSERT INTO "PS_DATA"."POSITION_DATA" VALUES (7400,,,);</v>
      </c>
    </row>
    <row r="7148" spans="1:7">
      <c r="A7148">
        <v>7401</v>
      </c>
      <c r="F7148" t="s">
        <v>1</v>
      </c>
      <c r="G7148" t="str">
        <f t="shared" si="102"/>
        <v>INSERT INTO "PS_DATA"."POSITION_DATA" VALUES (7401,,,);</v>
      </c>
    </row>
    <row r="7149" spans="1:7">
      <c r="A7149">
        <v>7402</v>
      </c>
      <c r="F7149" t="s">
        <v>1</v>
      </c>
      <c r="G7149" t="str">
        <f t="shared" si="102"/>
        <v>INSERT INTO "PS_DATA"."POSITION_DATA" VALUES (7402,,,);</v>
      </c>
    </row>
    <row r="7150" spans="1:7">
      <c r="A7150">
        <v>7403</v>
      </c>
      <c r="F7150" t="s">
        <v>1</v>
      </c>
      <c r="G7150" t="str">
        <f t="shared" si="102"/>
        <v>INSERT INTO "PS_DATA"."POSITION_DATA" VALUES (7403,,,);</v>
      </c>
    </row>
    <row r="7151" spans="1:7">
      <c r="A7151">
        <v>7404</v>
      </c>
      <c r="F7151" t="s">
        <v>1</v>
      </c>
      <c r="G7151" t="str">
        <f t="shared" si="102"/>
        <v>INSERT INTO "PS_DATA"."POSITION_DATA" VALUES (7404,,,);</v>
      </c>
    </row>
    <row r="7152" spans="1:7">
      <c r="A7152">
        <v>7405</v>
      </c>
      <c r="F7152" t="s">
        <v>1</v>
      </c>
      <c r="G7152" t="str">
        <f t="shared" si="102"/>
        <v>INSERT INTO "PS_DATA"."POSITION_DATA" VALUES (7405,,,);</v>
      </c>
    </row>
    <row r="7153" spans="1:7">
      <c r="A7153">
        <v>7406</v>
      </c>
      <c r="F7153" t="s">
        <v>1</v>
      </c>
      <c r="G7153" t="str">
        <f t="shared" si="102"/>
        <v>INSERT INTO "PS_DATA"."POSITION_DATA" VALUES (7406,,,);</v>
      </c>
    </row>
    <row r="7154" spans="1:7">
      <c r="A7154">
        <v>7407</v>
      </c>
      <c r="F7154" t="s">
        <v>1</v>
      </c>
      <c r="G7154" t="str">
        <f t="shared" si="102"/>
        <v>INSERT INTO "PS_DATA"."POSITION_DATA" VALUES (7407,,,);</v>
      </c>
    </row>
    <row r="7155" spans="1:7">
      <c r="A7155">
        <v>7408</v>
      </c>
      <c r="F7155" t="s">
        <v>1</v>
      </c>
      <c r="G7155" t="str">
        <f t="shared" si="102"/>
        <v>INSERT INTO "PS_DATA"."POSITION_DATA" VALUES (7408,,,);</v>
      </c>
    </row>
    <row r="7156" spans="1:7">
      <c r="A7156">
        <v>7409</v>
      </c>
      <c r="F7156" t="s">
        <v>1</v>
      </c>
      <c r="G7156" t="str">
        <f t="shared" si="102"/>
        <v>INSERT INTO "PS_DATA"."POSITION_DATA" VALUES (7409,,,);</v>
      </c>
    </row>
    <row r="7157" spans="1:7">
      <c r="A7157">
        <v>7410</v>
      </c>
      <c r="F7157" t="s">
        <v>1</v>
      </c>
      <c r="G7157" t="str">
        <f t="shared" si="102"/>
        <v>INSERT INTO "PS_DATA"."POSITION_DATA" VALUES (7410,,,);</v>
      </c>
    </row>
    <row r="7158" spans="1:7">
      <c r="A7158">
        <v>7411</v>
      </c>
      <c r="F7158" t="s">
        <v>1</v>
      </c>
      <c r="G7158" t="str">
        <f t="shared" si="102"/>
        <v>INSERT INTO "PS_DATA"."POSITION_DATA" VALUES (7411,,,);</v>
      </c>
    </row>
    <row r="7159" spans="1:7">
      <c r="A7159">
        <v>7412</v>
      </c>
      <c r="F7159" t="s">
        <v>1</v>
      </c>
      <c r="G7159" t="str">
        <f t="shared" si="102"/>
        <v>INSERT INTO "PS_DATA"."POSITION_DATA" VALUES (7412,,,);</v>
      </c>
    </row>
    <row r="7160" spans="1:7">
      <c r="A7160">
        <v>7413</v>
      </c>
      <c r="F7160" t="s">
        <v>1</v>
      </c>
      <c r="G7160" t="str">
        <f t="shared" si="102"/>
        <v>INSERT INTO "PS_DATA"."POSITION_DATA" VALUES (7413,,,);</v>
      </c>
    </row>
    <row r="7161" spans="1:7">
      <c r="A7161">
        <v>7414</v>
      </c>
      <c r="F7161" t="s">
        <v>1</v>
      </c>
      <c r="G7161" t="str">
        <f t="shared" si="102"/>
        <v>INSERT INTO "PS_DATA"."POSITION_DATA" VALUES (7414,,,);</v>
      </c>
    </row>
    <row r="7162" spans="1:7">
      <c r="A7162">
        <v>7415</v>
      </c>
      <c r="F7162" t="s">
        <v>1</v>
      </c>
      <c r="G7162" t="str">
        <f t="shared" si="102"/>
        <v>INSERT INTO "PS_DATA"."POSITION_DATA" VALUES (7415,,,);</v>
      </c>
    </row>
    <row r="7163" spans="1:7">
      <c r="A7163">
        <v>7416</v>
      </c>
      <c r="F7163" t="s">
        <v>1</v>
      </c>
      <c r="G7163" t="str">
        <f t="shared" si="102"/>
        <v>INSERT INTO "PS_DATA"."POSITION_DATA" VALUES (7416,,,);</v>
      </c>
    </row>
    <row r="7164" spans="1:7">
      <c r="A7164">
        <v>7417</v>
      </c>
      <c r="F7164" t="s">
        <v>1</v>
      </c>
      <c r="G7164" t="str">
        <f t="shared" si="102"/>
        <v>INSERT INTO "PS_DATA"."POSITION_DATA" VALUES (7417,,,);</v>
      </c>
    </row>
    <row r="7165" spans="1:7">
      <c r="A7165">
        <v>7418</v>
      </c>
      <c r="F7165" t="s">
        <v>1</v>
      </c>
      <c r="G7165" t="str">
        <f t="shared" si="102"/>
        <v>INSERT INTO "PS_DATA"."POSITION_DATA" VALUES (7418,,,);</v>
      </c>
    </row>
    <row r="7166" spans="1:7">
      <c r="A7166">
        <v>7419</v>
      </c>
      <c r="F7166" t="s">
        <v>1</v>
      </c>
      <c r="G7166" t="str">
        <f t="shared" si="102"/>
        <v>INSERT INTO "PS_DATA"."POSITION_DATA" VALUES (7419,,,);</v>
      </c>
    </row>
    <row r="7167" spans="1:7">
      <c r="A7167">
        <v>7420</v>
      </c>
      <c r="F7167" t="s">
        <v>1</v>
      </c>
      <c r="G7167" t="str">
        <f t="shared" si="102"/>
        <v>INSERT INTO "PS_DATA"."POSITION_DATA" VALUES (7420,,,);</v>
      </c>
    </row>
    <row r="7168" spans="1:7">
      <c r="A7168">
        <v>7421</v>
      </c>
      <c r="F7168" t="s">
        <v>1</v>
      </c>
      <c r="G7168" t="str">
        <f t="shared" si="102"/>
        <v>INSERT INTO "PS_DATA"."POSITION_DATA" VALUES (7421,,,);</v>
      </c>
    </row>
    <row r="7169" spans="1:7">
      <c r="A7169">
        <v>7422</v>
      </c>
      <c r="F7169" t="s">
        <v>1</v>
      </c>
      <c r="G7169" t="str">
        <f t="shared" ref="G7169:G7232" si="103">CONCATENATE(F7169,"",A7169,",",SUBSTITUTE(B7169,",","."),",",SUBSTITUTE(C7169,",","."),",",SUBSTITUTE(D7169,",","."),");")</f>
        <v>INSERT INTO "PS_DATA"."POSITION_DATA" VALUES (7422,,,);</v>
      </c>
    </row>
    <row r="7170" spans="1:7">
      <c r="A7170">
        <v>7423</v>
      </c>
      <c r="F7170" t="s">
        <v>1</v>
      </c>
      <c r="G7170" t="str">
        <f t="shared" si="103"/>
        <v>INSERT INTO "PS_DATA"."POSITION_DATA" VALUES (7423,,,);</v>
      </c>
    </row>
    <row r="7171" spans="1:7">
      <c r="A7171">
        <v>7424</v>
      </c>
      <c r="F7171" t="s">
        <v>1</v>
      </c>
      <c r="G7171" t="str">
        <f t="shared" si="103"/>
        <v>INSERT INTO "PS_DATA"."POSITION_DATA" VALUES (7424,,,);</v>
      </c>
    </row>
    <row r="7172" spans="1:7">
      <c r="A7172">
        <v>7425</v>
      </c>
      <c r="F7172" t="s">
        <v>1</v>
      </c>
      <c r="G7172" t="str">
        <f t="shared" si="103"/>
        <v>INSERT INTO "PS_DATA"."POSITION_DATA" VALUES (7425,,,);</v>
      </c>
    </row>
    <row r="7173" spans="1:7">
      <c r="A7173">
        <v>7426</v>
      </c>
      <c r="F7173" t="s">
        <v>1</v>
      </c>
      <c r="G7173" t="str">
        <f t="shared" si="103"/>
        <v>INSERT INTO "PS_DATA"."POSITION_DATA" VALUES (7426,,,);</v>
      </c>
    </row>
    <row r="7174" spans="1:7">
      <c r="A7174">
        <v>7427</v>
      </c>
      <c r="F7174" t="s">
        <v>1</v>
      </c>
      <c r="G7174" t="str">
        <f t="shared" si="103"/>
        <v>INSERT INTO "PS_DATA"."POSITION_DATA" VALUES (7427,,,);</v>
      </c>
    </row>
    <row r="7175" spans="1:7">
      <c r="A7175">
        <v>7428</v>
      </c>
      <c r="F7175" t="s">
        <v>1</v>
      </c>
      <c r="G7175" t="str">
        <f t="shared" si="103"/>
        <v>INSERT INTO "PS_DATA"."POSITION_DATA" VALUES (7428,,,);</v>
      </c>
    </row>
    <row r="7176" spans="1:7">
      <c r="A7176">
        <v>7429</v>
      </c>
      <c r="F7176" t="s">
        <v>1</v>
      </c>
      <c r="G7176" t="str">
        <f t="shared" si="103"/>
        <v>INSERT INTO "PS_DATA"."POSITION_DATA" VALUES (7429,,,);</v>
      </c>
    </row>
    <row r="7177" spans="1:7">
      <c r="A7177">
        <v>7430</v>
      </c>
      <c r="F7177" t="s">
        <v>1</v>
      </c>
      <c r="G7177" t="str">
        <f t="shared" si="103"/>
        <v>INSERT INTO "PS_DATA"."POSITION_DATA" VALUES (7430,,,);</v>
      </c>
    </row>
    <row r="7178" spans="1:7">
      <c r="A7178">
        <v>7431</v>
      </c>
      <c r="F7178" t="s">
        <v>1</v>
      </c>
      <c r="G7178" t="str">
        <f t="shared" si="103"/>
        <v>INSERT INTO "PS_DATA"."POSITION_DATA" VALUES (7431,,,);</v>
      </c>
    </row>
    <row r="7179" spans="1:7">
      <c r="A7179">
        <v>7432</v>
      </c>
      <c r="F7179" t="s">
        <v>1</v>
      </c>
      <c r="G7179" t="str">
        <f t="shared" si="103"/>
        <v>INSERT INTO "PS_DATA"."POSITION_DATA" VALUES (7432,,,);</v>
      </c>
    </row>
    <row r="7180" spans="1:7">
      <c r="A7180">
        <v>7433</v>
      </c>
      <c r="F7180" t="s">
        <v>1</v>
      </c>
      <c r="G7180" t="str">
        <f t="shared" si="103"/>
        <v>INSERT INTO "PS_DATA"."POSITION_DATA" VALUES (7433,,,);</v>
      </c>
    </row>
    <row r="7181" spans="1:7">
      <c r="A7181">
        <v>7434</v>
      </c>
      <c r="F7181" t="s">
        <v>1</v>
      </c>
      <c r="G7181" t="str">
        <f t="shared" si="103"/>
        <v>INSERT INTO "PS_DATA"."POSITION_DATA" VALUES (7434,,,);</v>
      </c>
    </row>
    <row r="7182" spans="1:7">
      <c r="A7182">
        <v>7435</v>
      </c>
      <c r="F7182" t="s">
        <v>1</v>
      </c>
      <c r="G7182" t="str">
        <f t="shared" si="103"/>
        <v>INSERT INTO "PS_DATA"."POSITION_DATA" VALUES (7435,,,);</v>
      </c>
    </row>
    <row r="7183" spans="1:7">
      <c r="A7183">
        <v>7436</v>
      </c>
      <c r="F7183" t="s">
        <v>1</v>
      </c>
      <c r="G7183" t="str">
        <f t="shared" si="103"/>
        <v>INSERT INTO "PS_DATA"."POSITION_DATA" VALUES (7436,,,);</v>
      </c>
    </row>
    <row r="7184" spans="1:7">
      <c r="A7184">
        <v>7437</v>
      </c>
      <c r="F7184" t="s">
        <v>1</v>
      </c>
      <c r="G7184" t="str">
        <f t="shared" si="103"/>
        <v>INSERT INTO "PS_DATA"."POSITION_DATA" VALUES (7437,,,);</v>
      </c>
    </row>
    <row r="7185" spans="1:7">
      <c r="A7185">
        <v>7438</v>
      </c>
      <c r="F7185" t="s">
        <v>1</v>
      </c>
      <c r="G7185" t="str">
        <f t="shared" si="103"/>
        <v>INSERT INTO "PS_DATA"."POSITION_DATA" VALUES (7438,,,);</v>
      </c>
    </row>
    <row r="7186" spans="1:7">
      <c r="A7186">
        <v>7439</v>
      </c>
      <c r="F7186" t="s">
        <v>1</v>
      </c>
      <c r="G7186" t="str">
        <f t="shared" si="103"/>
        <v>INSERT INTO "PS_DATA"."POSITION_DATA" VALUES (7439,,,);</v>
      </c>
    </row>
    <row r="7187" spans="1:7">
      <c r="A7187">
        <v>7440</v>
      </c>
      <c r="F7187" t="s">
        <v>1</v>
      </c>
      <c r="G7187" t="str">
        <f t="shared" si="103"/>
        <v>INSERT INTO "PS_DATA"."POSITION_DATA" VALUES (7440,,,);</v>
      </c>
    </row>
    <row r="7188" spans="1:7">
      <c r="A7188">
        <v>7441</v>
      </c>
      <c r="F7188" t="s">
        <v>1</v>
      </c>
      <c r="G7188" t="str">
        <f t="shared" si="103"/>
        <v>INSERT INTO "PS_DATA"."POSITION_DATA" VALUES (7441,,,);</v>
      </c>
    </row>
    <row r="7189" spans="1:7">
      <c r="A7189">
        <v>7442</v>
      </c>
      <c r="F7189" t="s">
        <v>1</v>
      </c>
      <c r="G7189" t="str">
        <f t="shared" si="103"/>
        <v>INSERT INTO "PS_DATA"."POSITION_DATA" VALUES (7442,,,);</v>
      </c>
    </row>
    <row r="7190" spans="1:7">
      <c r="A7190">
        <v>7443</v>
      </c>
      <c r="F7190" t="s">
        <v>1</v>
      </c>
      <c r="G7190" t="str">
        <f t="shared" si="103"/>
        <v>INSERT INTO "PS_DATA"."POSITION_DATA" VALUES (7443,,,);</v>
      </c>
    </row>
    <row r="7191" spans="1:7">
      <c r="A7191">
        <v>7444</v>
      </c>
      <c r="F7191" t="s">
        <v>1</v>
      </c>
      <c r="G7191" t="str">
        <f t="shared" si="103"/>
        <v>INSERT INTO "PS_DATA"."POSITION_DATA" VALUES (7444,,,);</v>
      </c>
    </row>
    <row r="7192" spans="1:7">
      <c r="A7192">
        <v>7445</v>
      </c>
      <c r="F7192" t="s">
        <v>1</v>
      </c>
      <c r="G7192" t="str">
        <f t="shared" si="103"/>
        <v>INSERT INTO "PS_DATA"."POSITION_DATA" VALUES (7445,,,);</v>
      </c>
    </row>
    <row r="7193" spans="1:7">
      <c r="A7193">
        <v>7446</v>
      </c>
      <c r="F7193" t="s">
        <v>1</v>
      </c>
      <c r="G7193" t="str">
        <f t="shared" si="103"/>
        <v>INSERT INTO "PS_DATA"."POSITION_DATA" VALUES (7446,,,);</v>
      </c>
    </row>
    <row r="7194" spans="1:7">
      <c r="A7194">
        <v>7447</v>
      </c>
      <c r="F7194" t="s">
        <v>1</v>
      </c>
      <c r="G7194" t="str">
        <f t="shared" si="103"/>
        <v>INSERT INTO "PS_DATA"."POSITION_DATA" VALUES (7447,,,);</v>
      </c>
    </row>
    <row r="7195" spans="1:7">
      <c r="A7195">
        <v>7448</v>
      </c>
      <c r="F7195" t="s">
        <v>1</v>
      </c>
      <c r="G7195" t="str">
        <f t="shared" si="103"/>
        <v>INSERT INTO "PS_DATA"."POSITION_DATA" VALUES (7448,,,);</v>
      </c>
    </row>
    <row r="7196" spans="1:7">
      <c r="A7196">
        <v>7449</v>
      </c>
      <c r="F7196" t="s">
        <v>1</v>
      </c>
      <c r="G7196" t="str">
        <f t="shared" si="103"/>
        <v>INSERT INTO "PS_DATA"."POSITION_DATA" VALUES (7449,,,);</v>
      </c>
    </row>
    <row r="7197" spans="1:7">
      <c r="A7197">
        <v>7450</v>
      </c>
      <c r="F7197" t="s">
        <v>1</v>
      </c>
      <c r="G7197" t="str">
        <f t="shared" si="103"/>
        <v>INSERT INTO "PS_DATA"."POSITION_DATA" VALUES (7450,,,);</v>
      </c>
    </row>
    <row r="7198" spans="1:7">
      <c r="A7198">
        <v>7451</v>
      </c>
      <c r="F7198" t="s">
        <v>1</v>
      </c>
      <c r="G7198" t="str">
        <f t="shared" si="103"/>
        <v>INSERT INTO "PS_DATA"."POSITION_DATA" VALUES (7451,,,);</v>
      </c>
    </row>
    <row r="7199" spans="1:7">
      <c r="A7199">
        <v>7452</v>
      </c>
      <c r="F7199" t="s">
        <v>1</v>
      </c>
      <c r="G7199" t="str">
        <f t="shared" si="103"/>
        <v>INSERT INTO "PS_DATA"."POSITION_DATA" VALUES (7452,,,);</v>
      </c>
    </row>
    <row r="7200" spans="1:7">
      <c r="A7200">
        <v>7453</v>
      </c>
      <c r="F7200" t="s">
        <v>1</v>
      </c>
      <c r="G7200" t="str">
        <f t="shared" si="103"/>
        <v>INSERT INTO "PS_DATA"."POSITION_DATA" VALUES (7453,,,);</v>
      </c>
    </row>
    <row r="7201" spans="1:7">
      <c r="A7201">
        <v>7454</v>
      </c>
      <c r="F7201" t="s">
        <v>1</v>
      </c>
      <c r="G7201" t="str">
        <f t="shared" si="103"/>
        <v>INSERT INTO "PS_DATA"."POSITION_DATA" VALUES (7454,,,);</v>
      </c>
    </row>
    <row r="7202" spans="1:7">
      <c r="A7202">
        <v>7455</v>
      </c>
      <c r="F7202" t="s">
        <v>1</v>
      </c>
      <c r="G7202" t="str">
        <f t="shared" si="103"/>
        <v>INSERT INTO "PS_DATA"."POSITION_DATA" VALUES (7455,,,);</v>
      </c>
    </row>
    <row r="7203" spans="1:7">
      <c r="A7203">
        <v>7456</v>
      </c>
      <c r="F7203" t="s">
        <v>1</v>
      </c>
      <c r="G7203" t="str">
        <f t="shared" si="103"/>
        <v>INSERT INTO "PS_DATA"."POSITION_DATA" VALUES (7456,,,);</v>
      </c>
    </row>
    <row r="7204" spans="1:7">
      <c r="A7204">
        <v>7457</v>
      </c>
      <c r="F7204" t="s">
        <v>1</v>
      </c>
      <c r="G7204" t="str">
        <f t="shared" si="103"/>
        <v>INSERT INTO "PS_DATA"."POSITION_DATA" VALUES (7457,,,);</v>
      </c>
    </row>
    <row r="7205" spans="1:7">
      <c r="A7205">
        <v>7458</v>
      </c>
      <c r="F7205" t="s">
        <v>1</v>
      </c>
      <c r="G7205" t="str">
        <f t="shared" si="103"/>
        <v>INSERT INTO "PS_DATA"."POSITION_DATA" VALUES (7458,,,);</v>
      </c>
    </row>
    <row r="7206" spans="1:7">
      <c r="A7206">
        <v>7459</v>
      </c>
      <c r="F7206" t="s">
        <v>1</v>
      </c>
      <c r="G7206" t="str">
        <f t="shared" si="103"/>
        <v>INSERT INTO "PS_DATA"."POSITION_DATA" VALUES (7459,,,);</v>
      </c>
    </row>
    <row r="7207" spans="1:7">
      <c r="A7207">
        <v>7460</v>
      </c>
      <c r="F7207" t="s">
        <v>1</v>
      </c>
      <c r="G7207" t="str">
        <f t="shared" si="103"/>
        <v>INSERT INTO "PS_DATA"."POSITION_DATA" VALUES (7460,,,);</v>
      </c>
    </row>
    <row r="7208" spans="1:7">
      <c r="A7208">
        <v>7461</v>
      </c>
      <c r="F7208" t="s">
        <v>1</v>
      </c>
      <c r="G7208" t="str">
        <f t="shared" si="103"/>
        <v>INSERT INTO "PS_DATA"."POSITION_DATA" VALUES (7461,,,);</v>
      </c>
    </row>
    <row r="7209" spans="1:7">
      <c r="A7209">
        <v>7462</v>
      </c>
      <c r="F7209" t="s">
        <v>1</v>
      </c>
      <c r="G7209" t="str">
        <f t="shared" si="103"/>
        <v>INSERT INTO "PS_DATA"."POSITION_DATA" VALUES (7462,,,);</v>
      </c>
    </row>
    <row r="7210" spans="1:7">
      <c r="A7210">
        <v>7463</v>
      </c>
      <c r="F7210" t="s">
        <v>1</v>
      </c>
      <c r="G7210" t="str">
        <f t="shared" si="103"/>
        <v>INSERT INTO "PS_DATA"."POSITION_DATA" VALUES (7463,,,);</v>
      </c>
    </row>
    <row r="7211" spans="1:7">
      <c r="A7211">
        <v>7464</v>
      </c>
      <c r="F7211" t="s">
        <v>1</v>
      </c>
      <c r="G7211" t="str">
        <f t="shared" si="103"/>
        <v>INSERT INTO "PS_DATA"."POSITION_DATA" VALUES (7464,,,);</v>
      </c>
    </row>
    <row r="7212" spans="1:7">
      <c r="A7212">
        <v>7465</v>
      </c>
      <c r="F7212" t="s">
        <v>1</v>
      </c>
      <c r="G7212" t="str">
        <f t="shared" si="103"/>
        <v>INSERT INTO "PS_DATA"."POSITION_DATA" VALUES (7465,,,);</v>
      </c>
    </row>
    <row r="7213" spans="1:7">
      <c r="A7213">
        <v>7466</v>
      </c>
      <c r="F7213" t="s">
        <v>1</v>
      </c>
      <c r="G7213" t="str">
        <f t="shared" si="103"/>
        <v>INSERT INTO "PS_DATA"."POSITION_DATA" VALUES (7466,,,);</v>
      </c>
    </row>
    <row r="7214" spans="1:7">
      <c r="A7214">
        <v>7467</v>
      </c>
      <c r="F7214" t="s">
        <v>1</v>
      </c>
      <c r="G7214" t="str">
        <f t="shared" si="103"/>
        <v>INSERT INTO "PS_DATA"."POSITION_DATA" VALUES (7467,,,);</v>
      </c>
    </row>
    <row r="7215" spans="1:7">
      <c r="A7215">
        <v>7468</v>
      </c>
      <c r="F7215" t="s">
        <v>1</v>
      </c>
      <c r="G7215" t="str">
        <f t="shared" si="103"/>
        <v>INSERT INTO "PS_DATA"."POSITION_DATA" VALUES (7468,,,);</v>
      </c>
    </row>
    <row r="7216" spans="1:7">
      <c r="A7216">
        <v>7469</v>
      </c>
      <c r="F7216" t="s">
        <v>1</v>
      </c>
      <c r="G7216" t="str">
        <f t="shared" si="103"/>
        <v>INSERT INTO "PS_DATA"."POSITION_DATA" VALUES (7469,,,);</v>
      </c>
    </row>
    <row r="7217" spans="1:7">
      <c r="A7217">
        <v>7470</v>
      </c>
      <c r="F7217" t="s">
        <v>1</v>
      </c>
      <c r="G7217" t="str">
        <f t="shared" si="103"/>
        <v>INSERT INTO "PS_DATA"."POSITION_DATA" VALUES (7470,,,);</v>
      </c>
    </row>
    <row r="7218" spans="1:7">
      <c r="A7218">
        <v>7471</v>
      </c>
      <c r="F7218" t="s">
        <v>1</v>
      </c>
      <c r="G7218" t="str">
        <f t="shared" si="103"/>
        <v>INSERT INTO "PS_DATA"."POSITION_DATA" VALUES (7471,,,);</v>
      </c>
    </row>
    <row r="7219" spans="1:7">
      <c r="A7219">
        <v>7472</v>
      </c>
      <c r="F7219" t="s">
        <v>1</v>
      </c>
      <c r="G7219" t="str">
        <f t="shared" si="103"/>
        <v>INSERT INTO "PS_DATA"."POSITION_DATA" VALUES (7472,,,);</v>
      </c>
    </row>
    <row r="7220" spans="1:7">
      <c r="A7220">
        <v>7473</v>
      </c>
      <c r="F7220" t="s">
        <v>1</v>
      </c>
      <c r="G7220" t="str">
        <f t="shared" si="103"/>
        <v>INSERT INTO "PS_DATA"."POSITION_DATA" VALUES (7473,,,);</v>
      </c>
    </row>
    <row r="7221" spans="1:7">
      <c r="A7221">
        <v>7474</v>
      </c>
      <c r="F7221" t="s">
        <v>1</v>
      </c>
      <c r="G7221" t="str">
        <f t="shared" si="103"/>
        <v>INSERT INTO "PS_DATA"."POSITION_DATA" VALUES (7474,,,);</v>
      </c>
    </row>
    <row r="7222" spans="1:7">
      <c r="A7222">
        <v>7475</v>
      </c>
      <c r="F7222" t="s">
        <v>1</v>
      </c>
      <c r="G7222" t="str">
        <f t="shared" si="103"/>
        <v>INSERT INTO "PS_DATA"."POSITION_DATA" VALUES (7475,,,);</v>
      </c>
    </row>
    <row r="7223" spans="1:7">
      <c r="A7223">
        <v>7476</v>
      </c>
      <c r="F7223" t="s">
        <v>1</v>
      </c>
      <c r="G7223" t="str">
        <f t="shared" si="103"/>
        <v>INSERT INTO "PS_DATA"."POSITION_DATA" VALUES (7476,,,);</v>
      </c>
    </row>
    <row r="7224" spans="1:7">
      <c r="A7224">
        <v>7477</v>
      </c>
      <c r="F7224" t="s">
        <v>1</v>
      </c>
      <c r="G7224" t="str">
        <f t="shared" si="103"/>
        <v>INSERT INTO "PS_DATA"."POSITION_DATA" VALUES (7477,,,);</v>
      </c>
    </row>
    <row r="7225" spans="1:7">
      <c r="A7225">
        <v>7478</v>
      </c>
      <c r="F7225" t="s">
        <v>1</v>
      </c>
      <c r="G7225" t="str">
        <f t="shared" si="103"/>
        <v>INSERT INTO "PS_DATA"."POSITION_DATA" VALUES (7478,,,);</v>
      </c>
    </row>
    <row r="7226" spans="1:7">
      <c r="A7226">
        <v>7479</v>
      </c>
      <c r="F7226" t="s">
        <v>1</v>
      </c>
      <c r="G7226" t="str">
        <f t="shared" si="103"/>
        <v>INSERT INTO "PS_DATA"."POSITION_DATA" VALUES (7479,,,);</v>
      </c>
    </row>
    <row r="7227" spans="1:7">
      <c r="A7227">
        <v>7480</v>
      </c>
      <c r="F7227" t="s">
        <v>1</v>
      </c>
      <c r="G7227" t="str">
        <f t="shared" si="103"/>
        <v>INSERT INTO "PS_DATA"."POSITION_DATA" VALUES (7480,,,);</v>
      </c>
    </row>
    <row r="7228" spans="1:7">
      <c r="A7228">
        <v>7481</v>
      </c>
      <c r="F7228" t="s">
        <v>1</v>
      </c>
      <c r="G7228" t="str">
        <f t="shared" si="103"/>
        <v>INSERT INTO "PS_DATA"."POSITION_DATA" VALUES (7481,,,);</v>
      </c>
    </row>
    <row r="7229" spans="1:7">
      <c r="A7229">
        <v>7482</v>
      </c>
      <c r="F7229" t="s">
        <v>1</v>
      </c>
      <c r="G7229" t="str">
        <f t="shared" si="103"/>
        <v>INSERT INTO "PS_DATA"."POSITION_DATA" VALUES (7482,,,);</v>
      </c>
    </row>
    <row r="7230" spans="1:7">
      <c r="A7230">
        <v>7483</v>
      </c>
      <c r="F7230" t="s">
        <v>1</v>
      </c>
      <c r="G7230" t="str">
        <f t="shared" si="103"/>
        <v>INSERT INTO "PS_DATA"."POSITION_DATA" VALUES (7483,,,);</v>
      </c>
    </row>
    <row r="7231" spans="1:7">
      <c r="A7231">
        <v>7484</v>
      </c>
      <c r="F7231" t="s">
        <v>1</v>
      </c>
      <c r="G7231" t="str">
        <f t="shared" si="103"/>
        <v>INSERT INTO "PS_DATA"."POSITION_DATA" VALUES (7484,,,);</v>
      </c>
    </row>
    <row r="7232" spans="1:7">
      <c r="A7232">
        <v>7485</v>
      </c>
      <c r="F7232" t="s">
        <v>1</v>
      </c>
      <c r="G7232" t="str">
        <f t="shared" si="103"/>
        <v>INSERT INTO "PS_DATA"."POSITION_DATA" VALUES (7485,,,);</v>
      </c>
    </row>
    <row r="7233" spans="1:7">
      <c r="A7233">
        <v>7486</v>
      </c>
      <c r="F7233" t="s">
        <v>1</v>
      </c>
      <c r="G7233" t="str">
        <f t="shared" ref="G7233:G7296" si="104">CONCATENATE(F7233,"",A7233,",",SUBSTITUTE(B7233,",","."),",",SUBSTITUTE(C7233,",","."),",",SUBSTITUTE(D7233,",","."),");")</f>
        <v>INSERT INTO "PS_DATA"."POSITION_DATA" VALUES (7486,,,);</v>
      </c>
    </row>
    <row r="7234" spans="1:7">
      <c r="A7234">
        <v>7487</v>
      </c>
      <c r="F7234" t="s">
        <v>1</v>
      </c>
      <c r="G7234" t="str">
        <f t="shared" si="104"/>
        <v>INSERT INTO "PS_DATA"."POSITION_DATA" VALUES (7487,,,);</v>
      </c>
    </row>
    <row r="7235" spans="1:7">
      <c r="A7235">
        <v>7488</v>
      </c>
      <c r="F7235" t="s">
        <v>1</v>
      </c>
      <c r="G7235" t="str">
        <f t="shared" si="104"/>
        <v>INSERT INTO "PS_DATA"."POSITION_DATA" VALUES (7488,,,);</v>
      </c>
    </row>
    <row r="7236" spans="1:7">
      <c r="A7236">
        <v>7489</v>
      </c>
      <c r="F7236" t="s">
        <v>1</v>
      </c>
      <c r="G7236" t="str">
        <f t="shared" si="104"/>
        <v>INSERT INTO "PS_DATA"."POSITION_DATA" VALUES (7489,,,);</v>
      </c>
    </row>
    <row r="7237" spans="1:7">
      <c r="A7237">
        <v>7490</v>
      </c>
      <c r="F7237" t="s">
        <v>1</v>
      </c>
      <c r="G7237" t="str">
        <f t="shared" si="104"/>
        <v>INSERT INTO "PS_DATA"."POSITION_DATA" VALUES (7490,,,);</v>
      </c>
    </row>
    <row r="7238" spans="1:7">
      <c r="A7238">
        <v>7491</v>
      </c>
      <c r="F7238" t="s">
        <v>1</v>
      </c>
      <c r="G7238" t="str">
        <f t="shared" si="104"/>
        <v>INSERT INTO "PS_DATA"."POSITION_DATA" VALUES (7491,,,);</v>
      </c>
    </row>
    <row r="7239" spans="1:7">
      <c r="A7239">
        <v>7492</v>
      </c>
      <c r="F7239" t="s">
        <v>1</v>
      </c>
      <c r="G7239" t="str">
        <f t="shared" si="104"/>
        <v>INSERT INTO "PS_DATA"."POSITION_DATA" VALUES (7492,,,);</v>
      </c>
    </row>
    <row r="7240" spans="1:7">
      <c r="A7240">
        <v>7493</v>
      </c>
      <c r="F7240" t="s">
        <v>1</v>
      </c>
      <c r="G7240" t="str">
        <f t="shared" si="104"/>
        <v>INSERT INTO "PS_DATA"."POSITION_DATA" VALUES (7493,,,);</v>
      </c>
    </row>
    <row r="7241" spans="1:7">
      <c r="A7241">
        <v>7494</v>
      </c>
      <c r="F7241" t="s">
        <v>1</v>
      </c>
      <c r="G7241" t="str">
        <f t="shared" si="104"/>
        <v>INSERT INTO "PS_DATA"."POSITION_DATA" VALUES (7494,,,);</v>
      </c>
    </row>
    <row r="7242" spans="1:7">
      <c r="A7242">
        <v>7495</v>
      </c>
      <c r="F7242" t="s">
        <v>1</v>
      </c>
      <c r="G7242" t="str">
        <f t="shared" si="104"/>
        <v>INSERT INTO "PS_DATA"."POSITION_DATA" VALUES (7495,,,);</v>
      </c>
    </row>
    <row r="7243" spans="1:7">
      <c r="A7243">
        <v>7496</v>
      </c>
      <c r="F7243" t="s">
        <v>1</v>
      </c>
      <c r="G7243" t="str">
        <f t="shared" si="104"/>
        <v>INSERT INTO "PS_DATA"."POSITION_DATA" VALUES (7496,,,);</v>
      </c>
    </row>
    <row r="7244" spans="1:7">
      <c r="A7244">
        <v>7497</v>
      </c>
      <c r="F7244" t="s">
        <v>1</v>
      </c>
      <c r="G7244" t="str">
        <f t="shared" si="104"/>
        <v>INSERT INTO "PS_DATA"."POSITION_DATA" VALUES (7497,,,);</v>
      </c>
    </row>
    <row r="7245" spans="1:7">
      <c r="A7245">
        <v>7498</v>
      </c>
      <c r="F7245" t="s">
        <v>1</v>
      </c>
      <c r="G7245" t="str">
        <f t="shared" si="104"/>
        <v>INSERT INTO "PS_DATA"."POSITION_DATA" VALUES (7498,,,);</v>
      </c>
    </row>
    <row r="7246" spans="1:7">
      <c r="A7246">
        <v>7499</v>
      </c>
      <c r="F7246" t="s">
        <v>1</v>
      </c>
      <c r="G7246" t="str">
        <f t="shared" si="104"/>
        <v>INSERT INTO "PS_DATA"."POSITION_DATA" VALUES (7499,,,);</v>
      </c>
    </row>
    <row r="7247" spans="1:7">
      <c r="A7247">
        <v>7500</v>
      </c>
      <c r="F7247" t="s">
        <v>1</v>
      </c>
      <c r="G7247" t="str">
        <f t="shared" si="104"/>
        <v>INSERT INTO "PS_DATA"."POSITION_DATA" VALUES (7500,,,);</v>
      </c>
    </row>
    <row r="7248" spans="1:7">
      <c r="A7248">
        <v>7501</v>
      </c>
      <c r="F7248" t="s">
        <v>1</v>
      </c>
      <c r="G7248" t="str">
        <f t="shared" si="104"/>
        <v>INSERT INTO "PS_DATA"."POSITION_DATA" VALUES (7501,,,);</v>
      </c>
    </row>
    <row r="7249" spans="1:7">
      <c r="A7249">
        <v>7502</v>
      </c>
      <c r="F7249" t="s">
        <v>1</v>
      </c>
      <c r="G7249" t="str">
        <f t="shared" si="104"/>
        <v>INSERT INTO "PS_DATA"."POSITION_DATA" VALUES (7502,,,);</v>
      </c>
    </row>
    <row r="7250" spans="1:7">
      <c r="A7250">
        <v>7503</v>
      </c>
      <c r="F7250" t="s">
        <v>1</v>
      </c>
      <c r="G7250" t="str">
        <f t="shared" si="104"/>
        <v>INSERT INTO "PS_DATA"."POSITION_DATA" VALUES (7503,,,);</v>
      </c>
    </row>
    <row r="7251" spans="1:7">
      <c r="A7251">
        <v>7504</v>
      </c>
      <c r="F7251" t="s">
        <v>1</v>
      </c>
      <c r="G7251" t="str">
        <f t="shared" si="104"/>
        <v>INSERT INTO "PS_DATA"."POSITION_DATA" VALUES (7504,,,);</v>
      </c>
    </row>
    <row r="7252" spans="1:7">
      <c r="A7252">
        <v>7505</v>
      </c>
      <c r="F7252" t="s">
        <v>1</v>
      </c>
      <c r="G7252" t="str">
        <f t="shared" si="104"/>
        <v>INSERT INTO "PS_DATA"."POSITION_DATA" VALUES (7505,,,);</v>
      </c>
    </row>
    <row r="7253" spans="1:7">
      <c r="A7253">
        <v>7506</v>
      </c>
      <c r="F7253" t="s">
        <v>1</v>
      </c>
      <c r="G7253" t="str">
        <f t="shared" si="104"/>
        <v>INSERT INTO "PS_DATA"."POSITION_DATA" VALUES (7506,,,);</v>
      </c>
    </row>
    <row r="7254" spans="1:7">
      <c r="A7254">
        <v>7507</v>
      </c>
      <c r="F7254" t="s">
        <v>1</v>
      </c>
      <c r="G7254" t="str">
        <f t="shared" si="104"/>
        <v>INSERT INTO "PS_DATA"."POSITION_DATA" VALUES (7507,,,);</v>
      </c>
    </row>
    <row r="7255" spans="1:7">
      <c r="A7255">
        <v>7508</v>
      </c>
      <c r="F7255" t="s">
        <v>1</v>
      </c>
      <c r="G7255" t="str">
        <f t="shared" si="104"/>
        <v>INSERT INTO "PS_DATA"."POSITION_DATA" VALUES (7508,,,);</v>
      </c>
    </row>
    <row r="7256" spans="1:7">
      <c r="A7256">
        <v>7509</v>
      </c>
      <c r="F7256" t="s">
        <v>1</v>
      </c>
      <c r="G7256" t="str">
        <f t="shared" si="104"/>
        <v>INSERT INTO "PS_DATA"."POSITION_DATA" VALUES (7509,,,);</v>
      </c>
    </row>
    <row r="7257" spans="1:7">
      <c r="A7257">
        <v>7510</v>
      </c>
      <c r="F7257" t="s">
        <v>1</v>
      </c>
      <c r="G7257" t="str">
        <f t="shared" si="104"/>
        <v>INSERT INTO "PS_DATA"."POSITION_DATA" VALUES (7510,,,);</v>
      </c>
    </row>
    <row r="7258" spans="1:7">
      <c r="A7258">
        <v>7511</v>
      </c>
      <c r="F7258" t="s">
        <v>1</v>
      </c>
      <c r="G7258" t="str">
        <f t="shared" si="104"/>
        <v>INSERT INTO "PS_DATA"."POSITION_DATA" VALUES (7511,,,);</v>
      </c>
    </row>
    <row r="7259" spans="1:7">
      <c r="A7259">
        <v>7512</v>
      </c>
      <c r="F7259" t="s">
        <v>1</v>
      </c>
      <c r="G7259" t="str">
        <f t="shared" si="104"/>
        <v>INSERT INTO "PS_DATA"."POSITION_DATA" VALUES (7512,,,);</v>
      </c>
    </row>
    <row r="7260" spans="1:7">
      <c r="A7260">
        <v>7513</v>
      </c>
      <c r="F7260" t="s">
        <v>1</v>
      </c>
      <c r="G7260" t="str">
        <f t="shared" si="104"/>
        <v>INSERT INTO "PS_DATA"."POSITION_DATA" VALUES (7513,,,);</v>
      </c>
    </row>
    <row r="7261" spans="1:7">
      <c r="A7261">
        <v>7514</v>
      </c>
      <c r="F7261" t="s">
        <v>1</v>
      </c>
      <c r="G7261" t="str">
        <f t="shared" si="104"/>
        <v>INSERT INTO "PS_DATA"."POSITION_DATA" VALUES (7514,,,);</v>
      </c>
    </row>
    <row r="7262" spans="1:7">
      <c r="A7262">
        <v>7515</v>
      </c>
      <c r="F7262" t="s">
        <v>1</v>
      </c>
      <c r="G7262" t="str">
        <f t="shared" si="104"/>
        <v>INSERT INTO "PS_DATA"."POSITION_DATA" VALUES (7515,,,);</v>
      </c>
    </row>
    <row r="7263" spans="1:7">
      <c r="A7263">
        <v>7516</v>
      </c>
      <c r="F7263" t="s">
        <v>1</v>
      </c>
      <c r="G7263" t="str">
        <f t="shared" si="104"/>
        <v>INSERT INTO "PS_DATA"."POSITION_DATA" VALUES (7516,,,);</v>
      </c>
    </row>
    <row r="7264" spans="1:7">
      <c r="A7264">
        <v>7517</v>
      </c>
      <c r="F7264" t="s">
        <v>1</v>
      </c>
      <c r="G7264" t="str">
        <f t="shared" si="104"/>
        <v>INSERT INTO "PS_DATA"."POSITION_DATA" VALUES (7517,,,);</v>
      </c>
    </row>
    <row r="7265" spans="1:7">
      <c r="A7265">
        <v>7518</v>
      </c>
      <c r="F7265" t="s">
        <v>1</v>
      </c>
      <c r="G7265" t="str">
        <f t="shared" si="104"/>
        <v>INSERT INTO "PS_DATA"."POSITION_DATA" VALUES (7518,,,);</v>
      </c>
    </row>
    <row r="7266" spans="1:7">
      <c r="A7266">
        <v>7519</v>
      </c>
      <c r="F7266" t="s">
        <v>1</v>
      </c>
      <c r="G7266" t="str">
        <f t="shared" si="104"/>
        <v>INSERT INTO "PS_DATA"."POSITION_DATA" VALUES (7519,,,);</v>
      </c>
    </row>
    <row r="7267" spans="1:7">
      <c r="A7267">
        <v>7520</v>
      </c>
      <c r="F7267" t="s">
        <v>1</v>
      </c>
      <c r="G7267" t="str">
        <f t="shared" si="104"/>
        <v>INSERT INTO "PS_DATA"."POSITION_DATA" VALUES (7520,,,);</v>
      </c>
    </row>
    <row r="7268" spans="1:7">
      <c r="A7268">
        <v>7521</v>
      </c>
      <c r="F7268" t="s">
        <v>1</v>
      </c>
      <c r="G7268" t="str">
        <f t="shared" si="104"/>
        <v>INSERT INTO "PS_DATA"."POSITION_DATA" VALUES (7521,,,);</v>
      </c>
    </row>
    <row r="7269" spans="1:7">
      <c r="A7269">
        <v>7522</v>
      </c>
      <c r="F7269" t="s">
        <v>1</v>
      </c>
      <c r="G7269" t="str">
        <f t="shared" si="104"/>
        <v>INSERT INTO "PS_DATA"."POSITION_DATA" VALUES (7522,,,);</v>
      </c>
    </row>
    <row r="7270" spans="1:7">
      <c r="A7270">
        <v>7523</v>
      </c>
      <c r="F7270" t="s">
        <v>1</v>
      </c>
      <c r="G7270" t="str">
        <f t="shared" si="104"/>
        <v>INSERT INTO "PS_DATA"."POSITION_DATA" VALUES (7523,,,);</v>
      </c>
    </row>
    <row r="7271" spans="1:7">
      <c r="A7271">
        <v>7524</v>
      </c>
      <c r="F7271" t="s">
        <v>1</v>
      </c>
      <c r="G7271" t="str">
        <f t="shared" si="104"/>
        <v>INSERT INTO "PS_DATA"."POSITION_DATA" VALUES (7524,,,);</v>
      </c>
    </row>
    <row r="7272" spans="1:7">
      <c r="A7272">
        <v>7525</v>
      </c>
      <c r="F7272" t="s">
        <v>1</v>
      </c>
      <c r="G7272" t="str">
        <f t="shared" si="104"/>
        <v>INSERT INTO "PS_DATA"."POSITION_DATA" VALUES (7525,,,);</v>
      </c>
    </row>
    <row r="7273" spans="1:7">
      <c r="A7273">
        <v>7526</v>
      </c>
      <c r="F7273" t="s">
        <v>1</v>
      </c>
      <c r="G7273" t="str">
        <f t="shared" si="104"/>
        <v>INSERT INTO "PS_DATA"."POSITION_DATA" VALUES (7526,,,);</v>
      </c>
    </row>
    <row r="7274" spans="1:7">
      <c r="A7274">
        <v>7527</v>
      </c>
      <c r="F7274" t="s">
        <v>1</v>
      </c>
      <c r="G7274" t="str">
        <f t="shared" si="104"/>
        <v>INSERT INTO "PS_DATA"."POSITION_DATA" VALUES (7527,,,);</v>
      </c>
    </row>
    <row r="7275" spans="1:7">
      <c r="A7275">
        <v>7528</v>
      </c>
      <c r="F7275" t="s">
        <v>1</v>
      </c>
      <c r="G7275" t="str">
        <f t="shared" si="104"/>
        <v>INSERT INTO "PS_DATA"."POSITION_DATA" VALUES (7528,,,);</v>
      </c>
    </row>
    <row r="7276" spans="1:7">
      <c r="A7276">
        <v>7529</v>
      </c>
      <c r="F7276" t="s">
        <v>1</v>
      </c>
      <c r="G7276" t="str">
        <f t="shared" si="104"/>
        <v>INSERT INTO "PS_DATA"."POSITION_DATA" VALUES (7529,,,);</v>
      </c>
    </row>
    <row r="7277" spans="1:7">
      <c r="A7277">
        <v>7530</v>
      </c>
      <c r="F7277" t="s">
        <v>1</v>
      </c>
      <c r="G7277" t="str">
        <f t="shared" si="104"/>
        <v>INSERT INTO "PS_DATA"."POSITION_DATA" VALUES (7530,,,);</v>
      </c>
    </row>
    <row r="7278" spans="1:7">
      <c r="A7278">
        <v>7531</v>
      </c>
      <c r="F7278" t="s">
        <v>1</v>
      </c>
      <c r="G7278" t="str">
        <f t="shared" si="104"/>
        <v>INSERT INTO "PS_DATA"."POSITION_DATA" VALUES (7531,,,);</v>
      </c>
    </row>
    <row r="7279" spans="1:7">
      <c r="A7279">
        <v>7532</v>
      </c>
      <c r="F7279" t="s">
        <v>1</v>
      </c>
      <c r="G7279" t="str">
        <f t="shared" si="104"/>
        <v>INSERT INTO "PS_DATA"."POSITION_DATA" VALUES (7532,,,);</v>
      </c>
    </row>
    <row r="7280" spans="1:7">
      <c r="A7280">
        <v>7533</v>
      </c>
      <c r="F7280" t="s">
        <v>1</v>
      </c>
      <c r="G7280" t="str">
        <f t="shared" si="104"/>
        <v>INSERT INTO "PS_DATA"."POSITION_DATA" VALUES (7533,,,);</v>
      </c>
    </row>
    <row r="7281" spans="1:7">
      <c r="A7281">
        <v>7534</v>
      </c>
      <c r="F7281" t="s">
        <v>1</v>
      </c>
      <c r="G7281" t="str">
        <f t="shared" si="104"/>
        <v>INSERT INTO "PS_DATA"."POSITION_DATA" VALUES (7534,,,);</v>
      </c>
    </row>
    <row r="7282" spans="1:7">
      <c r="A7282">
        <v>7535</v>
      </c>
      <c r="F7282" t="s">
        <v>1</v>
      </c>
      <c r="G7282" t="str">
        <f t="shared" si="104"/>
        <v>INSERT INTO "PS_DATA"."POSITION_DATA" VALUES (7535,,,);</v>
      </c>
    </row>
    <row r="7283" spans="1:7">
      <c r="A7283">
        <v>7536</v>
      </c>
      <c r="F7283" t="s">
        <v>1</v>
      </c>
      <c r="G7283" t="str">
        <f t="shared" si="104"/>
        <v>INSERT INTO "PS_DATA"."POSITION_DATA" VALUES (7536,,,);</v>
      </c>
    </row>
    <row r="7284" spans="1:7">
      <c r="A7284">
        <v>7537</v>
      </c>
      <c r="F7284" t="s">
        <v>1</v>
      </c>
      <c r="G7284" t="str">
        <f t="shared" si="104"/>
        <v>INSERT INTO "PS_DATA"."POSITION_DATA" VALUES (7537,,,);</v>
      </c>
    </row>
    <row r="7285" spans="1:7">
      <c r="A7285">
        <v>7538</v>
      </c>
      <c r="F7285" t="s">
        <v>1</v>
      </c>
      <c r="G7285" t="str">
        <f t="shared" si="104"/>
        <v>INSERT INTO "PS_DATA"."POSITION_DATA" VALUES (7538,,,);</v>
      </c>
    </row>
    <row r="7286" spans="1:7">
      <c r="A7286">
        <v>7539</v>
      </c>
      <c r="F7286" t="s">
        <v>1</v>
      </c>
      <c r="G7286" t="str">
        <f t="shared" si="104"/>
        <v>INSERT INTO "PS_DATA"."POSITION_DATA" VALUES (7539,,,);</v>
      </c>
    </row>
    <row r="7287" spans="1:7">
      <c r="A7287">
        <v>7540</v>
      </c>
      <c r="F7287" t="s">
        <v>1</v>
      </c>
      <c r="G7287" t="str">
        <f t="shared" si="104"/>
        <v>INSERT INTO "PS_DATA"."POSITION_DATA" VALUES (7540,,,);</v>
      </c>
    </row>
    <row r="7288" spans="1:7">
      <c r="A7288">
        <v>7541</v>
      </c>
      <c r="F7288" t="s">
        <v>1</v>
      </c>
      <c r="G7288" t="str">
        <f t="shared" si="104"/>
        <v>INSERT INTO "PS_DATA"."POSITION_DATA" VALUES (7541,,,);</v>
      </c>
    </row>
    <row r="7289" spans="1:7">
      <c r="A7289">
        <v>7542</v>
      </c>
      <c r="F7289" t="s">
        <v>1</v>
      </c>
      <c r="G7289" t="str">
        <f t="shared" si="104"/>
        <v>INSERT INTO "PS_DATA"."POSITION_DATA" VALUES (7542,,,);</v>
      </c>
    </row>
    <row r="7290" spans="1:7">
      <c r="A7290">
        <v>7543</v>
      </c>
      <c r="F7290" t="s">
        <v>1</v>
      </c>
      <c r="G7290" t="str">
        <f t="shared" si="104"/>
        <v>INSERT INTO "PS_DATA"."POSITION_DATA" VALUES (7543,,,);</v>
      </c>
    </row>
    <row r="7291" spans="1:7">
      <c r="A7291">
        <v>7544</v>
      </c>
      <c r="F7291" t="s">
        <v>1</v>
      </c>
      <c r="G7291" t="str">
        <f t="shared" si="104"/>
        <v>INSERT INTO "PS_DATA"."POSITION_DATA" VALUES (7544,,,);</v>
      </c>
    </row>
    <row r="7292" spans="1:7">
      <c r="A7292">
        <v>7545</v>
      </c>
      <c r="F7292" t="s">
        <v>1</v>
      </c>
      <c r="G7292" t="str">
        <f t="shared" si="104"/>
        <v>INSERT INTO "PS_DATA"."POSITION_DATA" VALUES (7545,,,);</v>
      </c>
    </row>
    <row r="7293" spans="1:7">
      <c r="A7293">
        <v>7546</v>
      </c>
      <c r="F7293" t="s">
        <v>1</v>
      </c>
      <c r="G7293" t="str">
        <f t="shared" si="104"/>
        <v>INSERT INTO "PS_DATA"."POSITION_DATA" VALUES (7546,,,);</v>
      </c>
    </row>
    <row r="7294" spans="1:7">
      <c r="A7294">
        <v>7547</v>
      </c>
      <c r="F7294" t="s">
        <v>1</v>
      </c>
      <c r="G7294" t="str">
        <f t="shared" si="104"/>
        <v>INSERT INTO "PS_DATA"."POSITION_DATA" VALUES (7547,,,);</v>
      </c>
    </row>
    <row r="7295" spans="1:7">
      <c r="A7295">
        <v>7548</v>
      </c>
      <c r="F7295" t="s">
        <v>1</v>
      </c>
      <c r="G7295" t="str">
        <f t="shared" si="104"/>
        <v>INSERT INTO "PS_DATA"."POSITION_DATA" VALUES (7548,,,);</v>
      </c>
    </row>
    <row r="7296" spans="1:7">
      <c r="A7296">
        <v>7549</v>
      </c>
      <c r="F7296" t="s">
        <v>1</v>
      </c>
      <c r="G7296" t="str">
        <f t="shared" si="104"/>
        <v>INSERT INTO "PS_DATA"."POSITION_DATA" VALUES (7549,,,);</v>
      </c>
    </row>
    <row r="7297" spans="1:7">
      <c r="A7297">
        <v>7550</v>
      </c>
      <c r="F7297" t="s">
        <v>1</v>
      </c>
      <c r="G7297" t="str">
        <f t="shared" ref="G7297:G7360" si="105">CONCATENATE(F7297,"",A7297,",",SUBSTITUTE(B7297,",","."),",",SUBSTITUTE(C7297,",","."),",",SUBSTITUTE(D7297,",","."),");")</f>
        <v>INSERT INTO "PS_DATA"."POSITION_DATA" VALUES (7550,,,);</v>
      </c>
    </row>
    <row r="7298" spans="1:7">
      <c r="A7298">
        <v>7551</v>
      </c>
      <c r="F7298" t="s">
        <v>1</v>
      </c>
      <c r="G7298" t="str">
        <f t="shared" si="105"/>
        <v>INSERT INTO "PS_DATA"."POSITION_DATA" VALUES (7551,,,);</v>
      </c>
    </row>
    <row r="7299" spans="1:7">
      <c r="A7299">
        <v>7552</v>
      </c>
      <c r="F7299" t="s">
        <v>1</v>
      </c>
      <c r="G7299" t="str">
        <f t="shared" si="105"/>
        <v>INSERT INTO "PS_DATA"."POSITION_DATA" VALUES (7552,,,);</v>
      </c>
    </row>
    <row r="7300" spans="1:7">
      <c r="A7300">
        <v>7553</v>
      </c>
      <c r="F7300" t="s">
        <v>1</v>
      </c>
      <c r="G7300" t="str">
        <f t="shared" si="105"/>
        <v>INSERT INTO "PS_DATA"."POSITION_DATA" VALUES (7553,,,);</v>
      </c>
    </row>
    <row r="7301" spans="1:7">
      <c r="A7301">
        <v>7554</v>
      </c>
      <c r="F7301" t="s">
        <v>1</v>
      </c>
      <c r="G7301" t="str">
        <f t="shared" si="105"/>
        <v>INSERT INTO "PS_DATA"."POSITION_DATA" VALUES (7554,,,);</v>
      </c>
    </row>
    <row r="7302" spans="1:7">
      <c r="A7302">
        <v>7555</v>
      </c>
      <c r="F7302" t="s">
        <v>1</v>
      </c>
      <c r="G7302" t="str">
        <f t="shared" si="105"/>
        <v>INSERT INTO "PS_DATA"."POSITION_DATA" VALUES (7555,,,);</v>
      </c>
    </row>
    <row r="7303" spans="1:7">
      <c r="A7303">
        <v>7556</v>
      </c>
      <c r="F7303" t="s">
        <v>1</v>
      </c>
      <c r="G7303" t="str">
        <f t="shared" si="105"/>
        <v>INSERT INTO "PS_DATA"."POSITION_DATA" VALUES (7556,,,);</v>
      </c>
    </row>
    <row r="7304" spans="1:7">
      <c r="A7304">
        <v>7557</v>
      </c>
      <c r="F7304" t="s">
        <v>1</v>
      </c>
      <c r="G7304" t="str">
        <f t="shared" si="105"/>
        <v>INSERT INTO "PS_DATA"."POSITION_DATA" VALUES (7557,,,);</v>
      </c>
    </row>
    <row r="7305" spans="1:7">
      <c r="A7305">
        <v>7558</v>
      </c>
      <c r="F7305" t="s">
        <v>1</v>
      </c>
      <c r="G7305" t="str">
        <f t="shared" si="105"/>
        <v>INSERT INTO "PS_DATA"."POSITION_DATA" VALUES (7558,,,);</v>
      </c>
    </row>
    <row r="7306" spans="1:7">
      <c r="A7306">
        <v>7559</v>
      </c>
      <c r="F7306" t="s">
        <v>1</v>
      </c>
      <c r="G7306" t="str">
        <f t="shared" si="105"/>
        <v>INSERT INTO "PS_DATA"."POSITION_DATA" VALUES (7559,,,);</v>
      </c>
    </row>
    <row r="7307" spans="1:7">
      <c r="A7307">
        <v>7560</v>
      </c>
      <c r="F7307" t="s">
        <v>1</v>
      </c>
      <c r="G7307" t="str">
        <f t="shared" si="105"/>
        <v>INSERT INTO "PS_DATA"."POSITION_DATA" VALUES (7560,,,);</v>
      </c>
    </row>
    <row r="7308" spans="1:7">
      <c r="A7308">
        <v>7561</v>
      </c>
      <c r="F7308" t="s">
        <v>1</v>
      </c>
      <c r="G7308" t="str">
        <f t="shared" si="105"/>
        <v>INSERT INTO "PS_DATA"."POSITION_DATA" VALUES (7561,,,);</v>
      </c>
    </row>
    <row r="7309" spans="1:7">
      <c r="A7309">
        <v>7562</v>
      </c>
      <c r="F7309" t="s">
        <v>1</v>
      </c>
      <c r="G7309" t="str">
        <f t="shared" si="105"/>
        <v>INSERT INTO "PS_DATA"."POSITION_DATA" VALUES (7562,,,);</v>
      </c>
    </row>
    <row r="7310" spans="1:7">
      <c r="A7310">
        <v>7563</v>
      </c>
      <c r="F7310" t="s">
        <v>1</v>
      </c>
      <c r="G7310" t="str">
        <f t="shared" si="105"/>
        <v>INSERT INTO "PS_DATA"."POSITION_DATA" VALUES (7563,,,);</v>
      </c>
    </row>
    <row r="7311" spans="1:7">
      <c r="A7311">
        <v>7564</v>
      </c>
      <c r="F7311" t="s">
        <v>1</v>
      </c>
      <c r="G7311" t="str">
        <f t="shared" si="105"/>
        <v>INSERT INTO "PS_DATA"."POSITION_DATA" VALUES (7564,,,);</v>
      </c>
    </row>
    <row r="7312" spans="1:7">
      <c r="A7312">
        <v>7565</v>
      </c>
      <c r="F7312" t="s">
        <v>1</v>
      </c>
      <c r="G7312" t="str">
        <f t="shared" si="105"/>
        <v>INSERT INTO "PS_DATA"."POSITION_DATA" VALUES (7565,,,);</v>
      </c>
    </row>
    <row r="7313" spans="1:7">
      <c r="A7313">
        <v>7566</v>
      </c>
      <c r="F7313" t="s">
        <v>1</v>
      </c>
      <c r="G7313" t="str">
        <f t="shared" si="105"/>
        <v>INSERT INTO "PS_DATA"."POSITION_DATA" VALUES (7566,,,);</v>
      </c>
    </row>
    <row r="7314" spans="1:7">
      <c r="A7314">
        <v>7567</v>
      </c>
      <c r="F7314" t="s">
        <v>1</v>
      </c>
      <c r="G7314" t="str">
        <f t="shared" si="105"/>
        <v>INSERT INTO "PS_DATA"."POSITION_DATA" VALUES (7567,,,);</v>
      </c>
    </row>
    <row r="7315" spans="1:7">
      <c r="A7315">
        <v>7568</v>
      </c>
      <c r="F7315" t="s">
        <v>1</v>
      </c>
      <c r="G7315" t="str">
        <f t="shared" si="105"/>
        <v>INSERT INTO "PS_DATA"."POSITION_DATA" VALUES (7568,,,);</v>
      </c>
    </row>
    <row r="7316" spans="1:7">
      <c r="A7316">
        <v>7569</v>
      </c>
      <c r="F7316" t="s">
        <v>1</v>
      </c>
      <c r="G7316" t="str">
        <f t="shared" si="105"/>
        <v>INSERT INTO "PS_DATA"."POSITION_DATA" VALUES (7569,,,);</v>
      </c>
    </row>
    <row r="7317" spans="1:7">
      <c r="A7317">
        <v>7570</v>
      </c>
      <c r="F7317" t="s">
        <v>1</v>
      </c>
      <c r="G7317" t="str">
        <f t="shared" si="105"/>
        <v>INSERT INTO "PS_DATA"."POSITION_DATA" VALUES (7570,,,);</v>
      </c>
    </row>
    <row r="7318" spans="1:7">
      <c r="A7318">
        <v>7571</v>
      </c>
      <c r="F7318" t="s">
        <v>1</v>
      </c>
      <c r="G7318" t="str">
        <f t="shared" si="105"/>
        <v>INSERT INTO "PS_DATA"."POSITION_DATA" VALUES (7571,,,);</v>
      </c>
    </row>
    <row r="7319" spans="1:7">
      <c r="A7319">
        <v>7572</v>
      </c>
      <c r="F7319" t="s">
        <v>1</v>
      </c>
      <c r="G7319" t="str">
        <f t="shared" si="105"/>
        <v>INSERT INTO "PS_DATA"."POSITION_DATA" VALUES (7572,,,);</v>
      </c>
    </row>
    <row r="7320" spans="1:7">
      <c r="A7320">
        <v>7573</v>
      </c>
      <c r="F7320" t="s">
        <v>1</v>
      </c>
      <c r="G7320" t="str">
        <f t="shared" si="105"/>
        <v>INSERT INTO "PS_DATA"."POSITION_DATA" VALUES (7573,,,);</v>
      </c>
    </row>
    <row r="7321" spans="1:7">
      <c r="A7321">
        <v>7574</v>
      </c>
      <c r="F7321" t="s">
        <v>1</v>
      </c>
      <c r="G7321" t="str">
        <f t="shared" si="105"/>
        <v>INSERT INTO "PS_DATA"."POSITION_DATA" VALUES (7574,,,);</v>
      </c>
    </row>
    <row r="7322" spans="1:7">
      <c r="A7322">
        <v>7575</v>
      </c>
      <c r="F7322" t="s">
        <v>1</v>
      </c>
      <c r="G7322" t="str">
        <f t="shared" si="105"/>
        <v>INSERT INTO "PS_DATA"."POSITION_DATA" VALUES (7575,,,);</v>
      </c>
    </row>
    <row r="7323" spans="1:7">
      <c r="A7323">
        <v>7576</v>
      </c>
      <c r="F7323" t="s">
        <v>1</v>
      </c>
      <c r="G7323" t="str">
        <f t="shared" si="105"/>
        <v>INSERT INTO "PS_DATA"."POSITION_DATA" VALUES (7576,,,);</v>
      </c>
    </row>
    <row r="7324" spans="1:7">
      <c r="A7324">
        <v>7577</v>
      </c>
      <c r="F7324" t="s">
        <v>1</v>
      </c>
      <c r="G7324" t="str">
        <f t="shared" si="105"/>
        <v>INSERT INTO "PS_DATA"."POSITION_DATA" VALUES (7577,,,);</v>
      </c>
    </row>
    <row r="7325" spans="1:7">
      <c r="A7325">
        <v>7578</v>
      </c>
      <c r="F7325" t="s">
        <v>1</v>
      </c>
      <c r="G7325" t="str">
        <f t="shared" si="105"/>
        <v>INSERT INTO "PS_DATA"."POSITION_DATA" VALUES (7578,,,);</v>
      </c>
    </row>
    <row r="7326" spans="1:7">
      <c r="A7326">
        <v>7579</v>
      </c>
      <c r="F7326" t="s">
        <v>1</v>
      </c>
      <c r="G7326" t="str">
        <f t="shared" si="105"/>
        <v>INSERT INTO "PS_DATA"."POSITION_DATA" VALUES (7579,,,);</v>
      </c>
    </row>
    <row r="7327" spans="1:7">
      <c r="A7327">
        <v>7580</v>
      </c>
      <c r="F7327" t="s">
        <v>1</v>
      </c>
      <c r="G7327" t="str">
        <f t="shared" si="105"/>
        <v>INSERT INTO "PS_DATA"."POSITION_DATA" VALUES (7580,,,);</v>
      </c>
    </row>
    <row r="7328" spans="1:7">
      <c r="A7328">
        <v>7581</v>
      </c>
      <c r="F7328" t="s">
        <v>1</v>
      </c>
      <c r="G7328" t="str">
        <f t="shared" si="105"/>
        <v>INSERT INTO "PS_DATA"."POSITION_DATA" VALUES (7581,,,);</v>
      </c>
    </row>
    <row r="7329" spans="1:7">
      <c r="A7329">
        <v>7582</v>
      </c>
      <c r="F7329" t="s">
        <v>1</v>
      </c>
      <c r="G7329" t="str">
        <f t="shared" si="105"/>
        <v>INSERT INTO "PS_DATA"."POSITION_DATA" VALUES (7582,,,);</v>
      </c>
    </row>
    <row r="7330" spans="1:7">
      <c r="A7330">
        <v>7583</v>
      </c>
      <c r="F7330" t="s">
        <v>1</v>
      </c>
      <c r="G7330" t="str">
        <f t="shared" si="105"/>
        <v>INSERT INTO "PS_DATA"."POSITION_DATA" VALUES (7583,,,);</v>
      </c>
    </row>
    <row r="7331" spans="1:7">
      <c r="A7331">
        <v>7584</v>
      </c>
      <c r="F7331" t="s">
        <v>1</v>
      </c>
      <c r="G7331" t="str">
        <f t="shared" si="105"/>
        <v>INSERT INTO "PS_DATA"."POSITION_DATA" VALUES (7584,,,);</v>
      </c>
    </row>
    <row r="7332" spans="1:7">
      <c r="A7332">
        <v>7585</v>
      </c>
      <c r="F7332" t="s">
        <v>1</v>
      </c>
      <c r="G7332" t="str">
        <f t="shared" si="105"/>
        <v>INSERT INTO "PS_DATA"."POSITION_DATA" VALUES (7585,,,);</v>
      </c>
    </row>
    <row r="7333" spans="1:7">
      <c r="A7333">
        <v>7586</v>
      </c>
      <c r="F7333" t="s">
        <v>1</v>
      </c>
      <c r="G7333" t="str">
        <f t="shared" si="105"/>
        <v>INSERT INTO "PS_DATA"."POSITION_DATA" VALUES (7586,,,);</v>
      </c>
    </row>
    <row r="7334" spans="1:7">
      <c r="A7334">
        <v>7587</v>
      </c>
      <c r="F7334" t="s">
        <v>1</v>
      </c>
      <c r="G7334" t="str">
        <f t="shared" si="105"/>
        <v>INSERT INTO "PS_DATA"."POSITION_DATA" VALUES (7587,,,);</v>
      </c>
    </row>
    <row r="7335" spans="1:7">
      <c r="A7335">
        <v>7588</v>
      </c>
      <c r="F7335" t="s">
        <v>1</v>
      </c>
      <c r="G7335" t="str">
        <f t="shared" si="105"/>
        <v>INSERT INTO "PS_DATA"."POSITION_DATA" VALUES (7588,,,);</v>
      </c>
    </row>
    <row r="7336" spans="1:7">
      <c r="A7336">
        <v>7589</v>
      </c>
      <c r="F7336" t="s">
        <v>1</v>
      </c>
      <c r="G7336" t="str">
        <f t="shared" si="105"/>
        <v>INSERT INTO "PS_DATA"."POSITION_DATA" VALUES (7589,,,);</v>
      </c>
    </row>
    <row r="7337" spans="1:7">
      <c r="A7337">
        <v>7590</v>
      </c>
      <c r="F7337" t="s">
        <v>1</v>
      </c>
      <c r="G7337" t="str">
        <f t="shared" si="105"/>
        <v>INSERT INTO "PS_DATA"."POSITION_DATA" VALUES (7590,,,);</v>
      </c>
    </row>
    <row r="7338" spans="1:7">
      <c r="A7338">
        <v>7591</v>
      </c>
      <c r="F7338" t="s">
        <v>1</v>
      </c>
      <c r="G7338" t="str">
        <f t="shared" si="105"/>
        <v>INSERT INTO "PS_DATA"."POSITION_DATA" VALUES (7591,,,);</v>
      </c>
    </row>
    <row r="7339" spans="1:7">
      <c r="A7339">
        <v>7592</v>
      </c>
      <c r="F7339" t="s">
        <v>1</v>
      </c>
      <c r="G7339" t="str">
        <f t="shared" si="105"/>
        <v>INSERT INTO "PS_DATA"."POSITION_DATA" VALUES (7592,,,);</v>
      </c>
    </row>
    <row r="7340" spans="1:7">
      <c r="A7340">
        <v>7593</v>
      </c>
      <c r="F7340" t="s">
        <v>1</v>
      </c>
      <c r="G7340" t="str">
        <f t="shared" si="105"/>
        <v>INSERT INTO "PS_DATA"."POSITION_DATA" VALUES (7593,,,);</v>
      </c>
    </row>
    <row r="7341" spans="1:7">
      <c r="A7341">
        <v>7594</v>
      </c>
      <c r="F7341" t="s">
        <v>1</v>
      </c>
      <c r="G7341" t="str">
        <f t="shared" si="105"/>
        <v>INSERT INTO "PS_DATA"."POSITION_DATA" VALUES (7594,,,);</v>
      </c>
    </row>
    <row r="7342" spans="1:7">
      <c r="A7342">
        <v>7595</v>
      </c>
      <c r="F7342" t="s">
        <v>1</v>
      </c>
      <c r="G7342" t="str">
        <f t="shared" si="105"/>
        <v>INSERT INTO "PS_DATA"."POSITION_DATA" VALUES (7595,,,);</v>
      </c>
    </row>
    <row r="7343" spans="1:7">
      <c r="A7343">
        <v>7596</v>
      </c>
      <c r="F7343" t="s">
        <v>1</v>
      </c>
      <c r="G7343" t="str">
        <f t="shared" si="105"/>
        <v>INSERT INTO "PS_DATA"."POSITION_DATA" VALUES (7596,,,);</v>
      </c>
    </row>
    <row r="7344" spans="1:7">
      <c r="A7344">
        <v>7597</v>
      </c>
      <c r="F7344" t="s">
        <v>1</v>
      </c>
      <c r="G7344" t="str">
        <f t="shared" si="105"/>
        <v>INSERT INTO "PS_DATA"."POSITION_DATA" VALUES (7597,,,);</v>
      </c>
    </row>
    <row r="7345" spans="1:7">
      <c r="A7345">
        <v>7598</v>
      </c>
      <c r="F7345" t="s">
        <v>1</v>
      </c>
      <c r="G7345" t="str">
        <f t="shared" si="105"/>
        <v>INSERT INTO "PS_DATA"."POSITION_DATA" VALUES (7598,,,);</v>
      </c>
    </row>
    <row r="7346" spans="1:7">
      <c r="A7346">
        <v>7599</v>
      </c>
      <c r="F7346" t="s">
        <v>1</v>
      </c>
      <c r="G7346" t="str">
        <f t="shared" si="105"/>
        <v>INSERT INTO "PS_DATA"."POSITION_DATA" VALUES (7599,,,);</v>
      </c>
    </row>
    <row r="7347" spans="1:7">
      <c r="A7347">
        <v>7600</v>
      </c>
      <c r="F7347" t="s">
        <v>1</v>
      </c>
      <c r="G7347" t="str">
        <f t="shared" si="105"/>
        <v>INSERT INTO "PS_DATA"."POSITION_DATA" VALUES (7600,,,);</v>
      </c>
    </row>
    <row r="7348" spans="1:7">
      <c r="A7348">
        <v>7601</v>
      </c>
      <c r="F7348" t="s">
        <v>1</v>
      </c>
      <c r="G7348" t="str">
        <f t="shared" si="105"/>
        <v>INSERT INTO "PS_DATA"."POSITION_DATA" VALUES (7601,,,);</v>
      </c>
    </row>
    <row r="7349" spans="1:7">
      <c r="A7349">
        <v>7602</v>
      </c>
      <c r="F7349" t="s">
        <v>1</v>
      </c>
      <c r="G7349" t="str">
        <f t="shared" si="105"/>
        <v>INSERT INTO "PS_DATA"."POSITION_DATA" VALUES (7602,,,);</v>
      </c>
    </row>
    <row r="7350" spans="1:7">
      <c r="A7350">
        <v>7603</v>
      </c>
      <c r="F7350" t="s">
        <v>1</v>
      </c>
      <c r="G7350" t="str">
        <f t="shared" si="105"/>
        <v>INSERT INTO "PS_DATA"."POSITION_DATA" VALUES (7603,,,);</v>
      </c>
    </row>
    <row r="7351" spans="1:7">
      <c r="A7351">
        <v>7604</v>
      </c>
      <c r="F7351" t="s">
        <v>1</v>
      </c>
      <c r="G7351" t="str">
        <f t="shared" si="105"/>
        <v>INSERT INTO "PS_DATA"."POSITION_DATA" VALUES (7604,,,);</v>
      </c>
    </row>
    <row r="7352" spans="1:7">
      <c r="A7352">
        <v>7605</v>
      </c>
      <c r="F7352" t="s">
        <v>1</v>
      </c>
      <c r="G7352" t="str">
        <f t="shared" si="105"/>
        <v>INSERT INTO "PS_DATA"."POSITION_DATA" VALUES (7605,,,);</v>
      </c>
    </row>
    <row r="7353" spans="1:7">
      <c r="A7353">
        <v>7606</v>
      </c>
      <c r="F7353" t="s">
        <v>1</v>
      </c>
      <c r="G7353" t="str">
        <f t="shared" si="105"/>
        <v>INSERT INTO "PS_DATA"."POSITION_DATA" VALUES (7606,,,);</v>
      </c>
    </row>
    <row r="7354" spans="1:7">
      <c r="A7354">
        <v>7607</v>
      </c>
      <c r="F7354" t="s">
        <v>1</v>
      </c>
      <c r="G7354" t="str">
        <f t="shared" si="105"/>
        <v>INSERT INTO "PS_DATA"."POSITION_DATA" VALUES (7607,,,);</v>
      </c>
    </row>
    <row r="7355" spans="1:7">
      <c r="A7355">
        <v>7608</v>
      </c>
      <c r="F7355" t="s">
        <v>1</v>
      </c>
      <c r="G7355" t="str">
        <f t="shared" si="105"/>
        <v>INSERT INTO "PS_DATA"."POSITION_DATA" VALUES (7608,,,);</v>
      </c>
    </row>
    <row r="7356" spans="1:7">
      <c r="A7356">
        <v>7609</v>
      </c>
      <c r="F7356" t="s">
        <v>1</v>
      </c>
      <c r="G7356" t="str">
        <f t="shared" si="105"/>
        <v>INSERT INTO "PS_DATA"."POSITION_DATA" VALUES (7609,,,);</v>
      </c>
    </row>
    <row r="7357" spans="1:7">
      <c r="A7357">
        <v>7610</v>
      </c>
      <c r="F7357" t="s">
        <v>1</v>
      </c>
      <c r="G7357" t="str">
        <f t="shared" si="105"/>
        <v>INSERT INTO "PS_DATA"."POSITION_DATA" VALUES (7610,,,);</v>
      </c>
    </row>
    <row r="7358" spans="1:7">
      <c r="A7358">
        <v>7611</v>
      </c>
      <c r="F7358" t="s">
        <v>1</v>
      </c>
      <c r="G7358" t="str">
        <f t="shared" si="105"/>
        <v>INSERT INTO "PS_DATA"."POSITION_DATA" VALUES (7611,,,);</v>
      </c>
    </row>
    <row r="7359" spans="1:7">
      <c r="A7359">
        <v>7612</v>
      </c>
      <c r="F7359" t="s">
        <v>1</v>
      </c>
      <c r="G7359" t="str">
        <f t="shared" si="105"/>
        <v>INSERT INTO "PS_DATA"."POSITION_DATA" VALUES (7612,,,);</v>
      </c>
    </row>
    <row r="7360" spans="1:7">
      <c r="A7360">
        <v>7613</v>
      </c>
      <c r="F7360" t="s">
        <v>1</v>
      </c>
      <c r="G7360" t="str">
        <f t="shared" si="105"/>
        <v>INSERT INTO "PS_DATA"."POSITION_DATA" VALUES (7613,,,);</v>
      </c>
    </row>
    <row r="7361" spans="1:7">
      <c r="A7361">
        <v>7614</v>
      </c>
      <c r="F7361" t="s">
        <v>1</v>
      </c>
      <c r="G7361" t="str">
        <f t="shared" ref="G7361:G7424" si="106">CONCATENATE(F7361,"",A7361,",",SUBSTITUTE(B7361,",","."),",",SUBSTITUTE(C7361,",","."),",",SUBSTITUTE(D7361,",","."),");")</f>
        <v>INSERT INTO "PS_DATA"."POSITION_DATA" VALUES (7614,,,);</v>
      </c>
    </row>
    <row r="7362" spans="1:7">
      <c r="A7362">
        <v>7615</v>
      </c>
      <c r="F7362" t="s">
        <v>1</v>
      </c>
      <c r="G7362" t="str">
        <f t="shared" si="106"/>
        <v>INSERT INTO "PS_DATA"."POSITION_DATA" VALUES (7615,,,);</v>
      </c>
    </row>
    <row r="7363" spans="1:7">
      <c r="A7363">
        <v>7616</v>
      </c>
      <c r="F7363" t="s">
        <v>1</v>
      </c>
      <c r="G7363" t="str">
        <f t="shared" si="106"/>
        <v>INSERT INTO "PS_DATA"."POSITION_DATA" VALUES (7616,,,);</v>
      </c>
    </row>
    <row r="7364" spans="1:7">
      <c r="A7364">
        <v>7617</v>
      </c>
      <c r="F7364" t="s">
        <v>1</v>
      </c>
      <c r="G7364" t="str">
        <f t="shared" si="106"/>
        <v>INSERT INTO "PS_DATA"."POSITION_DATA" VALUES (7617,,,);</v>
      </c>
    </row>
    <row r="7365" spans="1:7">
      <c r="A7365">
        <v>7618</v>
      </c>
      <c r="F7365" t="s">
        <v>1</v>
      </c>
      <c r="G7365" t="str">
        <f t="shared" si="106"/>
        <v>INSERT INTO "PS_DATA"."POSITION_DATA" VALUES (7618,,,);</v>
      </c>
    </row>
    <row r="7366" spans="1:7">
      <c r="A7366">
        <v>7619</v>
      </c>
      <c r="F7366" t="s">
        <v>1</v>
      </c>
      <c r="G7366" t="str">
        <f t="shared" si="106"/>
        <v>INSERT INTO "PS_DATA"."POSITION_DATA" VALUES (7619,,,);</v>
      </c>
    </row>
    <row r="7367" spans="1:7">
      <c r="A7367">
        <v>7620</v>
      </c>
      <c r="F7367" t="s">
        <v>1</v>
      </c>
      <c r="G7367" t="str">
        <f t="shared" si="106"/>
        <v>INSERT INTO "PS_DATA"."POSITION_DATA" VALUES (7620,,,);</v>
      </c>
    </row>
    <row r="7368" spans="1:7">
      <c r="A7368">
        <v>7621</v>
      </c>
      <c r="F7368" t="s">
        <v>1</v>
      </c>
      <c r="G7368" t="str">
        <f t="shared" si="106"/>
        <v>INSERT INTO "PS_DATA"."POSITION_DATA" VALUES (7621,,,);</v>
      </c>
    </row>
    <row r="7369" spans="1:7">
      <c r="A7369">
        <v>7622</v>
      </c>
      <c r="F7369" t="s">
        <v>1</v>
      </c>
      <c r="G7369" t="str">
        <f t="shared" si="106"/>
        <v>INSERT INTO "PS_DATA"."POSITION_DATA" VALUES (7622,,,);</v>
      </c>
    </row>
    <row r="7370" spans="1:7">
      <c r="A7370">
        <v>7623</v>
      </c>
      <c r="F7370" t="s">
        <v>1</v>
      </c>
      <c r="G7370" t="str">
        <f t="shared" si="106"/>
        <v>INSERT INTO "PS_DATA"."POSITION_DATA" VALUES (7623,,,);</v>
      </c>
    </row>
    <row r="7371" spans="1:7">
      <c r="A7371">
        <v>7624</v>
      </c>
      <c r="F7371" t="s">
        <v>1</v>
      </c>
      <c r="G7371" t="str">
        <f t="shared" si="106"/>
        <v>INSERT INTO "PS_DATA"."POSITION_DATA" VALUES (7624,,,);</v>
      </c>
    </row>
    <row r="7372" spans="1:7">
      <c r="A7372">
        <v>7625</v>
      </c>
      <c r="F7372" t="s">
        <v>1</v>
      </c>
      <c r="G7372" t="str">
        <f t="shared" si="106"/>
        <v>INSERT INTO "PS_DATA"."POSITION_DATA" VALUES (7625,,,);</v>
      </c>
    </row>
    <row r="7373" spans="1:7">
      <c r="A7373">
        <v>7626</v>
      </c>
      <c r="F7373" t="s">
        <v>1</v>
      </c>
      <c r="G7373" t="str">
        <f t="shared" si="106"/>
        <v>INSERT INTO "PS_DATA"."POSITION_DATA" VALUES (7626,,,);</v>
      </c>
    </row>
    <row r="7374" spans="1:7">
      <c r="A7374">
        <v>7627</v>
      </c>
      <c r="F7374" t="s">
        <v>1</v>
      </c>
      <c r="G7374" t="str">
        <f t="shared" si="106"/>
        <v>INSERT INTO "PS_DATA"."POSITION_DATA" VALUES (7627,,,);</v>
      </c>
    </row>
    <row r="7375" spans="1:7">
      <c r="A7375">
        <v>7628</v>
      </c>
      <c r="F7375" t="s">
        <v>1</v>
      </c>
      <c r="G7375" t="str">
        <f t="shared" si="106"/>
        <v>INSERT INTO "PS_DATA"."POSITION_DATA" VALUES (7628,,,);</v>
      </c>
    </row>
    <row r="7376" spans="1:7">
      <c r="A7376">
        <v>7629</v>
      </c>
      <c r="F7376" t="s">
        <v>1</v>
      </c>
      <c r="G7376" t="str">
        <f t="shared" si="106"/>
        <v>INSERT INTO "PS_DATA"."POSITION_DATA" VALUES (7629,,,);</v>
      </c>
    </row>
    <row r="7377" spans="1:7">
      <c r="A7377">
        <v>7630</v>
      </c>
      <c r="F7377" t="s">
        <v>1</v>
      </c>
      <c r="G7377" t="str">
        <f t="shared" si="106"/>
        <v>INSERT INTO "PS_DATA"."POSITION_DATA" VALUES (7630,,,);</v>
      </c>
    </row>
    <row r="7378" spans="1:7">
      <c r="A7378">
        <v>7631</v>
      </c>
      <c r="F7378" t="s">
        <v>1</v>
      </c>
      <c r="G7378" t="str">
        <f t="shared" si="106"/>
        <v>INSERT INTO "PS_DATA"."POSITION_DATA" VALUES (7631,,,);</v>
      </c>
    </row>
    <row r="7379" spans="1:7">
      <c r="A7379">
        <v>7632</v>
      </c>
      <c r="F7379" t="s">
        <v>1</v>
      </c>
      <c r="G7379" t="str">
        <f t="shared" si="106"/>
        <v>INSERT INTO "PS_DATA"."POSITION_DATA" VALUES (7632,,,);</v>
      </c>
    </row>
    <row r="7380" spans="1:7">
      <c r="A7380">
        <v>7633</v>
      </c>
      <c r="F7380" t="s">
        <v>1</v>
      </c>
      <c r="G7380" t="str">
        <f t="shared" si="106"/>
        <v>INSERT INTO "PS_DATA"."POSITION_DATA" VALUES (7633,,,);</v>
      </c>
    </row>
    <row r="7381" spans="1:7">
      <c r="A7381">
        <v>7634</v>
      </c>
      <c r="F7381" t="s">
        <v>1</v>
      </c>
      <c r="G7381" t="str">
        <f t="shared" si="106"/>
        <v>INSERT INTO "PS_DATA"."POSITION_DATA" VALUES (7634,,,);</v>
      </c>
    </row>
    <row r="7382" spans="1:7">
      <c r="A7382">
        <v>7635</v>
      </c>
      <c r="F7382" t="s">
        <v>1</v>
      </c>
      <c r="G7382" t="str">
        <f t="shared" si="106"/>
        <v>INSERT INTO "PS_DATA"."POSITION_DATA" VALUES (7635,,,);</v>
      </c>
    </row>
    <row r="7383" spans="1:7">
      <c r="A7383">
        <v>7636</v>
      </c>
      <c r="F7383" t="s">
        <v>1</v>
      </c>
      <c r="G7383" t="str">
        <f t="shared" si="106"/>
        <v>INSERT INTO "PS_DATA"."POSITION_DATA" VALUES (7636,,,);</v>
      </c>
    </row>
    <row r="7384" spans="1:7">
      <c r="A7384">
        <v>7637</v>
      </c>
      <c r="F7384" t="s">
        <v>1</v>
      </c>
      <c r="G7384" t="str">
        <f t="shared" si="106"/>
        <v>INSERT INTO "PS_DATA"."POSITION_DATA" VALUES (7637,,,);</v>
      </c>
    </row>
    <row r="7385" spans="1:7">
      <c r="A7385">
        <v>7638</v>
      </c>
      <c r="F7385" t="s">
        <v>1</v>
      </c>
      <c r="G7385" t="str">
        <f t="shared" si="106"/>
        <v>INSERT INTO "PS_DATA"."POSITION_DATA" VALUES (7638,,,);</v>
      </c>
    </row>
    <row r="7386" spans="1:7">
      <c r="A7386">
        <v>7639</v>
      </c>
      <c r="F7386" t="s">
        <v>1</v>
      </c>
      <c r="G7386" t="str">
        <f t="shared" si="106"/>
        <v>INSERT INTO "PS_DATA"."POSITION_DATA" VALUES (7639,,,);</v>
      </c>
    </row>
    <row r="7387" spans="1:7">
      <c r="A7387">
        <v>7640</v>
      </c>
      <c r="F7387" t="s">
        <v>1</v>
      </c>
      <c r="G7387" t="str">
        <f t="shared" si="106"/>
        <v>INSERT INTO "PS_DATA"."POSITION_DATA" VALUES (7640,,,);</v>
      </c>
    </row>
    <row r="7388" spans="1:7">
      <c r="A7388">
        <v>7641</v>
      </c>
      <c r="F7388" t="s">
        <v>1</v>
      </c>
      <c r="G7388" t="str">
        <f t="shared" si="106"/>
        <v>INSERT INTO "PS_DATA"."POSITION_DATA" VALUES (7641,,,);</v>
      </c>
    </row>
    <row r="7389" spans="1:7">
      <c r="A7389">
        <v>7642</v>
      </c>
      <c r="F7389" t="s">
        <v>1</v>
      </c>
      <c r="G7389" t="str">
        <f t="shared" si="106"/>
        <v>INSERT INTO "PS_DATA"."POSITION_DATA" VALUES (7642,,,);</v>
      </c>
    </row>
    <row r="7390" spans="1:7">
      <c r="A7390">
        <v>7643</v>
      </c>
      <c r="F7390" t="s">
        <v>1</v>
      </c>
      <c r="G7390" t="str">
        <f t="shared" si="106"/>
        <v>INSERT INTO "PS_DATA"."POSITION_DATA" VALUES (7643,,,);</v>
      </c>
    </row>
    <row r="7391" spans="1:7">
      <c r="A7391">
        <v>7644</v>
      </c>
      <c r="F7391" t="s">
        <v>1</v>
      </c>
      <c r="G7391" t="str">
        <f t="shared" si="106"/>
        <v>INSERT INTO "PS_DATA"."POSITION_DATA" VALUES (7644,,,);</v>
      </c>
    </row>
    <row r="7392" spans="1:7">
      <c r="A7392">
        <v>7645</v>
      </c>
      <c r="F7392" t="s">
        <v>1</v>
      </c>
      <c r="G7392" t="str">
        <f t="shared" si="106"/>
        <v>INSERT INTO "PS_DATA"."POSITION_DATA" VALUES (7645,,,);</v>
      </c>
    </row>
    <row r="7393" spans="1:7">
      <c r="A7393">
        <v>7646</v>
      </c>
      <c r="F7393" t="s">
        <v>1</v>
      </c>
      <c r="G7393" t="str">
        <f t="shared" si="106"/>
        <v>INSERT INTO "PS_DATA"."POSITION_DATA" VALUES (7646,,,);</v>
      </c>
    </row>
    <row r="7394" spans="1:7">
      <c r="A7394">
        <v>7647</v>
      </c>
      <c r="F7394" t="s">
        <v>1</v>
      </c>
      <c r="G7394" t="str">
        <f t="shared" si="106"/>
        <v>INSERT INTO "PS_DATA"."POSITION_DATA" VALUES (7647,,,);</v>
      </c>
    </row>
    <row r="7395" spans="1:7">
      <c r="A7395">
        <v>7648</v>
      </c>
      <c r="F7395" t="s">
        <v>1</v>
      </c>
      <c r="G7395" t="str">
        <f t="shared" si="106"/>
        <v>INSERT INTO "PS_DATA"."POSITION_DATA" VALUES (7648,,,);</v>
      </c>
    </row>
    <row r="7396" spans="1:7">
      <c r="A7396">
        <v>7649</v>
      </c>
      <c r="F7396" t="s">
        <v>1</v>
      </c>
      <c r="G7396" t="str">
        <f t="shared" si="106"/>
        <v>INSERT INTO "PS_DATA"."POSITION_DATA" VALUES (7649,,,);</v>
      </c>
    </row>
    <row r="7397" spans="1:7">
      <c r="A7397">
        <v>7650</v>
      </c>
      <c r="F7397" t="s">
        <v>1</v>
      </c>
      <c r="G7397" t="str">
        <f t="shared" si="106"/>
        <v>INSERT INTO "PS_DATA"."POSITION_DATA" VALUES (7650,,,);</v>
      </c>
    </row>
    <row r="7398" spans="1:7">
      <c r="A7398">
        <v>7651</v>
      </c>
      <c r="F7398" t="s">
        <v>1</v>
      </c>
      <c r="G7398" t="str">
        <f t="shared" si="106"/>
        <v>INSERT INTO "PS_DATA"."POSITION_DATA" VALUES (7651,,,);</v>
      </c>
    </row>
    <row r="7399" spans="1:7">
      <c r="A7399">
        <v>7652</v>
      </c>
      <c r="F7399" t="s">
        <v>1</v>
      </c>
      <c r="G7399" t="str">
        <f t="shared" si="106"/>
        <v>INSERT INTO "PS_DATA"."POSITION_DATA" VALUES (7652,,,);</v>
      </c>
    </row>
    <row r="7400" spans="1:7">
      <c r="A7400">
        <v>7653</v>
      </c>
      <c r="F7400" t="s">
        <v>1</v>
      </c>
      <c r="G7400" t="str">
        <f t="shared" si="106"/>
        <v>INSERT INTO "PS_DATA"."POSITION_DATA" VALUES (7653,,,);</v>
      </c>
    </row>
    <row r="7401" spans="1:7">
      <c r="A7401">
        <v>7654</v>
      </c>
      <c r="F7401" t="s">
        <v>1</v>
      </c>
      <c r="G7401" t="str">
        <f t="shared" si="106"/>
        <v>INSERT INTO "PS_DATA"."POSITION_DATA" VALUES (7654,,,);</v>
      </c>
    </row>
    <row r="7402" spans="1:7">
      <c r="A7402">
        <v>7655</v>
      </c>
      <c r="F7402" t="s">
        <v>1</v>
      </c>
      <c r="G7402" t="str">
        <f t="shared" si="106"/>
        <v>INSERT INTO "PS_DATA"."POSITION_DATA" VALUES (7655,,,);</v>
      </c>
    </row>
    <row r="7403" spans="1:7">
      <c r="A7403">
        <v>7656</v>
      </c>
      <c r="F7403" t="s">
        <v>1</v>
      </c>
      <c r="G7403" t="str">
        <f t="shared" si="106"/>
        <v>INSERT INTO "PS_DATA"."POSITION_DATA" VALUES (7656,,,);</v>
      </c>
    </row>
    <row r="7404" spans="1:7">
      <c r="A7404">
        <v>7657</v>
      </c>
      <c r="F7404" t="s">
        <v>1</v>
      </c>
      <c r="G7404" t="str">
        <f t="shared" si="106"/>
        <v>INSERT INTO "PS_DATA"."POSITION_DATA" VALUES (7657,,,);</v>
      </c>
    </row>
    <row r="7405" spans="1:7">
      <c r="A7405">
        <v>7658</v>
      </c>
      <c r="F7405" t="s">
        <v>1</v>
      </c>
      <c r="G7405" t="str">
        <f t="shared" si="106"/>
        <v>INSERT INTO "PS_DATA"."POSITION_DATA" VALUES (7658,,,);</v>
      </c>
    </row>
    <row r="7406" spans="1:7">
      <c r="A7406">
        <v>7659</v>
      </c>
      <c r="F7406" t="s">
        <v>1</v>
      </c>
      <c r="G7406" t="str">
        <f t="shared" si="106"/>
        <v>INSERT INTO "PS_DATA"."POSITION_DATA" VALUES (7659,,,);</v>
      </c>
    </row>
    <row r="7407" spans="1:7">
      <c r="A7407">
        <v>7660</v>
      </c>
      <c r="F7407" t="s">
        <v>1</v>
      </c>
      <c r="G7407" t="str">
        <f t="shared" si="106"/>
        <v>INSERT INTO "PS_DATA"."POSITION_DATA" VALUES (7660,,,);</v>
      </c>
    </row>
    <row r="7408" spans="1:7">
      <c r="A7408">
        <v>7661</v>
      </c>
      <c r="F7408" t="s">
        <v>1</v>
      </c>
      <c r="G7408" t="str">
        <f t="shared" si="106"/>
        <v>INSERT INTO "PS_DATA"."POSITION_DATA" VALUES (7661,,,);</v>
      </c>
    </row>
    <row r="7409" spans="1:7">
      <c r="A7409">
        <v>7662</v>
      </c>
      <c r="F7409" t="s">
        <v>1</v>
      </c>
      <c r="G7409" t="str">
        <f t="shared" si="106"/>
        <v>INSERT INTO "PS_DATA"."POSITION_DATA" VALUES (7662,,,);</v>
      </c>
    </row>
    <row r="7410" spans="1:7">
      <c r="A7410">
        <v>7663</v>
      </c>
      <c r="F7410" t="s">
        <v>1</v>
      </c>
      <c r="G7410" t="str">
        <f t="shared" si="106"/>
        <v>INSERT INTO "PS_DATA"."POSITION_DATA" VALUES (7663,,,);</v>
      </c>
    </row>
    <row r="7411" spans="1:7">
      <c r="A7411">
        <v>7664</v>
      </c>
      <c r="F7411" t="s">
        <v>1</v>
      </c>
      <c r="G7411" t="str">
        <f t="shared" si="106"/>
        <v>INSERT INTO "PS_DATA"."POSITION_DATA" VALUES (7664,,,);</v>
      </c>
    </row>
    <row r="7412" spans="1:7">
      <c r="A7412">
        <v>7665</v>
      </c>
      <c r="F7412" t="s">
        <v>1</v>
      </c>
      <c r="G7412" t="str">
        <f t="shared" si="106"/>
        <v>INSERT INTO "PS_DATA"."POSITION_DATA" VALUES (7665,,,);</v>
      </c>
    </row>
    <row r="7413" spans="1:7">
      <c r="A7413">
        <v>7666</v>
      </c>
      <c r="F7413" t="s">
        <v>1</v>
      </c>
      <c r="G7413" t="str">
        <f t="shared" si="106"/>
        <v>INSERT INTO "PS_DATA"."POSITION_DATA" VALUES (7666,,,);</v>
      </c>
    </row>
    <row r="7414" spans="1:7">
      <c r="A7414">
        <v>7667</v>
      </c>
      <c r="F7414" t="s">
        <v>1</v>
      </c>
      <c r="G7414" t="str">
        <f t="shared" si="106"/>
        <v>INSERT INTO "PS_DATA"."POSITION_DATA" VALUES (7667,,,);</v>
      </c>
    </row>
    <row r="7415" spans="1:7">
      <c r="A7415">
        <v>7668</v>
      </c>
      <c r="F7415" t="s">
        <v>1</v>
      </c>
      <c r="G7415" t="str">
        <f t="shared" si="106"/>
        <v>INSERT INTO "PS_DATA"."POSITION_DATA" VALUES (7668,,,);</v>
      </c>
    </row>
    <row r="7416" spans="1:7">
      <c r="A7416">
        <v>7669</v>
      </c>
      <c r="F7416" t="s">
        <v>1</v>
      </c>
      <c r="G7416" t="str">
        <f t="shared" si="106"/>
        <v>INSERT INTO "PS_DATA"."POSITION_DATA" VALUES (7669,,,);</v>
      </c>
    </row>
    <row r="7417" spans="1:7">
      <c r="A7417">
        <v>7670</v>
      </c>
      <c r="F7417" t="s">
        <v>1</v>
      </c>
      <c r="G7417" t="str">
        <f t="shared" si="106"/>
        <v>INSERT INTO "PS_DATA"."POSITION_DATA" VALUES (7670,,,);</v>
      </c>
    </row>
    <row r="7418" spans="1:7">
      <c r="A7418">
        <v>7671</v>
      </c>
      <c r="F7418" t="s">
        <v>1</v>
      </c>
      <c r="G7418" t="str">
        <f t="shared" si="106"/>
        <v>INSERT INTO "PS_DATA"."POSITION_DATA" VALUES (7671,,,);</v>
      </c>
    </row>
    <row r="7419" spans="1:7">
      <c r="A7419">
        <v>7672</v>
      </c>
      <c r="F7419" t="s">
        <v>1</v>
      </c>
      <c r="G7419" t="str">
        <f t="shared" si="106"/>
        <v>INSERT INTO "PS_DATA"."POSITION_DATA" VALUES (7672,,,);</v>
      </c>
    </row>
    <row r="7420" spans="1:7">
      <c r="A7420">
        <v>7673</v>
      </c>
      <c r="F7420" t="s">
        <v>1</v>
      </c>
      <c r="G7420" t="str">
        <f t="shared" si="106"/>
        <v>INSERT INTO "PS_DATA"."POSITION_DATA" VALUES (7673,,,);</v>
      </c>
    </row>
    <row r="7421" spans="1:7">
      <c r="A7421">
        <v>7674</v>
      </c>
      <c r="F7421" t="s">
        <v>1</v>
      </c>
      <c r="G7421" t="str">
        <f t="shared" si="106"/>
        <v>INSERT INTO "PS_DATA"."POSITION_DATA" VALUES (7674,,,);</v>
      </c>
    </row>
    <row r="7422" spans="1:7">
      <c r="A7422">
        <v>7675</v>
      </c>
      <c r="F7422" t="s">
        <v>1</v>
      </c>
      <c r="G7422" t="str">
        <f t="shared" si="106"/>
        <v>INSERT INTO "PS_DATA"."POSITION_DATA" VALUES (7675,,,);</v>
      </c>
    </row>
    <row r="7423" spans="1:7">
      <c r="A7423">
        <v>7676</v>
      </c>
      <c r="F7423" t="s">
        <v>1</v>
      </c>
      <c r="G7423" t="str">
        <f t="shared" si="106"/>
        <v>INSERT INTO "PS_DATA"."POSITION_DATA" VALUES (7676,,,);</v>
      </c>
    </row>
    <row r="7424" spans="1:7">
      <c r="A7424">
        <v>7677</v>
      </c>
      <c r="F7424" t="s">
        <v>1</v>
      </c>
      <c r="G7424" t="str">
        <f t="shared" si="106"/>
        <v>INSERT INTO "PS_DATA"."POSITION_DATA" VALUES (7677,,,);</v>
      </c>
    </row>
    <row r="7425" spans="1:7">
      <c r="A7425">
        <v>7678</v>
      </c>
      <c r="F7425" t="s">
        <v>1</v>
      </c>
      <c r="G7425" t="str">
        <f t="shared" ref="G7425:G7488" si="107">CONCATENATE(F7425,"",A7425,",",SUBSTITUTE(B7425,",","."),",",SUBSTITUTE(C7425,",","."),",",SUBSTITUTE(D7425,",","."),");")</f>
        <v>INSERT INTO "PS_DATA"."POSITION_DATA" VALUES (7678,,,);</v>
      </c>
    </row>
    <row r="7426" spans="1:7">
      <c r="A7426">
        <v>7679</v>
      </c>
      <c r="F7426" t="s">
        <v>1</v>
      </c>
      <c r="G7426" t="str">
        <f t="shared" si="107"/>
        <v>INSERT INTO "PS_DATA"."POSITION_DATA" VALUES (7679,,,);</v>
      </c>
    </row>
    <row r="7427" spans="1:7">
      <c r="A7427">
        <v>7680</v>
      </c>
      <c r="F7427" t="s">
        <v>1</v>
      </c>
      <c r="G7427" t="str">
        <f t="shared" si="107"/>
        <v>INSERT INTO "PS_DATA"."POSITION_DATA" VALUES (7680,,,);</v>
      </c>
    </row>
    <row r="7428" spans="1:7">
      <c r="A7428">
        <v>7681</v>
      </c>
      <c r="F7428" t="s">
        <v>1</v>
      </c>
      <c r="G7428" t="str">
        <f t="shared" si="107"/>
        <v>INSERT INTO "PS_DATA"."POSITION_DATA" VALUES (7681,,,);</v>
      </c>
    </row>
    <row r="7429" spans="1:7">
      <c r="A7429">
        <v>7682</v>
      </c>
      <c r="F7429" t="s">
        <v>1</v>
      </c>
      <c r="G7429" t="str">
        <f t="shared" si="107"/>
        <v>INSERT INTO "PS_DATA"."POSITION_DATA" VALUES (7682,,,);</v>
      </c>
    </row>
    <row r="7430" spans="1:7">
      <c r="A7430">
        <v>7683</v>
      </c>
      <c r="F7430" t="s">
        <v>1</v>
      </c>
      <c r="G7430" t="str">
        <f t="shared" si="107"/>
        <v>INSERT INTO "PS_DATA"."POSITION_DATA" VALUES (7683,,,);</v>
      </c>
    </row>
    <row r="7431" spans="1:7">
      <c r="A7431">
        <v>7684</v>
      </c>
      <c r="F7431" t="s">
        <v>1</v>
      </c>
      <c r="G7431" t="str">
        <f t="shared" si="107"/>
        <v>INSERT INTO "PS_DATA"."POSITION_DATA" VALUES (7684,,,);</v>
      </c>
    </row>
    <row r="7432" spans="1:7">
      <c r="A7432">
        <v>7685</v>
      </c>
      <c r="F7432" t="s">
        <v>1</v>
      </c>
      <c r="G7432" t="str">
        <f t="shared" si="107"/>
        <v>INSERT INTO "PS_DATA"."POSITION_DATA" VALUES (7685,,,);</v>
      </c>
    </row>
    <row r="7433" spans="1:7">
      <c r="A7433">
        <v>7686</v>
      </c>
      <c r="F7433" t="s">
        <v>1</v>
      </c>
      <c r="G7433" t="str">
        <f t="shared" si="107"/>
        <v>INSERT INTO "PS_DATA"."POSITION_DATA" VALUES (7686,,,);</v>
      </c>
    </row>
    <row r="7434" spans="1:7">
      <c r="A7434">
        <v>7687</v>
      </c>
      <c r="F7434" t="s">
        <v>1</v>
      </c>
      <c r="G7434" t="str">
        <f t="shared" si="107"/>
        <v>INSERT INTO "PS_DATA"."POSITION_DATA" VALUES (7687,,,);</v>
      </c>
    </row>
    <row r="7435" spans="1:7">
      <c r="A7435">
        <v>7688</v>
      </c>
      <c r="F7435" t="s">
        <v>1</v>
      </c>
      <c r="G7435" t="str">
        <f t="shared" si="107"/>
        <v>INSERT INTO "PS_DATA"."POSITION_DATA" VALUES (7688,,,);</v>
      </c>
    </row>
    <row r="7436" spans="1:7">
      <c r="A7436">
        <v>7689</v>
      </c>
      <c r="F7436" t="s">
        <v>1</v>
      </c>
      <c r="G7436" t="str">
        <f t="shared" si="107"/>
        <v>INSERT INTO "PS_DATA"."POSITION_DATA" VALUES (7689,,,);</v>
      </c>
    </row>
    <row r="7437" spans="1:7">
      <c r="A7437">
        <v>7690</v>
      </c>
      <c r="F7437" t="s">
        <v>1</v>
      </c>
      <c r="G7437" t="str">
        <f t="shared" si="107"/>
        <v>INSERT INTO "PS_DATA"."POSITION_DATA" VALUES (7690,,,);</v>
      </c>
    </row>
    <row r="7438" spans="1:7">
      <c r="A7438">
        <v>7691</v>
      </c>
      <c r="F7438" t="s">
        <v>1</v>
      </c>
      <c r="G7438" t="str">
        <f t="shared" si="107"/>
        <v>INSERT INTO "PS_DATA"."POSITION_DATA" VALUES (7691,,,);</v>
      </c>
    </row>
    <row r="7439" spans="1:7">
      <c r="A7439">
        <v>7692</v>
      </c>
      <c r="F7439" t="s">
        <v>1</v>
      </c>
      <c r="G7439" t="str">
        <f t="shared" si="107"/>
        <v>INSERT INTO "PS_DATA"."POSITION_DATA" VALUES (7692,,,);</v>
      </c>
    </row>
    <row r="7440" spans="1:7">
      <c r="A7440">
        <v>7693</v>
      </c>
      <c r="F7440" t="s">
        <v>1</v>
      </c>
      <c r="G7440" t="str">
        <f t="shared" si="107"/>
        <v>INSERT INTO "PS_DATA"."POSITION_DATA" VALUES (7693,,,);</v>
      </c>
    </row>
    <row r="7441" spans="1:7">
      <c r="A7441">
        <v>7694</v>
      </c>
      <c r="F7441" t="s">
        <v>1</v>
      </c>
      <c r="G7441" t="str">
        <f t="shared" si="107"/>
        <v>INSERT INTO "PS_DATA"."POSITION_DATA" VALUES (7694,,,);</v>
      </c>
    </row>
    <row r="7442" spans="1:7">
      <c r="A7442">
        <v>7695</v>
      </c>
      <c r="F7442" t="s">
        <v>1</v>
      </c>
      <c r="G7442" t="str">
        <f t="shared" si="107"/>
        <v>INSERT INTO "PS_DATA"."POSITION_DATA" VALUES (7695,,,);</v>
      </c>
    </row>
    <row r="7443" spans="1:7">
      <c r="A7443">
        <v>7696</v>
      </c>
      <c r="F7443" t="s">
        <v>1</v>
      </c>
      <c r="G7443" t="str">
        <f t="shared" si="107"/>
        <v>INSERT INTO "PS_DATA"."POSITION_DATA" VALUES (7696,,,);</v>
      </c>
    </row>
    <row r="7444" spans="1:7">
      <c r="A7444">
        <v>7697</v>
      </c>
      <c r="F7444" t="s">
        <v>1</v>
      </c>
      <c r="G7444" t="str">
        <f t="shared" si="107"/>
        <v>INSERT INTO "PS_DATA"."POSITION_DATA" VALUES (7697,,,);</v>
      </c>
    </row>
    <row r="7445" spans="1:7">
      <c r="A7445">
        <v>7698</v>
      </c>
      <c r="F7445" t="s">
        <v>1</v>
      </c>
      <c r="G7445" t="str">
        <f t="shared" si="107"/>
        <v>INSERT INTO "PS_DATA"."POSITION_DATA" VALUES (7698,,,);</v>
      </c>
    </row>
    <row r="7446" spans="1:7">
      <c r="A7446">
        <v>7699</v>
      </c>
      <c r="F7446" t="s">
        <v>1</v>
      </c>
      <c r="G7446" t="str">
        <f t="shared" si="107"/>
        <v>INSERT INTO "PS_DATA"."POSITION_DATA" VALUES (7699,,,);</v>
      </c>
    </row>
    <row r="7447" spans="1:7">
      <c r="A7447">
        <v>7700</v>
      </c>
      <c r="F7447" t="s">
        <v>1</v>
      </c>
      <c r="G7447" t="str">
        <f t="shared" si="107"/>
        <v>INSERT INTO "PS_DATA"."POSITION_DATA" VALUES (7700,,,);</v>
      </c>
    </row>
    <row r="7448" spans="1:7">
      <c r="A7448">
        <v>7701</v>
      </c>
      <c r="F7448" t="s">
        <v>1</v>
      </c>
      <c r="G7448" t="str">
        <f t="shared" si="107"/>
        <v>INSERT INTO "PS_DATA"."POSITION_DATA" VALUES (7701,,,);</v>
      </c>
    </row>
    <row r="7449" spans="1:7">
      <c r="A7449">
        <v>7702</v>
      </c>
      <c r="F7449" t="s">
        <v>1</v>
      </c>
      <c r="G7449" t="str">
        <f t="shared" si="107"/>
        <v>INSERT INTO "PS_DATA"."POSITION_DATA" VALUES (7702,,,);</v>
      </c>
    </row>
    <row r="7450" spans="1:7">
      <c r="A7450">
        <v>7703</v>
      </c>
      <c r="F7450" t="s">
        <v>1</v>
      </c>
      <c r="G7450" t="str">
        <f t="shared" si="107"/>
        <v>INSERT INTO "PS_DATA"."POSITION_DATA" VALUES (7703,,,);</v>
      </c>
    </row>
    <row r="7451" spans="1:7">
      <c r="A7451">
        <v>7704</v>
      </c>
      <c r="F7451" t="s">
        <v>1</v>
      </c>
      <c r="G7451" t="str">
        <f t="shared" si="107"/>
        <v>INSERT INTO "PS_DATA"."POSITION_DATA" VALUES (7704,,,);</v>
      </c>
    </row>
    <row r="7452" spans="1:7">
      <c r="A7452">
        <v>7705</v>
      </c>
      <c r="F7452" t="s">
        <v>1</v>
      </c>
      <c r="G7452" t="str">
        <f t="shared" si="107"/>
        <v>INSERT INTO "PS_DATA"."POSITION_DATA" VALUES (7705,,,);</v>
      </c>
    </row>
    <row r="7453" spans="1:7">
      <c r="A7453">
        <v>7706</v>
      </c>
      <c r="F7453" t="s">
        <v>1</v>
      </c>
      <c r="G7453" t="str">
        <f t="shared" si="107"/>
        <v>INSERT INTO "PS_DATA"."POSITION_DATA" VALUES (7706,,,);</v>
      </c>
    </row>
    <row r="7454" spans="1:7">
      <c r="A7454">
        <v>7707</v>
      </c>
      <c r="F7454" t="s">
        <v>1</v>
      </c>
      <c r="G7454" t="str">
        <f t="shared" si="107"/>
        <v>INSERT INTO "PS_DATA"."POSITION_DATA" VALUES (7707,,,);</v>
      </c>
    </row>
    <row r="7455" spans="1:7">
      <c r="A7455">
        <v>7708</v>
      </c>
      <c r="F7455" t="s">
        <v>1</v>
      </c>
      <c r="G7455" t="str">
        <f t="shared" si="107"/>
        <v>INSERT INTO "PS_DATA"."POSITION_DATA" VALUES (7708,,,);</v>
      </c>
    </row>
    <row r="7456" spans="1:7">
      <c r="A7456">
        <v>7709</v>
      </c>
      <c r="F7456" t="s">
        <v>1</v>
      </c>
      <c r="G7456" t="str">
        <f t="shared" si="107"/>
        <v>INSERT INTO "PS_DATA"."POSITION_DATA" VALUES (7709,,,);</v>
      </c>
    </row>
    <row r="7457" spans="1:7">
      <c r="A7457">
        <v>7710</v>
      </c>
      <c r="F7457" t="s">
        <v>1</v>
      </c>
      <c r="G7457" t="str">
        <f t="shared" si="107"/>
        <v>INSERT INTO "PS_DATA"."POSITION_DATA" VALUES (7710,,,);</v>
      </c>
    </row>
    <row r="7458" spans="1:7">
      <c r="A7458">
        <v>7711</v>
      </c>
      <c r="F7458" t="s">
        <v>1</v>
      </c>
      <c r="G7458" t="str">
        <f t="shared" si="107"/>
        <v>INSERT INTO "PS_DATA"."POSITION_DATA" VALUES (7711,,,);</v>
      </c>
    </row>
    <row r="7459" spans="1:7">
      <c r="A7459">
        <v>7712</v>
      </c>
      <c r="F7459" t="s">
        <v>1</v>
      </c>
      <c r="G7459" t="str">
        <f t="shared" si="107"/>
        <v>INSERT INTO "PS_DATA"."POSITION_DATA" VALUES (7712,,,);</v>
      </c>
    </row>
    <row r="7460" spans="1:7">
      <c r="A7460">
        <v>7713</v>
      </c>
      <c r="F7460" t="s">
        <v>1</v>
      </c>
      <c r="G7460" t="str">
        <f t="shared" si="107"/>
        <v>INSERT INTO "PS_DATA"."POSITION_DATA" VALUES (7713,,,);</v>
      </c>
    </row>
    <row r="7461" spans="1:7">
      <c r="A7461">
        <v>7714</v>
      </c>
      <c r="F7461" t="s">
        <v>1</v>
      </c>
      <c r="G7461" t="str">
        <f t="shared" si="107"/>
        <v>INSERT INTO "PS_DATA"."POSITION_DATA" VALUES (7714,,,);</v>
      </c>
    </row>
    <row r="7462" spans="1:7">
      <c r="A7462">
        <v>7715</v>
      </c>
      <c r="F7462" t="s">
        <v>1</v>
      </c>
      <c r="G7462" t="str">
        <f t="shared" si="107"/>
        <v>INSERT INTO "PS_DATA"."POSITION_DATA" VALUES (7715,,,);</v>
      </c>
    </row>
    <row r="7463" spans="1:7">
      <c r="A7463">
        <v>7716</v>
      </c>
      <c r="F7463" t="s">
        <v>1</v>
      </c>
      <c r="G7463" t="str">
        <f t="shared" si="107"/>
        <v>INSERT INTO "PS_DATA"."POSITION_DATA" VALUES (7716,,,);</v>
      </c>
    </row>
    <row r="7464" spans="1:7">
      <c r="A7464">
        <v>7717</v>
      </c>
      <c r="F7464" t="s">
        <v>1</v>
      </c>
      <c r="G7464" t="str">
        <f t="shared" si="107"/>
        <v>INSERT INTO "PS_DATA"."POSITION_DATA" VALUES (7717,,,);</v>
      </c>
    </row>
    <row r="7465" spans="1:7">
      <c r="A7465">
        <v>7718</v>
      </c>
      <c r="F7465" t="s">
        <v>1</v>
      </c>
      <c r="G7465" t="str">
        <f t="shared" si="107"/>
        <v>INSERT INTO "PS_DATA"."POSITION_DATA" VALUES (7718,,,);</v>
      </c>
    </row>
    <row r="7466" spans="1:7">
      <c r="A7466">
        <v>7719</v>
      </c>
      <c r="F7466" t="s">
        <v>1</v>
      </c>
      <c r="G7466" t="str">
        <f t="shared" si="107"/>
        <v>INSERT INTO "PS_DATA"."POSITION_DATA" VALUES (7719,,,);</v>
      </c>
    </row>
    <row r="7467" spans="1:7">
      <c r="A7467">
        <v>7720</v>
      </c>
      <c r="F7467" t="s">
        <v>1</v>
      </c>
      <c r="G7467" t="str">
        <f t="shared" si="107"/>
        <v>INSERT INTO "PS_DATA"."POSITION_DATA" VALUES (7720,,,);</v>
      </c>
    </row>
    <row r="7468" spans="1:7">
      <c r="A7468">
        <v>7721</v>
      </c>
      <c r="F7468" t="s">
        <v>1</v>
      </c>
      <c r="G7468" t="str">
        <f t="shared" si="107"/>
        <v>INSERT INTO "PS_DATA"."POSITION_DATA" VALUES (7721,,,);</v>
      </c>
    </row>
    <row r="7469" spans="1:7">
      <c r="A7469">
        <v>7722</v>
      </c>
      <c r="F7469" t="s">
        <v>1</v>
      </c>
      <c r="G7469" t="str">
        <f t="shared" si="107"/>
        <v>INSERT INTO "PS_DATA"."POSITION_DATA" VALUES (7722,,,);</v>
      </c>
    </row>
    <row r="7470" spans="1:7">
      <c r="A7470">
        <v>7723</v>
      </c>
      <c r="F7470" t="s">
        <v>1</v>
      </c>
      <c r="G7470" t="str">
        <f t="shared" si="107"/>
        <v>INSERT INTO "PS_DATA"."POSITION_DATA" VALUES (7723,,,);</v>
      </c>
    </row>
    <row r="7471" spans="1:7">
      <c r="A7471">
        <v>7724</v>
      </c>
      <c r="F7471" t="s">
        <v>1</v>
      </c>
      <c r="G7471" t="str">
        <f t="shared" si="107"/>
        <v>INSERT INTO "PS_DATA"."POSITION_DATA" VALUES (7724,,,);</v>
      </c>
    </row>
    <row r="7472" spans="1:7">
      <c r="A7472">
        <v>7725</v>
      </c>
      <c r="F7472" t="s">
        <v>1</v>
      </c>
      <c r="G7472" t="str">
        <f t="shared" si="107"/>
        <v>INSERT INTO "PS_DATA"."POSITION_DATA" VALUES (7725,,,);</v>
      </c>
    </row>
    <row r="7473" spans="1:7">
      <c r="A7473">
        <v>7726</v>
      </c>
      <c r="F7473" t="s">
        <v>1</v>
      </c>
      <c r="G7473" t="str">
        <f t="shared" si="107"/>
        <v>INSERT INTO "PS_DATA"."POSITION_DATA" VALUES (7726,,,);</v>
      </c>
    </row>
    <row r="7474" spans="1:7">
      <c r="A7474">
        <v>7727</v>
      </c>
      <c r="F7474" t="s">
        <v>1</v>
      </c>
      <c r="G7474" t="str">
        <f t="shared" si="107"/>
        <v>INSERT INTO "PS_DATA"."POSITION_DATA" VALUES (7727,,,);</v>
      </c>
    </row>
    <row r="7475" spans="1:7">
      <c r="A7475">
        <v>7728</v>
      </c>
      <c r="F7475" t="s">
        <v>1</v>
      </c>
      <c r="G7475" t="str">
        <f t="shared" si="107"/>
        <v>INSERT INTO "PS_DATA"."POSITION_DATA" VALUES (7728,,,);</v>
      </c>
    </row>
    <row r="7476" spans="1:7">
      <c r="A7476">
        <v>7729</v>
      </c>
      <c r="F7476" t="s">
        <v>1</v>
      </c>
      <c r="G7476" t="str">
        <f t="shared" si="107"/>
        <v>INSERT INTO "PS_DATA"."POSITION_DATA" VALUES (7729,,,);</v>
      </c>
    </row>
    <row r="7477" spans="1:7">
      <c r="A7477">
        <v>7730</v>
      </c>
      <c r="F7477" t="s">
        <v>1</v>
      </c>
      <c r="G7477" t="str">
        <f t="shared" si="107"/>
        <v>INSERT INTO "PS_DATA"."POSITION_DATA" VALUES (7730,,,);</v>
      </c>
    </row>
    <row r="7478" spans="1:7">
      <c r="A7478">
        <v>7731</v>
      </c>
      <c r="F7478" t="s">
        <v>1</v>
      </c>
      <c r="G7478" t="str">
        <f t="shared" si="107"/>
        <v>INSERT INTO "PS_DATA"."POSITION_DATA" VALUES (7731,,,);</v>
      </c>
    </row>
    <row r="7479" spans="1:7">
      <c r="A7479">
        <v>7732</v>
      </c>
      <c r="F7479" t="s">
        <v>1</v>
      </c>
      <c r="G7479" t="str">
        <f t="shared" si="107"/>
        <v>INSERT INTO "PS_DATA"."POSITION_DATA" VALUES (7732,,,);</v>
      </c>
    </row>
    <row r="7480" spans="1:7">
      <c r="A7480">
        <v>7733</v>
      </c>
      <c r="F7480" t="s">
        <v>1</v>
      </c>
      <c r="G7480" t="str">
        <f t="shared" si="107"/>
        <v>INSERT INTO "PS_DATA"."POSITION_DATA" VALUES (7733,,,);</v>
      </c>
    </row>
    <row r="7481" spans="1:7">
      <c r="A7481">
        <v>7734</v>
      </c>
      <c r="F7481" t="s">
        <v>1</v>
      </c>
      <c r="G7481" t="str">
        <f t="shared" si="107"/>
        <v>INSERT INTO "PS_DATA"."POSITION_DATA" VALUES (7734,,,);</v>
      </c>
    </row>
    <row r="7482" spans="1:7">
      <c r="A7482">
        <v>7735</v>
      </c>
      <c r="F7482" t="s">
        <v>1</v>
      </c>
      <c r="G7482" t="str">
        <f t="shared" si="107"/>
        <v>INSERT INTO "PS_DATA"."POSITION_DATA" VALUES (7735,,,);</v>
      </c>
    </row>
    <row r="7483" spans="1:7">
      <c r="A7483">
        <v>7736</v>
      </c>
      <c r="F7483" t="s">
        <v>1</v>
      </c>
      <c r="G7483" t="str">
        <f t="shared" si="107"/>
        <v>INSERT INTO "PS_DATA"."POSITION_DATA" VALUES (7736,,,);</v>
      </c>
    </row>
    <row r="7484" spans="1:7">
      <c r="A7484">
        <v>7737</v>
      </c>
      <c r="F7484" t="s">
        <v>1</v>
      </c>
      <c r="G7484" t="str">
        <f t="shared" si="107"/>
        <v>INSERT INTO "PS_DATA"."POSITION_DATA" VALUES (7737,,,);</v>
      </c>
    </row>
    <row r="7485" spans="1:7">
      <c r="A7485">
        <v>7738</v>
      </c>
      <c r="F7485" t="s">
        <v>1</v>
      </c>
      <c r="G7485" t="str">
        <f t="shared" si="107"/>
        <v>INSERT INTO "PS_DATA"."POSITION_DATA" VALUES (7738,,,);</v>
      </c>
    </row>
    <row r="7486" spans="1:7">
      <c r="A7486">
        <v>7739</v>
      </c>
      <c r="F7486" t="s">
        <v>1</v>
      </c>
      <c r="G7486" t="str">
        <f t="shared" si="107"/>
        <v>INSERT INTO "PS_DATA"."POSITION_DATA" VALUES (7739,,,);</v>
      </c>
    </row>
    <row r="7487" spans="1:7">
      <c r="A7487">
        <v>7740</v>
      </c>
      <c r="F7487" t="s">
        <v>1</v>
      </c>
      <c r="G7487" t="str">
        <f t="shared" si="107"/>
        <v>INSERT INTO "PS_DATA"."POSITION_DATA" VALUES (7740,,,);</v>
      </c>
    </row>
    <row r="7488" spans="1:7">
      <c r="A7488">
        <v>7741</v>
      </c>
      <c r="F7488" t="s">
        <v>1</v>
      </c>
      <c r="G7488" t="str">
        <f t="shared" si="107"/>
        <v>INSERT INTO "PS_DATA"."POSITION_DATA" VALUES (7741,,,);</v>
      </c>
    </row>
    <row r="7489" spans="1:7">
      <c r="A7489">
        <v>7742</v>
      </c>
      <c r="F7489" t="s">
        <v>1</v>
      </c>
      <c r="G7489" t="str">
        <f t="shared" ref="G7489:G7552" si="108">CONCATENATE(F7489,"",A7489,",",SUBSTITUTE(B7489,",","."),",",SUBSTITUTE(C7489,",","."),",",SUBSTITUTE(D7489,",","."),");")</f>
        <v>INSERT INTO "PS_DATA"."POSITION_DATA" VALUES (7742,,,);</v>
      </c>
    </row>
    <row r="7490" spans="1:7">
      <c r="A7490">
        <v>7743</v>
      </c>
      <c r="F7490" t="s">
        <v>1</v>
      </c>
      <c r="G7490" t="str">
        <f t="shared" si="108"/>
        <v>INSERT INTO "PS_DATA"."POSITION_DATA" VALUES (7743,,,);</v>
      </c>
    </row>
    <row r="7491" spans="1:7">
      <c r="A7491">
        <v>7744</v>
      </c>
      <c r="F7491" t="s">
        <v>1</v>
      </c>
      <c r="G7491" t="str">
        <f t="shared" si="108"/>
        <v>INSERT INTO "PS_DATA"."POSITION_DATA" VALUES (7744,,,);</v>
      </c>
    </row>
    <row r="7492" spans="1:7">
      <c r="A7492">
        <v>7745</v>
      </c>
      <c r="F7492" t="s">
        <v>1</v>
      </c>
      <c r="G7492" t="str">
        <f t="shared" si="108"/>
        <v>INSERT INTO "PS_DATA"."POSITION_DATA" VALUES (7745,,,);</v>
      </c>
    </row>
    <row r="7493" spans="1:7">
      <c r="A7493">
        <v>7746</v>
      </c>
      <c r="F7493" t="s">
        <v>1</v>
      </c>
      <c r="G7493" t="str">
        <f t="shared" si="108"/>
        <v>INSERT INTO "PS_DATA"."POSITION_DATA" VALUES (7746,,,);</v>
      </c>
    </row>
    <row r="7494" spans="1:7">
      <c r="A7494">
        <v>7747</v>
      </c>
      <c r="F7494" t="s">
        <v>1</v>
      </c>
      <c r="G7494" t="str">
        <f t="shared" si="108"/>
        <v>INSERT INTO "PS_DATA"."POSITION_DATA" VALUES (7747,,,);</v>
      </c>
    </row>
    <row r="7495" spans="1:7">
      <c r="A7495">
        <v>7748</v>
      </c>
      <c r="F7495" t="s">
        <v>1</v>
      </c>
      <c r="G7495" t="str">
        <f t="shared" si="108"/>
        <v>INSERT INTO "PS_DATA"."POSITION_DATA" VALUES (7748,,,);</v>
      </c>
    </row>
    <row r="7496" spans="1:7">
      <c r="A7496">
        <v>7749</v>
      </c>
      <c r="F7496" t="s">
        <v>1</v>
      </c>
      <c r="G7496" t="str">
        <f t="shared" si="108"/>
        <v>INSERT INTO "PS_DATA"."POSITION_DATA" VALUES (7749,,,);</v>
      </c>
    </row>
    <row r="7497" spans="1:7">
      <c r="A7497">
        <v>7750</v>
      </c>
      <c r="F7497" t="s">
        <v>1</v>
      </c>
      <c r="G7497" t="str">
        <f t="shared" si="108"/>
        <v>INSERT INTO "PS_DATA"."POSITION_DATA" VALUES (7750,,,);</v>
      </c>
    </row>
    <row r="7498" spans="1:7">
      <c r="A7498">
        <v>7751</v>
      </c>
      <c r="F7498" t="s">
        <v>1</v>
      </c>
      <c r="G7498" t="str">
        <f t="shared" si="108"/>
        <v>INSERT INTO "PS_DATA"."POSITION_DATA" VALUES (7751,,,);</v>
      </c>
    </row>
    <row r="7499" spans="1:7">
      <c r="A7499">
        <v>7752</v>
      </c>
      <c r="F7499" t="s">
        <v>1</v>
      </c>
      <c r="G7499" t="str">
        <f t="shared" si="108"/>
        <v>INSERT INTO "PS_DATA"."POSITION_DATA" VALUES (7752,,,);</v>
      </c>
    </row>
    <row r="7500" spans="1:7">
      <c r="A7500">
        <v>7753</v>
      </c>
      <c r="F7500" t="s">
        <v>1</v>
      </c>
      <c r="G7500" t="str">
        <f t="shared" si="108"/>
        <v>INSERT INTO "PS_DATA"."POSITION_DATA" VALUES (7753,,,);</v>
      </c>
    </row>
    <row r="7501" spans="1:7">
      <c r="A7501">
        <v>7754</v>
      </c>
      <c r="F7501" t="s">
        <v>1</v>
      </c>
      <c r="G7501" t="str">
        <f t="shared" si="108"/>
        <v>INSERT INTO "PS_DATA"."POSITION_DATA" VALUES (7754,,,);</v>
      </c>
    </row>
    <row r="7502" spans="1:7">
      <c r="A7502">
        <v>7755</v>
      </c>
      <c r="F7502" t="s">
        <v>1</v>
      </c>
      <c r="G7502" t="str">
        <f t="shared" si="108"/>
        <v>INSERT INTO "PS_DATA"."POSITION_DATA" VALUES (7755,,,);</v>
      </c>
    </row>
    <row r="7503" spans="1:7">
      <c r="A7503">
        <v>7756</v>
      </c>
      <c r="F7503" t="s">
        <v>1</v>
      </c>
      <c r="G7503" t="str">
        <f t="shared" si="108"/>
        <v>INSERT INTO "PS_DATA"."POSITION_DATA" VALUES (7756,,,);</v>
      </c>
    </row>
    <row r="7504" spans="1:7">
      <c r="A7504">
        <v>7757</v>
      </c>
      <c r="F7504" t="s">
        <v>1</v>
      </c>
      <c r="G7504" t="str">
        <f t="shared" si="108"/>
        <v>INSERT INTO "PS_DATA"."POSITION_DATA" VALUES (7757,,,);</v>
      </c>
    </row>
    <row r="7505" spans="1:7">
      <c r="A7505">
        <v>7758</v>
      </c>
      <c r="F7505" t="s">
        <v>1</v>
      </c>
      <c r="G7505" t="str">
        <f t="shared" si="108"/>
        <v>INSERT INTO "PS_DATA"."POSITION_DATA" VALUES (7758,,,);</v>
      </c>
    </row>
    <row r="7506" spans="1:7">
      <c r="A7506">
        <v>7759</v>
      </c>
      <c r="F7506" t="s">
        <v>1</v>
      </c>
      <c r="G7506" t="str">
        <f t="shared" si="108"/>
        <v>INSERT INTO "PS_DATA"."POSITION_DATA" VALUES (7759,,,);</v>
      </c>
    </row>
    <row r="7507" spans="1:7">
      <c r="A7507">
        <v>7760</v>
      </c>
      <c r="F7507" t="s">
        <v>1</v>
      </c>
      <c r="G7507" t="str">
        <f t="shared" si="108"/>
        <v>INSERT INTO "PS_DATA"."POSITION_DATA" VALUES (7760,,,);</v>
      </c>
    </row>
    <row r="7508" spans="1:7">
      <c r="A7508">
        <v>7761</v>
      </c>
      <c r="F7508" t="s">
        <v>1</v>
      </c>
      <c r="G7508" t="str">
        <f t="shared" si="108"/>
        <v>INSERT INTO "PS_DATA"."POSITION_DATA" VALUES (7761,,,);</v>
      </c>
    </row>
    <row r="7509" spans="1:7">
      <c r="A7509">
        <v>7762</v>
      </c>
      <c r="F7509" t="s">
        <v>1</v>
      </c>
      <c r="G7509" t="str">
        <f t="shared" si="108"/>
        <v>INSERT INTO "PS_DATA"."POSITION_DATA" VALUES (7762,,,);</v>
      </c>
    </row>
    <row r="7510" spans="1:7">
      <c r="A7510">
        <v>7763</v>
      </c>
      <c r="F7510" t="s">
        <v>1</v>
      </c>
      <c r="G7510" t="str">
        <f t="shared" si="108"/>
        <v>INSERT INTO "PS_DATA"."POSITION_DATA" VALUES (7763,,,);</v>
      </c>
    </row>
    <row r="7511" spans="1:7">
      <c r="A7511">
        <v>7764</v>
      </c>
      <c r="F7511" t="s">
        <v>1</v>
      </c>
      <c r="G7511" t="str">
        <f t="shared" si="108"/>
        <v>INSERT INTO "PS_DATA"."POSITION_DATA" VALUES (7764,,,);</v>
      </c>
    </row>
    <row r="7512" spans="1:7">
      <c r="A7512">
        <v>7765</v>
      </c>
      <c r="F7512" t="s">
        <v>1</v>
      </c>
      <c r="G7512" t="str">
        <f t="shared" si="108"/>
        <v>INSERT INTO "PS_DATA"."POSITION_DATA" VALUES (7765,,,);</v>
      </c>
    </row>
    <row r="7513" spans="1:7">
      <c r="A7513">
        <v>7766</v>
      </c>
      <c r="F7513" t="s">
        <v>1</v>
      </c>
      <c r="G7513" t="str">
        <f t="shared" si="108"/>
        <v>INSERT INTO "PS_DATA"."POSITION_DATA" VALUES (7766,,,);</v>
      </c>
    </row>
    <row r="7514" spans="1:7">
      <c r="A7514">
        <v>7767</v>
      </c>
      <c r="F7514" t="s">
        <v>1</v>
      </c>
      <c r="G7514" t="str">
        <f t="shared" si="108"/>
        <v>INSERT INTO "PS_DATA"."POSITION_DATA" VALUES (7767,,,);</v>
      </c>
    </row>
    <row r="7515" spans="1:7">
      <c r="A7515">
        <v>7768</v>
      </c>
      <c r="F7515" t="s">
        <v>1</v>
      </c>
      <c r="G7515" t="str">
        <f t="shared" si="108"/>
        <v>INSERT INTO "PS_DATA"."POSITION_DATA" VALUES (7768,,,);</v>
      </c>
    </row>
    <row r="7516" spans="1:7">
      <c r="A7516">
        <v>7769</v>
      </c>
      <c r="F7516" t="s">
        <v>1</v>
      </c>
      <c r="G7516" t="str">
        <f t="shared" si="108"/>
        <v>INSERT INTO "PS_DATA"."POSITION_DATA" VALUES (7769,,,);</v>
      </c>
    </row>
    <row r="7517" spans="1:7">
      <c r="A7517">
        <v>7770</v>
      </c>
      <c r="F7517" t="s">
        <v>1</v>
      </c>
      <c r="G7517" t="str">
        <f t="shared" si="108"/>
        <v>INSERT INTO "PS_DATA"."POSITION_DATA" VALUES (7770,,,);</v>
      </c>
    </row>
    <row r="7518" spans="1:7">
      <c r="A7518">
        <v>7771</v>
      </c>
      <c r="F7518" t="s">
        <v>1</v>
      </c>
      <c r="G7518" t="str">
        <f t="shared" si="108"/>
        <v>INSERT INTO "PS_DATA"."POSITION_DATA" VALUES (7771,,,);</v>
      </c>
    </row>
    <row r="7519" spans="1:7">
      <c r="A7519">
        <v>7772</v>
      </c>
      <c r="F7519" t="s">
        <v>1</v>
      </c>
      <c r="G7519" t="str">
        <f t="shared" si="108"/>
        <v>INSERT INTO "PS_DATA"."POSITION_DATA" VALUES (7772,,,);</v>
      </c>
    </row>
    <row r="7520" spans="1:7">
      <c r="A7520">
        <v>7773</v>
      </c>
      <c r="F7520" t="s">
        <v>1</v>
      </c>
      <c r="G7520" t="str">
        <f t="shared" si="108"/>
        <v>INSERT INTO "PS_DATA"."POSITION_DATA" VALUES (7773,,,);</v>
      </c>
    </row>
    <row r="7521" spans="1:7">
      <c r="A7521">
        <v>7774</v>
      </c>
      <c r="F7521" t="s">
        <v>1</v>
      </c>
      <c r="G7521" t="str">
        <f t="shared" si="108"/>
        <v>INSERT INTO "PS_DATA"."POSITION_DATA" VALUES (7774,,,);</v>
      </c>
    </row>
    <row r="7522" spans="1:7">
      <c r="A7522">
        <v>7775</v>
      </c>
      <c r="F7522" t="s">
        <v>1</v>
      </c>
      <c r="G7522" t="str">
        <f t="shared" si="108"/>
        <v>INSERT INTO "PS_DATA"."POSITION_DATA" VALUES (7775,,,);</v>
      </c>
    </row>
    <row r="7523" spans="1:7">
      <c r="A7523">
        <v>7776</v>
      </c>
      <c r="F7523" t="s">
        <v>1</v>
      </c>
      <c r="G7523" t="str">
        <f t="shared" si="108"/>
        <v>INSERT INTO "PS_DATA"."POSITION_DATA" VALUES (7776,,,);</v>
      </c>
    </row>
    <row r="7524" spans="1:7">
      <c r="A7524">
        <v>7777</v>
      </c>
      <c r="F7524" t="s">
        <v>1</v>
      </c>
      <c r="G7524" t="str">
        <f t="shared" si="108"/>
        <v>INSERT INTO "PS_DATA"."POSITION_DATA" VALUES (7777,,,);</v>
      </c>
    </row>
    <row r="7525" spans="1:7">
      <c r="A7525">
        <v>7778</v>
      </c>
      <c r="F7525" t="s">
        <v>1</v>
      </c>
      <c r="G7525" t="str">
        <f t="shared" si="108"/>
        <v>INSERT INTO "PS_DATA"."POSITION_DATA" VALUES (7778,,,);</v>
      </c>
    </row>
    <row r="7526" spans="1:7">
      <c r="A7526">
        <v>7779</v>
      </c>
      <c r="F7526" t="s">
        <v>1</v>
      </c>
      <c r="G7526" t="str">
        <f t="shared" si="108"/>
        <v>INSERT INTO "PS_DATA"."POSITION_DATA" VALUES (7779,,,);</v>
      </c>
    </row>
    <row r="7527" spans="1:7">
      <c r="A7527">
        <v>7780</v>
      </c>
      <c r="F7527" t="s">
        <v>1</v>
      </c>
      <c r="G7527" t="str">
        <f t="shared" si="108"/>
        <v>INSERT INTO "PS_DATA"."POSITION_DATA" VALUES (7780,,,);</v>
      </c>
    </row>
    <row r="7528" spans="1:7">
      <c r="A7528">
        <v>7781</v>
      </c>
      <c r="F7528" t="s">
        <v>1</v>
      </c>
      <c r="G7528" t="str">
        <f t="shared" si="108"/>
        <v>INSERT INTO "PS_DATA"."POSITION_DATA" VALUES (7781,,,);</v>
      </c>
    </row>
    <row r="7529" spans="1:7">
      <c r="A7529">
        <v>7782</v>
      </c>
      <c r="F7529" t="s">
        <v>1</v>
      </c>
      <c r="G7529" t="str">
        <f t="shared" si="108"/>
        <v>INSERT INTO "PS_DATA"."POSITION_DATA" VALUES (7782,,,);</v>
      </c>
    </row>
    <row r="7530" spans="1:7">
      <c r="A7530">
        <v>7783</v>
      </c>
      <c r="F7530" t="s">
        <v>1</v>
      </c>
      <c r="G7530" t="str">
        <f t="shared" si="108"/>
        <v>INSERT INTO "PS_DATA"."POSITION_DATA" VALUES (7783,,,);</v>
      </c>
    </row>
    <row r="7531" spans="1:7">
      <c r="A7531">
        <v>7784</v>
      </c>
      <c r="F7531" t="s">
        <v>1</v>
      </c>
      <c r="G7531" t="str">
        <f t="shared" si="108"/>
        <v>INSERT INTO "PS_DATA"."POSITION_DATA" VALUES (7784,,,);</v>
      </c>
    </row>
    <row r="7532" spans="1:7">
      <c r="A7532">
        <v>7785</v>
      </c>
      <c r="F7532" t="s">
        <v>1</v>
      </c>
      <c r="G7532" t="str">
        <f t="shared" si="108"/>
        <v>INSERT INTO "PS_DATA"."POSITION_DATA" VALUES (7785,,,);</v>
      </c>
    </row>
    <row r="7533" spans="1:7">
      <c r="A7533">
        <v>7786</v>
      </c>
      <c r="F7533" t="s">
        <v>1</v>
      </c>
      <c r="G7533" t="str">
        <f t="shared" si="108"/>
        <v>INSERT INTO "PS_DATA"."POSITION_DATA" VALUES (7786,,,);</v>
      </c>
    </row>
    <row r="7534" spans="1:7">
      <c r="A7534">
        <v>7787</v>
      </c>
      <c r="F7534" t="s">
        <v>1</v>
      </c>
      <c r="G7534" t="str">
        <f t="shared" si="108"/>
        <v>INSERT INTO "PS_DATA"."POSITION_DATA" VALUES (7787,,,);</v>
      </c>
    </row>
    <row r="7535" spans="1:7">
      <c r="A7535">
        <v>7788</v>
      </c>
      <c r="F7535" t="s">
        <v>1</v>
      </c>
      <c r="G7535" t="str">
        <f t="shared" si="108"/>
        <v>INSERT INTO "PS_DATA"."POSITION_DATA" VALUES (7788,,,);</v>
      </c>
    </row>
    <row r="7536" spans="1:7">
      <c r="A7536">
        <v>7789</v>
      </c>
      <c r="F7536" t="s">
        <v>1</v>
      </c>
      <c r="G7536" t="str">
        <f t="shared" si="108"/>
        <v>INSERT INTO "PS_DATA"."POSITION_DATA" VALUES (7789,,,);</v>
      </c>
    </row>
    <row r="7537" spans="1:7">
      <c r="A7537">
        <v>7790</v>
      </c>
      <c r="F7537" t="s">
        <v>1</v>
      </c>
      <c r="G7537" t="str">
        <f t="shared" si="108"/>
        <v>INSERT INTO "PS_DATA"."POSITION_DATA" VALUES (7790,,,);</v>
      </c>
    </row>
    <row r="7538" spans="1:7">
      <c r="A7538">
        <v>7791</v>
      </c>
      <c r="F7538" t="s">
        <v>1</v>
      </c>
      <c r="G7538" t="str">
        <f t="shared" si="108"/>
        <v>INSERT INTO "PS_DATA"."POSITION_DATA" VALUES (7791,,,);</v>
      </c>
    </row>
    <row r="7539" spans="1:7">
      <c r="A7539">
        <v>7792</v>
      </c>
      <c r="F7539" t="s">
        <v>1</v>
      </c>
      <c r="G7539" t="str">
        <f t="shared" si="108"/>
        <v>INSERT INTO "PS_DATA"."POSITION_DATA" VALUES (7792,,,);</v>
      </c>
    </row>
    <row r="7540" spans="1:7">
      <c r="A7540">
        <v>7793</v>
      </c>
      <c r="F7540" t="s">
        <v>1</v>
      </c>
      <c r="G7540" t="str">
        <f t="shared" si="108"/>
        <v>INSERT INTO "PS_DATA"."POSITION_DATA" VALUES (7793,,,);</v>
      </c>
    </row>
    <row r="7541" spans="1:7">
      <c r="A7541">
        <v>7794</v>
      </c>
      <c r="F7541" t="s">
        <v>1</v>
      </c>
      <c r="G7541" t="str">
        <f t="shared" si="108"/>
        <v>INSERT INTO "PS_DATA"."POSITION_DATA" VALUES (7794,,,);</v>
      </c>
    </row>
    <row r="7542" spans="1:7">
      <c r="A7542">
        <v>7795</v>
      </c>
      <c r="F7542" t="s">
        <v>1</v>
      </c>
      <c r="G7542" t="str">
        <f t="shared" si="108"/>
        <v>INSERT INTO "PS_DATA"."POSITION_DATA" VALUES (7795,,,);</v>
      </c>
    </row>
    <row r="7543" spans="1:7">
      <c r="A7543">
        <v>7796</v>
      </c>
      <c r="F7543" t="s">
        <v>1</v>
      </c>
      <c r="G7543" t="str">
        <f t="shared" si="108"/>
        <v>INSERT INTO "PS_DATA"."POSITION_DATA" VALUES (7796,,,);</v>
      </c>
    </row>
    <row r="7544" spans="1:7">
      <c r="A7544">
        <v>7797</v>
      </c>
      <c r="F7544" t="s">
        <v>1</v>
      </c>
      <c r="G7544" t="str">
        <f t="shared" si="108"/>
        <v>INSERT INTO "PS_DATA"."POSITION_DATA" VALUES (7797,,,);</v>
      </c>
    </row>
    <row r="7545" spans="1:7">
      <c r="A7545">
        <v>7798</v>
      </c>
      <c r="F7545" t="s">
        <v>1</v>
      </c>
      <c r="G7545" t="str">
        <f t="shared" si="108"/>
        <v>INSERT INTO "PS_DATA"."POSITION_DATA" VALUES (7798,,,);</v>
      </c>
    </row>
    <row r="7546" spans="1:7">
      <c r="A7546">
        <v>7799</v>
      </c>
      <c r="F7546" t="s">
        <v>1</v>
      </c>
      <c r="G7546" t="str">
        <f t="shared" si="108"/>
        <v>INSERT INTO "PS_DATA"."POSITION_DATA" VALUES (7799,,,);</v>
      </c>
    </row>
    <row r="7547" spans="1:7">
      <c r="A7547">
        <v>7800</v>
      </c>
      <c r="F7547" t="s">
        <v>1</v>
      </c>
      <c r="G7547" t="str">
        <f t="shared" si="108"/>
        <v>INSERT INTO "PS_DATA"."POSITION_DATA" VALUES (7800,,,);</v>
      </c>
    </row>
    <row r="7548" spans="1:7">
      <c r="A7548">
        <v>7801</v>
      </c>
      <c r="F7548" t="s">
        <v>1</v>
      </c>
      <c r="G7548" t="str">
        <f t="shared" si="108"/>
        <v>INSERT INTO "PS_DATA"."POSITION_DATA" VALUES (7801,,,);</v>
      </c>
    </row>
    <row r="7549" spans="1:7">
      <c r="A7549">
        <v>7802</v>
      </c>
      <c r="F7549" t="s">
        <v>1</v>
      </c>
      <c r="G7549" t="str">
        <f t="shared" si="108"/>
        <v>INSERT INTO "PS_DATA"."POSITION_DATA" VALUES (7802,,,);</v>
      </c>
    </row>
    <row r="7550" spans="1:7">
      <c r="A7550">
        <v>7803</v>
      </c>
      <c r="F7550" t="s">
        <v>1</v>
      </c>
      <c r="G7550" t="str">
        <f t="shared" si="108"/>
        <v>INSERT INTO "PS_DATA"."POSITION_DATA" VALUES (7803,,,);</v>
      </c>
    </row>
    <row r="7551" spans="1:7">
      <c r="A7551">
        <v>7804</v>
      </c>
      <c r="F7551" t="s">
        <v>1</v>
      </c>
      <c r="G7551" t="str">
        <f t="shared" si="108"/>
        <v>INSERT INTO "PS_DATA"."POSITION_DATA" VALUES (7804,,,);</v>
      </c>
    </row>
    <row r="7552" spans="1:7">
      <c r="A7552">
        <v>7805</v>
      </c>
      <c r="F7552" t="s">
        <v>1</v>
      </c>
      <c r="G7552" t="str">
        <f t="shared" si="108"/>
        <v>INSERT INTO "PS_DATA"."POSITION_DATA" VALUES (7805,,,);</v>
      </c>
    </row>
    <row r="7553" spans="1:7">
      <c r="A7553">
        <v>7806</v>
      </c>
      <c r="F7553" t="s">
        <v>1</v>
      </c>
      <c r="G7553" t="str">
        <f t="shared" ref="G7553:G7616" si="109">CONCATENATE(F7553,"",A7553,",",SUBSTITUTE(B7553,",","."),",",SUBSTITUTE(C7553,",","."),",",SUBSTITUTE(D7553,",","."),");")</f>
        <v>INSERT INTO "PS_DATA"."POSITION_DATA" VALUES (7806,,,);</v>
      </c>
    </row>
    <row r="7554" spans="1:7">
      <c r="A7554">
        <v>7807</v>
      </c>
      <c r="F7554" t="s">
        <v>1</v>
      </c>
      <c r="G7554" t="str">
        <f t="shared" si="109"/>
        <v>INSERT INTO "PS_DATA"."POSITION_DATA" VALUES (7807,,,);</v>
      </c>
    </row>
    <row r="7555" spans="1:7">
      <c r="A7555">
        <v>7808</v>
      </c>
      <c r="F7555" t="s">
        <v>1</v>
      </c>
      <c r="G7555" t="str">
        <f t="shared" si="109"/>
        <v>INSERT INTO "PS_DATA"."POSITION_DATA" VALUES (7808,,,);</v>
      </c>
    </row>
    <row r="7556" spans="1:7">
      <c r="A7556">
        <v>7809</v>
      </c>
      <c r="F7556" t="s">
        <v>1</v>
      </c>
      <c r="G7556" t="str">
        <f t="shared" si="109"/>
        <v>INSERT INTO "PS_DATA"."POSITION_DATA" VALUES (7809,,,);</v>
      </c>
    </row>
    <row r="7557" spans="1:7">
      <c r="A7557">
        <v>7810</v>
      </c>
      <c r="F7557" t="s">
        <v>1</v>
      </c>
      <c r="G7557" t="str">
        <f t="shared" si="109"/>
        <v>INSERT INTO "PS_DATA"."POSITION_DATA" VALUES (7810,,,);</v>
      </c>
    </row>
    <row r="7558" spans="1:7">
      <c r="A7558">
        <v>7811</v>
      </c>
      <c r="F7558" t="s">
        <v>1</v>
      </c>
      <c r="G7558" t="str">
        <f t="shared" si="109"/>
        <v>INSERT INTO "PS_DATA"."POSITION_DATA" VALUES (7811,,,);</v>
      </c>
    </row>
    <row r="7559" spans="1:7">
      <c r="A7559">
        <v>7812</v>
      </c>
      <c r="F7559" t="s">
        <v>1</v>
      </c>
      <c r="G7559" t="str">
        <f t="shared" si="109"/>
        <v>INSERT INTO "PS_DATA"."POSITION_DATA" VALUES (7812,,,);</v>
      </c>
    </row>
    <row r="7560" spans="1:7">
      <c r="A7560">
        <v>7813</v>
      </c>
      <c r="F7560" t="s">
        <v>1</v>
      </c>
      <c r="G7560" t="str">
        <f t="shared" si="109"/>
        <v>INSERT INTO "PS_DATA"."POSITION_DATA" VALUES (7813,,,);</v>
      </c>
    </row>
    <row r="7561" spans="1:7">
      <c r="A7561">
        <v>7814</v>
      </c>
      <c r="F7561" t="s">
        <v>1</v>
      </c>
      <c r="G7561" t="str">
        <f t="shared" si="109"/>
        <v>INSERT INTO "PS_DATA"."POSITION_DATA" VALUES (7814,,,);</v>
      </c>
    </row>
    <row r="7562" spans="1:7">
      <c r="A7562">
        <v>7815</v>
      </c>
      <c r="F7562" t="s">
        <v>1</v>
      </c>
      <c r="G7562" t="str">
        <f t="shared" si="109"/>
        <v>INSERT INTO "PS_DATA"."POSITION_DATA" VALUES (7815,,,);</v>
      </c>
    </row>
    <row r="7563" spans="1:7">
      <c r="A7563">
        <v>7816</v>
      </c>
      <c r="F7563" t="s">
        <v>1</v>
      </c>
      <c r="G7563" t="str">
        <f t="shared" si="109"/>
        <v>INSERT INTO "PS_DATA"."POSITION_DATA" VALUES (7816,,,);</v>
      </c>
    </row>
    <row r="7564" spans="1:7">
      <c r="A7564">
        <v>7817</v>
      </c>
      <c r="F7564" t="s">
        <v>1</v>
      </c>
      <c r="G7564" t="str">
        <f t="shared" si="109"/>
        <v>INSERT INTO "PS_DATA"."POSITION_DATA" VALUES (7817,,,);</v>
      </c>
    </row>
    <row r="7565" spans="1:7">
      <c r="A7565">
        <v>7818</v>
      </c>
      <c r="F7565" t="s">
        <v>1</v>
      </c>
      <c r="G7565" t="str">
        <f t="shared" si="109"/>
        <v>INSERT INTO "PS_DATA"."POSITION_DATA" VALUES (7818,,,);</v>
      </c>
    </row>
    <row r="7566" spans="1:7">
      <c r="A7566">
        <v>7819</v>
      </c>
      <c r="F7566" t="s">
        <v>1</v>
      </c>
      <c r="G7566" t="str">
        <f t="shared" si="109"/>
        <v>INSERT INTO "PS_DATA"."POSITION_DATA" VALUES (7819,,,);</v>
      </c>
    </row>
    <row r="7567" spans="1:7">
      <c r="A7567">
        <v>7820</v>
      </c>
      <c r="F7567" t="s">
        <v>1</v>
      </c>
      <c r="G7567" t="str">
        <f t="shared" si="109"/>
        <v>INSERT INTO "PS_DATA"."POSITION_DATA" VALUES (7820,,,);</v>
      </c>
    </row>
    <row r="7568" spans="1:7">
      <c r="A7568">
        <v>7821</v>
      </c>
      <c r="F7568" t="s">
        <v>1</v>
      </c>
      <c r="G7568" t="str">
        <f t="shared" si="109"/>
        <v>INSERT INTO "PS_DATA"."POSITION_DATA" VALUES (7821,,,);</v>
      </c>
    </row>
    <row r="7569" spans="1:7">
      <c r="A7569">
        <v>7822</v>
      </c>
      <c r="F7569" t="s">
        <v>1</v>
      </c>
      <c r="G7569" t="str">
        <f t="shared" si="109"/>
        <v>INSERT INTO "PS_DATA"."POSITION_DATA" VALUES (7822,,,);</v>
      </c>
    </row>
    <row r="7570" spans="1:7">
      <c r="A7570">
        <v>7823</v>
      </c>
      <c r="F7570" t="s">
        <v>1</v>
      </c>
      <c r="G7570" t="str">
        <f t="shared" si="109"/>
        <v>INSERT INTO "PS_DATA"."POSITION_DATA" VALUES (7823,,,);</v>
      </c>
    </row>
    <row r="7571" spans="1:7">
      <c r="A7571">
        <v>7824</v>
      </c>
      <c r="F7571" t="s">
        <v>1</v>
      </c>
      <c r="G7571" t="str">
        <f t="shared" si="109"/>
        <v>INSERT INTO "PS_DATA"."POSITION_DATA" VALUES (7824,,,);</v>
      </c>
    </row>
    <row r="7572" spans="1:7">
      <c r="A7572">
        <v>7825</v>
      </c>
      <c r="F7572" t="s">
        <v>1</v>
      </c>
      <c r="G7572" t="str">
        <f t="shared" si="109"/>
        <v>INSERT INTO "PS_DATA"."POSITION_DATA" VALUES (7825,,,);</v>
      </c>
    </row>
    <row r="7573" spans="1:7">
      <c r="A7573">
        <v>7826</v>
      </c>
      <c r="F7573" t="s">
        <v>1</v>
      </c>
      <c r="G7573" t="str">
        <f t="shared" si="109"/>
        <v>INSERT INTO "PS_DATA"."POSITION_DATA" VALUES (7826,,,);</v>
      </c>
    </row>
    <row r="7574" spans="1:7">
      <c r="A7574">
        <v>7827</v>
      </c>
      <c r="F7574" t="s">
        <v>1</v>
      </c>
      <c r="G7574" t="str">
        <f t="shared" si="109"/>
        <v>INSERT INTO "PS_DATA"."POSITION_DATA" VALUES (7827,,,);</v>
      </c>
    </row>
    <row r="7575" spans="1:7">
      <c r="A7575">
        <v>7828</v>
      </c>
      <c r="F7575" t="s">
        <v>1</v>
      </c>
      <c r="G7575" t="str">
        <f t="shared" si="109"/>
        <v>INSERT INTO "PS_DATA"."POSITION_DATA" VALUES (7828,,,);</v>
      </c>
    </row>
    <row r="7576" spans="1:7">
      <c r="A7576">
        <v>7829</v>
      </c>
      <c r="F7576" t="s">
        <v>1</v>
      </c>
      <c r="G7576" t="str">
        <f t="shared" si="109"/>
        <v>INSERT INTO "PS_DATA"."POSITION_DATA" VALUES (7829,,,);</v>
      </c>
    </row>
    <row r="7577" spans="1:7">
      <c r="A7577">
        <v>7830</v>
      </c>
      <c r="F7577" t="s">
        <v>1</v>
      </c>
      <c r="G7577" t="str">
        <f t="shared" si="109"/>
        <v>INSERT INTO "PS_DATA"."POSITION_DATA" VALUES (7830,,,);</v>
      </c>
    </row>
    <row r="7578" spans="1:7">
      <c r="A7578">
        <v>7831</v>
      </c>
      <c r="F7578" t="s">
        <v>1</v>
      </c>
      <c r="G7578" t="str">
        <f t="shared" si="109"/>
        <v>INSERT INTO "PS_DATA"."POSITION_DATA" VALUES (7831,,,);</v>
      </c>
    </row>
    <row r="7579" spans="1:7">
      <c r="A7579">
        <v>7832</v>
      </c>
      <c r="F7579" t="s">
        <v>1</v>
      </c>
      <c r="G7579" t="str">
        <f t="shared" si="109"/>
        <v>INSERT INTO "PS_DATA"."POSITION_DATA" VALUES (7832,,,);</v>
      </c>
    </row>
    <row r="7580" spans="1:7">
      <c r="A7580">
        <v>7833</v>
      </c>
      <c r="F7580" t="s">
        <v>1</v>
      </c>
      <c r="G7580" t="str">
        <f t="shared" si="109"/>
        <v>INSERT INTO "PS_DATA"."POSITION_DATA" VALUES (7833,,,);</v>
      </c>
    </row>
    <row r="7581" spans="1:7">
      <c r="A7581">
        <v>7834</v>
      </c>
      <c r="F7581" t="s">
        <v>1</v>
      </c>
      <c r="G7581" t="str">
        <f t="shared" si="109"/>
        <v>INSERT INTO "PS_DATA"."POSITION_DATA" VALUES (7834,,,);</v>
      </c>
    </row>
    <row r="7582" spans="1:7">
      <c r="A7582">
        <v>7835</v>
      </c>
      <c r="F7582" t="s">
        <v>1</v>
      </c>
      <c r="G7582" t="str">
        <f t="shared" si="109"/>
        <v>INSERT INTO "PS_DATA"."POSITION_DATA" VALUES (7835,,,);</v>
      </c>
    </row>
    <row r="7583" spans="1:7">
      <c r="A7583">
        <v>7836</v>
      </c>
      <c r="F7583" t="s">
        <v>1</v>
      </c>
      <c r="G7583" t="str">
        <f t="shared" si="109"/>
        <v>INSERT INTO "PS_DATA"."POSITION_DATA" VALUES (7836,,,);</v>
      </c>
    </row>
    <row r="7584" spans="1:7">
      <c r="A7584">
        <v>7837</v>
      </c>
      <c r="F7584" t="s">
        <v>1</v>
      </c>
      <c r="G7584" t="str">
        <f t="shared" si="109"/>
        <v>INSERT INTO "PS_DATA"."POSITION_DATA" VALUES (7837,,,);</v>
      </c>
    </row>
    <row r="7585" spans="1:7">
      <c r="A7585">
        <v>7838</v>
      </c>
      <c r="F7585" t="s">
        <v>1</v>
      </c>
      <c r="G7585" t="str">
        <f t="shared" si="109"/>
        <v>INSERT INTO "PS_DATA"."POSITION_DATA" VALUES (7838,,,);</v>
      </c>
    </row>
    <row r="7586" spans="1:7">
      <c r="A7586">
        <v>7839</v>
      </c>
      <c r="F7586" t="s">
        <v>1</v>
      </c>
      <c r="G7586" t="str">
        <f t="shared" si="109"/>
        <v>INSERT INTO "PS_DATA"."POSITION_DATA" VALUES (7839,,,);</v>
      </c>
    </row>
    <row r="7587" spans="1:7">
      <c r="A7587">
        <v>7840</v>
      </c>
      <c r="F7587" t="s">
        <v>1</v>
      </c>
      <c r="G7587" t="str">
        <f t="shared" si="109"/>
        <v>INSERT INTO "PS_DATA"."POSITION_DATA" VALUES (7840,,,);</v>
      </c>
    </row>
    <row r="7588" spans="1:7">
      <c r="A7588">
        <v>7841</v>
      </c>
      <c r="F7588" t="s">
        <v>1</v>
      </c>
      <c r="G7588" t="str">
        <f t="shared" si="109"/>
        <v>INSERT INTO "PS_DATA"."POSITION_DATA" VALUES (7841,,,);</v>
      </c>
    </row>
    <row r="7589" spans="1:7">
      <c r="A7589">
        <v>7842</v>
      </c>
      <c r="F7589" t="s">
        <v>1</v>
      </c>
      <c r="G7589" t="str">
        <f t="shared" si="109"/>
        <v>INSERT INTO "PS_DATA"."POSITION_DATA" VALUES (7842,,,);</v>
      </c>
    </row>
    <row r="7590" spans="1:7">
      <c r="A7590">
        <v>7843</v>
      </c>
      <c r="F7590" t="s">
        <v>1</v>
      </c>
      <c r="G7590" t="str">
        <f t="shared" si="109"/>
        <v>INSERT INTO "PS_DATA"."POSITION_DATA" VALUES (7843,,,);</v>
      </c>
    </row>
    <row r="7591" spans="1:7">
      <c r="A7591">
        <v>7844</v>
      </c>
      <c r="F7591" t="s">
        <v>1</v>
      </c>
      <c r="G7591" t="str">
        <f t="shared" si="109"/>
        <v>INSERT INTO "PS_DATA"."POSITION_DATA" VALUES (7844,,,);</v>
      </c>
    </row>
    <row r="7592" spans="1:7">
      <c r="A7592">
        <v>7845</v>
      </c>
      <c r="F7592" t="s">
        <v>1</v>
      </c>
      <c r="G7592" t="str">
        <f t="shared" si="109"/>
        <v>INSERT INTO "PS_DATA"."POSITION_DATA" VALUES (7845,,,);</v>
      </c>
    </row>
    <row r="7593" spans="1:7">
      <c r="A7593">
        <v>7846</v>
      </c>
      <c r="F7593" t="s">
        <v>1</v>
      </c>
      <c r="G7593" t="str">
        <f t="shared" si="109"/>
        <v>INSERT INTO "PS_DATA"."POSITION_DATA" VALUES (7846,,,);</v>
      </c>
    </row>
    <row r="7594" spans="1:7">
      <c r="A7594">
        <v>7847</v>
      </c>
      <c r="F7594" t="s">
        <v>1</v>
      </c>
      <c r="G7594" t="str">
        <f t="shared" si="109"/>
        <v>INSERT INTO "PS_DATA"."POSITION_DATA" VALUES (7847,,,);</v>
      </c>
    </row>
    <row r="7595" spans="1:7">
      <c r="A7595">
        <v>7848</v>
      </c>
      <c r="F7595" t="s">
        <v>1</v>
      </c>
      <c r="G7595" t="str">
        <f t="shared" si="109"/>
        <v>INSERT INTO "PS_DATA"."POSITION_DATA" VALUES (7848,,,);</v>
      </c>
    </row>
    <row r="7596" spans="1:7">
      <c r="A7596">
        <v>7849</v>
      </c>
      <c r="F7596" t="s">
        <v>1</v>
      </c>
      <c r="G7596" t="str">
        <f t="shared" si="109"/>
        <v>INSERT INTO "PS_DATA"."POSITION_DATA" VALUES (7849,,,);</v>
      </c>
    </row>
    <row r="7597" spans="1:7">
      <c r="A7597">
        <v>7850</v>
      </c>
      <c r="F7597" t="s">
        <v>1</v>
      </c>
      <c r="G7597" t="str">
        <f t="shared" si="109"/>
        <v>INSERT INTO "PS_DATA"."POSITION_DATA" VALUES (7850,,,);</v>
      </c>
    </row>
    <row r="7598" spans="1:7">
      <c r="A7598">
        <v>7851</v>
      </c>
      <c r="F7598" t="s">
        <v>1</v>
      </c>
      <c r="G7598" t="str">
        <f t="shared" si="109"/>
        <v>INSERT INTO "PS_DATA"."POSITION_DATA" VALUES (7851,,,);</v>
      </c>
    </row>
    <row r="7599" spans="1:7">
      <c r="A7599">
        <v>7852</v>
      </c>
      <c r="F7599" t="s">
        <v>1</v>
      </c>
      <c r="G7599" t="str">
        <f t="shared" si="109"/>
        <v>INSERT INTO "PS_DATA"."POSITION_DATA" VALUES (7852,,,);</v>
      </c>
    </row>
    <row r="7600" spans="1:7">
      <c r="A7600">
        <v>7853</v>
      </c>
      <c r="F7600" t="s">
        <v>1</v>
      </c>
      <c r="G7600" t="str">
        <f t="shared" si="109"/>
        <v>INSERT INTO "PS_DATA"."POSITION_DATA" VALUES (7853,,,);</v>
      </c>
    </row>
    <row r="7601" spans="1:7">
      <c r="A7601">
        <v>7854</v>
      </c>
      <c r="F7601" t="s">
        <v>1</v>
      </c>
      <c r="G7601" t="str">
        <f t="shared" si="109"/>
        <v>INSERT INTO "PS_DATA"."POSITION_DATA" VALUES (7854,,,);</v>
      </c>
    </row>
    <row r="7602" spans="1:7">
      <c r="A7602">
        <v>7855</v>
      </c>
      <c r="F7602" t="s">
        <v>1</v>
      </c>
      <c r="G7602" t="str">
        <f t="shared" si="109"/>
        <v>INSERT INTO "PS_DATA"."POSITION_DATA" VALUES (7855,,,);</v>
      </c>
    </row>
    <row r="7603" spans="1:7">
      <c r="A7603">
        <v>7856</v>
      </c>
      <c r="F7603" t="s">
        <v>1</v>
      </c>
      <c r="G7603" t="str">
        <f t="shared" si="109"/>
        <v>INSERT INTO "PS_DATA"."POSITION_DATA" VALUES (7856,,,);</v>
      </c>
    </row>
    <row r="7604" spans="1:7">
      <c r="A7604">
        <v>7857</v>
      </c>
      <c r="F7604" t="s">
        <v>1</v>
      </c>
      <c r="G7604" t="str">
        <f t="shared" si="109"/>
        <v>INSERT INTO "PS_DATA"."POSITION_DATA" VALUES (7857,,,);</v>
      </c>
    </row>
    <row r="7605" spans="1:7">
      <c r="A7605">
        <v>7858</v>
      </c>
      <c r="F7605" t="s">
        <v>1</v>
      </c>
      <c r="G7605" t="str">
        <f t="shared" si="109"/>
        <v>INSERT INTO "PS_DATA"."POSITION_DATA" VALUES (7858,,,);</v>
      </c>
    </row>
    <row r="7606" spans="1:7">
      <c r="A7606">
        <v>7859</v>
      </c>
      <c r="F7606" t="s">
        <v>1</v>
      </c>
      <c r="G7606" t="str">
        <f t="shared" si="109"/>
        <v>INSERT INTO "PS_DATA"."POSITION_DATA" VALUES (7859,,,);</v>
      </c>
    </row>
    <row r="7607" spans="1:7">
      <c r="A7607">
        <v>7860</v>
      </c>
      <c r="F7607" t="s">
        <v>1</v>
      </c>
      <c r="G7607" t="str">
        <f t="shared" si="109"/>
        <v>INSERT INTO "PS_DATA"."POSITION_DATA" VALUES (7860,,,);</v>
      </c>
    </row>
    <row r="7608" spans="1:7">
      <c r="A7608">
        <v>7861</v>
      </c>
      <c r="F7608" t="s">
        <v>1</v>
      </c>
      <c r="G7608" t="str">
        <f t="shared" si="109"/>
        <v>INSERT INTO "PS_DATA"."POSITION_DATA" VALUES (7861,,,);</v>
      </c>
    </row>
    <row r="7609" spans="1:7">
      <c r="A7609">
        <v>7862</v>
      </c>
      <c r="F7609" t="s">
        <v>1</v>
      </c>
      <c r="G7609" t="str">
        <f t="shared" si="109"/>
        <v>INSERT INTO "PS_DATA"."POSITION_DATA" VALUES (7862,,,);</v>
      </c>
    </row>
    <row r="7610" spans="1:7">
      <c r="A7610">
        <v>7863</v>
      </c>
      <c r="F7610" t="s">
        <v>1</v>
      </c>
      <c r="G7610" t="str">
        <f t="shared" si="109"/>
        <v>INSERT INTO "PS_DATA"."POSITION_DATA" VALUES (7863,,,);</v>
      </c>
    </row>
    <row r="7611" spans="1:7">
      <c r="A7611">
        <v>7864</v>
      </c>
      <c r="F7611" t="s">
        <v>1</v>
      </c>
      <c r="G7611" t="str">
        <f t="shared" si="109"/>
        <v>INSERT INTO "PS_DATA"."POSITION_DATA" VALUES (7864,,,);</v>
      </c>
    </row>
    <row r="7612" spans="1:7">
      <c r="A7612">
        <v>7865</v>
      </c>
      <c r="F7612" t="s">
        <v>1</v>
      </c>
      <c r="G7612" t="str">
        <f t="shared" si="109"/>
        <v>INSERT INTO "PS_DATA"."POSITION_DATA" VALUES (7865,,,);</v>
      </c>
    </row>
    <row r="7613" spans="1:7">
      <c r="A7613">
        <v>7866</v>
      </c>
      <c r="F7613" t="s">
        <v>1</v>
      </c>
      <c r="G7613" t="str">
        <f t="shared" si="109"/>
        <v>INSERT INTO "PS_DATA"."POSITION_DATA" VALUES (7866,,,);</v>
      </c>
    </row>
    <row r="7614" spans="1:7">
      <c r="A7614">
        <v>7867</v>
      </c>
      <c r="F7614" t="s">
        <v>1</v>
      </c>
      <c r="G7614" t="str">
        <f t="shared" si="109"/>
        <v>INSERT INTO "PS_DATA"."POSITION_DATA" VALUES (7867,,,);</v>
      </c>
    </row>
    <row r="7615" spans="1:7">
      <c r="A7615">
        <v>7868</v>
      </c>
      <c r="F7615" t="s">
        <v>1</v>
      </c>
      <c r="G7615" t="str">
        <f t="shared" si="109"/>
        <v>INSERT INTO "PS_DATA"."POSITION_DATA" VALUES (7868,,,);</v>
      </c>
    </row>
    <row r="7616" spans="1:7">
      <c r="A7616">
        <v>7869</v>
      </c>
      <c r="F7616" t="s">
        <v>1</v>
      </c>
      <c r="G7616" t="str">
        <f t="shared" si="109"/>
        <v>INSERT INTO "PS_DATA"."POSITION_DATA" VALUES (7869,,,);</v>
      </c>
    </row>
    <row r="7617" spans="1:7">
      <c r="A7617">
        <v>7870</v>
      </c>
      <c r="F7617" t="s">
        <v>1</v>
      </c>
      <c r="G7617" t="str">
        <f t="shared" ref="G7617:G7671" si="110">CONCATENATE(F7617,"",A7617,",",SUBSTITUTE(B7617,",","."),",",SUBSTITUTE(C7617,",","."),",",SUBSTITUTE(D7617,",","."),");")</f>
        <v>INSERT INTO "PS_DATA"."POSITION_DATA" VALUES (7870,,,);</v>
      </c>
    </row>
    <row r="7618" spans="1:7">
      <c r="A7618">
        <v>7871</v>
      </c>
      <c r="F7618" t="s">
        <v>1</v>
      </c>
      <c r="G7618" t="str">
        <f t="shared" si="110"/>
        <v>INSERT INTO "PS_DATA"."POSITION_DATA" VALUES (7871,,,);</v>
      </c>
    </row>
    <row r="7619" spans="1:7">
      <c r="A7619">
        <v>7872</v>
      </c>
      <c r="F7619" t="s">
        <v>1</v>
      </c>
      <c r="G7619" t="str">
        <f t="shared" si="110"/>
        <v>INSERT INTO "PS_DATA"."POSITION_DATA" VALUES (7872,,,);</v>
      </c>
    </row>
    <row r="7620" spans="1:7">
      <c r="A7620">
        <v>7873</v>
      </c>
      <c r="F7620" t="s">
        <v>1</v>
      </c>
      <c r="G7620" t="str">
        <f t="shared" si="110"/>
        <v>INSERT INTO "PS_DATA"."POSITION_DATA" VALUES (7873,,,);</v>
      </c>
    </row>
    <row r="7621" spans="1:7">
      <c r="A7621">
        <v>7874</v>
      </c>
      <c r="F7621" t="s">
        <v>1</v>
      </c>
      <c r="G7621" t="str">
        <f t="shared" si="110"/>
        <v>INSERT INTO "PS_DATA"."POSITION_DATA" VALUES (7874,,,);</v>
      </c>
    </row>
    <row r="7622" spans="1:7">
      <c r="A7622">
        <v>7875</v>
      </c>
      <c r="F7622" t="s">
        <v>1</v>
      </c>
      <c r="G7622" t="str">
        <f t="shared" si="110"/>
        <v>INSERT INTO "PS_DATA"."POSITION_DATA" VALUES (7875,,,);</v>
      </c>
    </row>
    <row r="7623" spans="1:7">
      <c r="A7623">
        <v>7876</v>
      </c>
      <c r="F7623" t="s">
        <v>1</v>
      </c>
      <c r="G7623" t="str">
        <f t="shared" si="110"/>
        <v>INSERT INTO "PS_DATA"."POSITION_DATA" VALUES (7876,,,);</v>
      </c>
    </row>
    <row r="7624" spans="1:7">
      <c r="A7624">
        <v>7877</v>
      </c>
      <c r="F7624" t="s">
        <v>1</v>
      </c>
      <c r="G7624" t="str">
        <f t="shared" si="110"/>
        <v>INSERT INTO "PS_DATA"."POSITION_DATA" VALUES (7877,,,);</v>
      </c>
    </row>
    <row r="7625" spans="1:7">
      <c r="A7625">
        <v>7878</v>
      </c>
      <c r="F7625" t="s">
        <v>1</v>
      </c>
      <c r="G7625" t="str">
        <f t="shared" si="110"/>
        <v>INSERT INTO "PS_DATA"."POSITION_DATA" VALUES (7878,,,);</v>
      </c>
    </row>
    <row r="7626" spans="1:7">
      <c r="A7626">
        <v>7879</v>
      </c>
      <c r="F7626" t="s">
        <v>1</v>
      </c>
      <c r="G7626" t="str">
        <f t="shared" si="110"/>
        <v>INSERT INTO "PS_DATA"."POSITION_DATA" VALUES (7879,,,);</v>
      </c>
    </row>
    <row r="7627" spans="1:7">
      <c r="A7627">
        <v>7880</v>
      </c>
      <c r="F7627" t="s">
        <v>1</v>
      </c>
      <c r="G7627" t="str">
        <f t="shared" si="110"/>
        <v>INSERT INTO "PS_DATA"."POSITION_DATA" VALUES (7880,,,);</v>
      </c>
    </row>
    <row r="7628" spans="1:7">
      <c r="A7628">
        <v>7881</v>
      </c>
      <c r="F7628" t="s">
        <v>1</v>
      </c>
      <c r="G7628" t="str">
        <f t="shared" si="110"/>
        <v>INSERT INTO "PS_DATA"."POSITION_DATA" VALUES (7881,,,);</v>
      </c>
    </row>
    <row r="7629" spans="1:7">
      <c r="A7629">
        <v>7882</v>
      </c>
      <c r="F7629" t="s">
        <v>1</v>
      </c>
      <c r="G7629" t="str">
        <f t="shared" si="110"/>
        <v>INSERT INTO "PS_DATA"."POSITION_DATA" VALUES (7882,,,);</v>
      </c>
    </row>
    <row r="7630" spans="1:7">
      <c r="A7630">
        <v>7883</v>
      </c>
      <c r="F7630" t="s">
        <v>1</v>
      </c>
      <c r="G7630" t="str">
        <f t="shared" si="110"/>
        <v>INSERT INTO "PS_DATA"."POSITION_DATA" VALUES (7883,,,);</v>
      </c>
    </row>
    <row r="7631" spans="1:7">
      <c r="A7631">
        <v>7884</v>
      </c>
      <c r="F7631" t="s">
        <v>1</v>
      </c>
      <c r="G7631" t="str">
        <f t="shared" si="110"/>
        <v>INSERT INTO "PS_DATA"."POSITION_DATA" VALUES (7884,,,);</v>
      </c>
    </row>
    <row r="7632" spans="1:7">
      <c r="A7632">
        <v>7885</v>
      </c>
      <c r="F7632" t="s">
        <v>1</v>
      </c>
      <c r="G7632" t="str">
        <f t="shared" si="110"/>
        <v>INSERT INTO "PS_DATA"."POSITION_DATA" VALUES (7885,,,);</v>
      </c>
    </row>
    <row r="7633" spans="1:7">
      <c r="A7633">
        <v>7886</v>
      </c>
      <c r="F7633" t="s">
        <v>1</v>
      </c>
      <c r="G7633" t="str">
        <f t="shared" si="110"/>
        <v>INSERT INTO "PS_DATA"."POSITION_DATA" VALUES (7886,,,);</v>
      </c>
    </row>
    <row r="7634" spans="1:7">
      <c r="A7634">
        <v>7887</v>
      </c>
      <c r="F7634" t="s">
        <v>1</v>
      </c>
      <c r="G7634" t="str">
        <f t="shared" si="110"/>
        <v>INSERT INTO "PS_DATA"."POSITION_DATA" VALUES (7887,,,);</v>
      </c>
    </row>
    <row r="7635" spans="1:7">
      <c r="A7635">
        <v>7888</v>
      </c>
      <c r="F7635" t="s">
        <v>1</v>
      </c>
      <c r="G7635" t="str">
        <f t="shared" si="110"/>
        <v>INSERT INTO "PS_DATA"."POSITION_DATA" VALUES (7888,,,);</v>
      </c>
    </row>
    <row r="7636" spans="1:7">
      <c r="A7636">
        <v>7889</v>
      </c>
      <c r="F7636" t="s">
        <v>1</v>
      </c>
      <c r="G7636" t="str">
        <f t="shared" si="110"/>
        <v>INSERT INTO "PS_DATA"."POSITION_DATA" VALUES (7889,,,);</v>
      </c>
    </row>
    <row r="7637" spans="1:7">
      <c r="A7637">
        <v>7890</v>
      </c>
      <c r="F7637" t="s">
        <v>1</v>
      </c>
      <c r="G7637" t="str">
        <f t="shared" si="110"/>
        <v>INSERT INTO "PS_DATA"."POSITION_DATA" VALUES (7890,,,);</v>
      </c>
    </row>
    <row r="7638" spans="1:7">
      <c r="A7638">
        <v>7891</v>
      </c>
      <c r="F7638" t="s">
        <v>1</v>
      </c>
      <c r="G7638" t="str">
        <f t="shared" si="110"/>
        <v>INSERT INTO "PS_DATA"."POSITION_DATA" VALUES (7891,,,);</v>
      </c>
    </row>
    <row r="7639" spans="1:7">
      <c r="A7639">
        <v>7892</v>
      </c>
      <c r="F7639" t="s">
        <v>1</v>
      </c>
      <c r="G7639" t="str">
        <f t="shared" si="110"/>
        <v>INSERT INTO "PS_DATA"."POSITION_DATA" VALUES (7892,,,);</v>
      </c>
    </row>
    <row r="7640" spans="1:7">
      <c r="A7640">
        <v>7893</v>
      </c>
      <c r="F7640" t="s">
        <v>1</v>
      </c>
      <c r="G7640" t="str">
        <f t="shared" si="110"/>
        <v>INSERT INTO "PS_DATA"."POSITION_DATA" VALUES (7893,,,);</v>
      </c>
    </row>
    <row r="7641" spans="1:7">
      <c r="A7641">
        <v>7894</v>
      </c>
      <c r="F7641" t="s">
        <v>1</v>
      </c>
      <c r="G7641" t="str">
        <f t="shared" si="110"/>
        <v>INSERT INTO "PS_DATA"."POSITION_DATA" VALUES (7894,,,);</v>
      </c>
    </row>
    <row r="7642" spans="1:7">
      <c r="A7642">
        <v>7895</v>
      </c>
      <c r="F7642" t="s">
        <v>1</v>
      </c>
      <c r="G7642" t="str">
        <f t="shared" si="110"/>
        <v>INSERT INTO "PS_DATA"."POSITION_DATA" VALUES (7895,,,);</v>
      </c>
    </row>
    <row r="7643" spans="1:7">
      <c r="A7643">
        <v>7896</v>
      </c>
      <c r="F7643" t="s">
        <v>1</v>
      </c>
      <c r="G7643" t="str">
        <f t="shared" si="110"/>
        <v>INSERT INTO "PS_DATA"."POSITION_DATA" VALUES (7896,,,);</v>
      </c>
    </row>
    <row r="7644" spans="1:7">
      <c r="A7644">
        <v>7897</v>
      </c>
      <c r="F7644" t="s">
        <v>1</v>
      </c>
      <c r="G7644" t="str">
        <f t="shared" si="110"/>
        <v>INSERT INTO "PS_DATA"."POSITION_DATA" VALUES (7897,,,);</v>
      </c>
    </row>
    <row r="7645" spans="1:7">
      <c r="A7645">
        <v>7898</v>
      </c>
      <c r="F7645" t="s">
        <v>1</v>
      </c>
      <c r="G7645" t="str">
        <f t="shared" si="110"/>
        <v>INSERT INTO "PS_DATA"."POSITION_DATA" VALUES (7898,,,);</v>
      </c>
    </row>
    <row r="7646" spans="1:7">
      <c r="A7646">
        <v>7899</v>
      </c>
      <c r="F7646" t="s">
        <v>1</v>
      </c>
      <c r="G7646" t="str">
        <f t="shared" si="110"/>
        <v>INSERT INTO "PS_DATA"."POSITION_DATA" VALUES (7899,,,);</v>
      </c>
    </row>
    <row r="7647" spans="1:7">
      <c r="A7647">
        <v>7900</v>
      </c>
      <c r="F7647" t="s">
        <v>1</v>
      </c>
      <c r="G7647" t="str">
        <f t="shared" si="110"/>
        <v>INSERT INTO "PS_DATA"."POSITION_DATA" VALUES (7900,,,);</v>
      </c>
    </row>
    <row r="7648" spans="1:7">
      <c r="A7648">
        <v>7901</v>
      </c>
      <c r="F7648" t="s">
        <v>1</v>
      </c>
      <c r="G7648" t="str">
        <f t="shared" si="110"/>
        <v>INSERT INTO "PS_DATA"."POSITION_DATA" VALUES (7901,,,);</v>
      </c>
    </row>
    <row r="7649" spans="1:7">
      <c r="A7649">
        <v>7902</v>
      </c>
      <c r="F7649" t="s">
        <v>1</v>
      </c>
      <c r="G7649" t="str">
        <f t="shared" si="110"/>
        <v>INSERT INTO "PS_DATA"."POSITION_DATA" VALUES (7902,,,);</v>
      </c>
    </row>
    <row r="7650" spans="1:7">
      <c r="A7650">
        <v>7903</v>
      </c>
      <c r="F7650" t="s">
        <v>1</v>
      </c>
      <c r="G7650" t="str">
        <f t="shared" si="110"/>
        <v>INSERT INTO "PS_DATA"."POSITION_DATA" VALUES (7903,,,);</v>
      </c>
    </row>
    <row r="7651" spans="1:7">
      <c r="A7651">
        <v>7904</v>
      </c>
      <c r="F7651" t="s">
        <v>1</v>
      </c>
      <c r="G7651" t="str">
        <f t="shared" si="110"/>
        <v>INSERT INTO "PS_DATA"."POSITION_DATA" VALUES (7904,,,);</v>
      </c>
    </row>
    <row r="7652" spans="1:7">
      <c r="A7652">
        <v>7905</v>
      </c>
      <c r="F7652" t="s">
        <v>1</v>
      </c>
      <c r="G7652" t="str">
        <f t="shared" si="110"/>
        <v>INSERT INTO "PS_DATA"."POSITION_DATA" VALUES (7905,,,);</v>
      </c>
    </row>
    <row r="7653" spans="1:7">
      <c r="A7653">
        <v>7906</v>
      </c>
      <c r="F7653" t="s">
        <v>1</v>
      </c>
      <c r="G7653" t="str">
        <f t="shared" si="110"/>
        <v>INSERT INTO "PS_DATA"."POSITION_DATA" VALUES (7906,,,);</v>
      </c>
    </row>
    <row r="7654" spans="1:7">
      <c r="A7654">
        <v>7907</v>
      </c>
      <c r="F7654" t="s">
        <v>1</v>
      </c>
      <c r="G7654" t="str">
        <f t="shared" si="110"/>
        <v>INSERT INTO "PS_DATA"."POSITION_DATA" VALUES (7907,,,);</v>
      </c>
    </row>
    <row r="7655" spans="1:7">
      <c r="A7655">
        <v>7908</v>
      </c>
      <c r="F7655" t="s">
        <v>1</v>
      </c>
      <c r="G7655" t="str">
        <f t="shared" si="110"/>
        <v>INSERT INTO "PS_DATA"."POSITION_DATA" VALUES (7908,,,);</v>
      </c>
    </row>
    <row r="7656" spans="1:7">
      <c r="A7656">
        <v>7909</v>
      </c>
      <c r="F7656" t="s">
        <v>1</v>
      </c>
      <c r="G7656" t="str">
        <f t="shared" si="110"/>
        <v>INSERT INTO "PS_DATA"."POSITION_DATA" VALUES (7909,,,);</v>
      </c>
    </row>
    <row r="7657" spans="1:7">
      <c r="A7657">
        <v>7910</v>
      </c>
      <c r="F7657" t="s">
        <v>1</v>
      </c>
      <c r="G7657" t="str">
        <f t="shared" si="110"/>
        <v>INSERT INTO "PS_DATA"."POSITION_DATA" VALUES (7910,,,);</v>
      </c>
    </row>
    <row r="7658" spans="1:7">
      <c r="A7658">
        <v>7911</v>
      </c>
      <c r="F7658" t="s">
        <v>1</v>
      </c>
      <c r="G7658" t="str">
        <f t="shared" si="110"/>
        <v>INSERT INTO "PS_DATA"."POSITION_DATA" VALUES (7911,,,);</v>
      </c>
    </row>
    <row r="7659" spans="1:7">
      <c r="A7659">
        <v>7912</v>
      </c>
      <c r="F7659" t="s">
        <v>1</v>
      </c>
      <c r="G7659" t="str">
        <f t="shared" si="110"/>
        <v>INSERT INTO "PS_DATA"."POSITION_DATA" VALUES (7912,,,);</v>
      </c>
    </row>
    <row r="7660" spans="1:7">
      <c r="A7660">
        <v>7913</v>
      </c>
      <c r="F7660" t="s">
        <v>1</v>
      </c>
      <c r="G7660" t="str">
        <f t="shared" si="110"/>
        <v>INSERT INTO "PS_DATA"."POSITION_DATA" VALUES (7913,,,);</v>
      </c>
    </row>
    <row r="7661" spans="1:7">
      <c r="A7661">
        <v>7914</v>
      </c>
      <c r="F7661" t="s">
        <v>1</v>
      </c>
      <c r="G7661" t="str">
        <f t="shared" si="110"/>
        <v>INSERT INTO "PS_DATA"."POSITION_DATA" VALUES (7914,,,);</v>
      </c>
    </row>
    <row r="7662" spans="1:7">
      <c r="A7662">
        <v>7915</v>
      </c>
      <c r="F7662" t="s">
        <v>1</v>
      </c>
      <c r="G7662" t="str">
        <f t="shared" si="110"/>
        <v>INSERT INTO "PS_DATA"."POSITION_DATA" VALUES (7915,,,);</v>
      </c>
    </row>
    <row r="7663" spans="1:7">
      <c r="A7663">
        <v>7916</v>
      </c>
      <c r="F7663" t="s">
        <v>1</v>
      </c>
      <c r="G7663" t="str">
        <f t="shared" si="110"/>
        <v>INSERT INTO "PS_DATA"."POSITION_DATA" VALUES (7916,,,);</v>
      </c>
    </row>
    <row r="7664" spans="1:7">
      <c r="A7664">
        <v>7917</v>
      </c>
      <c r="F7664" t="s">
        <v>1</v>
      </c>
      <c r="G7664" t="str">
        <f t="shared" si="110"/>
        <v>INSERT INTO "PS_DATA"."POSITION_DATA" VALUES (7917,,,);</v>
      </c>
    </row>
    <row r="7665" spans="1:7">
      <c r="A7665">
        <v>7918</v>
      </c>
      <c r="F7665" t="s">
        <v>1</v>
      </c>
      <c r="G7665" t="str">
        <f t="shared" si="110"/>
        <v>INSERT INTO "PS_DATA"."POSITION_DATA" VALUES (7918,,,);</v>
      </c>
    </row>
    <row r="7666" spans="1:7">
      <c r="A7666">
        <v>7919</v>
      </c>
      <c r="F7666" t="s">
        <v>1</v>
      </c>
      <c r="G7666" t="str">
        <f t="shared" si="110"/>
        <v>INSERT INTO "PS_DATA"."POSITION_DATA" VALUES (7919,,,);</v>
      </c>
    </row>
    <row r="7667" spans="1:7">
      <c r="A7667">
        <v>7920</v>
      </c>
      <c r="F7667" t="s">
        <v>1</v>
      </c>
      <c r="G7667" t="str">
        <f t="shared" si="110"/>
        <v>INSERT INTO "PS_DATA"."POSITION_DATA" VALUES (7920,,,);</v>
      </c>
    </row>
    <row r="7668" spans="1:7">
      <c r="A7668">
        <v>7921</v>
      </c>
      <c r="F7668" t="s">
        <v>1</v>
      </c>
      <c r="G7668" t="str">
        <f t="shared" si="110"/>
        <v>INSERT INTO "PS_DATA"."POSITION_DATA" VALUES (7921,,,);</v>
      </c>
    </row>
    <row r="7669" spans="1:7">
      <c r="A7669">
        <v>7922</v>
      </c>
      <c r="F7669" t="s">
        <v>1</v>
      </c>
      <c r="G7669" t="str">
        <f t="shared" si="110"/>
        <v>INSERT INTO "PS_DATA"."POSITION_DATA" VALUES (7922,,,);</v>
      </c>
    </row>
    <row r="7670" spans="1:7">
      <c r="A7670">
        <v>7923</v>
      </c>
      <c r="F7670" t="s">
        <v>1</v>
      </c>
      <c r="G7670" t="str">
        <f t="shared" si="110"/>
        <v>INSERT INTO "PS_DATA"."POSITION_DATA" VALUES (7923,,,);</v>
      </c>
    </row>
    <row r="7671" spans="1:7">
      <c r="A7671">
        <v>7924</v>
      </c>
      <c r="F7671" t="s">
        <v>1</v>
      </c>
      <c r="G7671" t="str">
        <f t="shared" si="110"/>
        <v>INSERT INTO "PS_DATA"."POSITION_DATA" VALUES (7924,,,);</v>
      </c>
    </row>
    <row r="7672" spans="1:7">
      <c r="A7672">
        <v>7925</v>
      </c>
      <c r="F7672" t="s">
        <v>1</v>
      </c>
      <c r="G7672" t="str">
        <f t="shared" ref="G7672:G7735" si="111">CONCATENATE(F7672,"",A7672,",",SUBSTITUTE(B7672,",","."),",",SUBSTITUTE(C7672,",","."),",",SUBSTITUTE(D7672,",","."),");")</f>
        <v>INSERT INTO "PS_DATA"."POSITION_DATA" VALUES (7925,,,);</v>
      </c>
    </row>
    <row r="7673" spans="1:7">
      <c r="A7673">
        <v>7926</v>
      </c>
      <c r="F7673" t="s">
        <v>1</v>
      </c>
      <c r="G7673" t="str">
        <f t="shared" si="111"/>
        <v>INSERT INTO "PS_DATA"."POSITION_DATA" VALUES (7926,,,);</v>
      </c>
    </row>
    <row r="7674" spans="1:7">
      <c r="A7674">
        <v>7927</v>
      </c>
      <c r="F7674" t="s">
        <v>1</v>
      </c>
      <c r="G7674" t="str">
        <f t="shared" si="111"/>
        <v>INSERT INTO "PS_DATA"."POSITION_DATA" VALUES (7927,,,);</v>
      </c>
    </row>
    <row r="7675" spans="1:7">
      <c r="A7675">
        <v>7928</v>
      </c>
      <c r="F7675" t="s">
        <v>1</v>
      </c>
      <c r="G7675" t="str">
        <f t="shared" si="111"/>
        <v>INSERT INTO "PS_DATA"."POSITION_DATA" VALUES (7928,,,);</v>
      </c>
    </row>
    <row r="7676" spans="1:7">
      <c r="A7676">
        <v>7929</v>
      </c>
      <c r="F7676" t="s">
        <v>1</v>
      </c>
      <c r="G7676" t="str">
        <f t="shared" si="111"/>
        <v>INSERT INTO "PS_DATA"."POSITION_DATA" VALUES (7929,,,);</v>
      </c>
    </row>
    <row r="7677" spans="1:7">
      <c r="A7677">
        <v>7930</v>
      </c>
      <c r="F7677" t="s">
        <v>1</v>
      </c>
      <c r="G7677" t="str">
        <f t="shared" si="111"/>
        <v>INSERT INTO "PS_DATA"."POSITION_DATA" VALUES (7930,,,);</v>
      </c>
    </row>
    <row r="7678" spans="1:7">
      <c r="A7678">
        <v>7931</v>
      </c>
      <c r="F7678" t="s">
        <v>1</v>
      </c>
      <c r="G7678" t="str">
        <f t="shared" si="111"/>
        <v>INSERT INTO "PS_DATA"."POSITION_DATA" VALUES (7931,,,);</v>
      </c>
    </row>
    <row r="7679" spans="1:7">
      <c r="A7679">
        <v>7932</v>
      </c>
      <c r="F7679" t="s">
        <v>1</v>
      </c>
      <c r="G7679" t="str">
        <f t="shared" si="111"/>
        <v>INSERT INTO "PS_DATA"."POSITION_DATA" VALUES (7932,,,);</v>
      </c>
    </row>
    <row r="7680" spans="1:7">
      <c r="A7680">
        <v>7933</v>
      </c>
      <c r="F7680" t="s">
        <v>1</v>
      </c>
      <c r="G7680" t="str">
        <f t="shared" si="111"/>
        <v>INSERT INTO "PS_DATA"."POSITION_DATA" VALUES (7933,,,);</v>
      </c>
    </row>
    <row r="7681" spans="1:7">
      <c r="A7681">
        <v>7934</v>
      </c>
      <c r="F7681" t="s">
        <v>1</v>
      </c>
      <c r="G7681" t="str">
        <f t="shared" si="111"/>
        <v>INSERT INTO "PS_DATA"."POSITION_DATA" VALUES (7934,,,);</v>
      </c>
    </row>
    <row r="7682" spans="1:7">
      <c r="A7682">
        <v>7935</v>
      </c>
      <c r="F7682" t="s">
        <v>1</v>
      </c>
      <c r="G7682" t="str">
        <f t="shared" si="111"/>
        <v>INSERT INTO "PS_DATA"."POSITION_DATA" VALUES (7935,,,);</v>
      </c>
    </row>
    <row r="7683" spans="1:7">
      <c r="A7683">
        <v>7936</v>
      </c>
      <c r="F7683" t="s">
        <v>1</v>
      </c>
      <c r="G7683" t="str">
        <f t="shared" si="111"/>
        <v>INSERT INTO "PS_DATA"."POSITION_DATA" VALUES (7936,,,);</v>
      </c>
    </row>
    <row r="7684" spans="1:7">
      <c r="A7684">
        <v>7937</v>
      </c>
      <c r="F7684" t="s">
        <v>1</v>
      </c>
      <c r="G7684" t="str">
        <f t="shared" si="111"/>
        <v>INSERT INTO "PS_DATA"."POSITION_DATA" VALUES (7937,,,);</v>
      </c>
    </row>
    <row r="7685" spans="1:7">
      <c r="A7685">
        <v>7938</v>
      </c>
      <c r="F7685" t="s">
        <v>1</v>
      </c>
      <c r="G7685" t="str">
        <f t="shared" si="111"/>
        <v>INSERT INTO "PS_DATA"."POSITION_DATA" VALUES (7938,,,);</v>
      </c>
    </row>
    <row r="7686" spans="1:7">
      <c r="A7686">
        <v>7939</v>
      </c>
      <c r="F7686" t="s">
        <v>1</v>
      </c>
      <c r="G7686" t="str">
        <f t="shared" si="111"/>
        <v>INSERT INTO "PS_DATA"."POSITION_DATA" VALUES (7939,,,);</v>
      </c>
    </row>
    <row r="7687" spans="1:7">
      <c r="A7687">
        <v>7940</v>
      </c>
      <c r="F7687" t="s">
        <v>1</v>
      </c>
      <c r="G7687" t="str">
        <f t="shared" si="111"/>
        <v>INSERT INTO "PS_DATA"."POSITION_DATA" VALUES (7940,,,);</v>
      </c>
    </row>
    <row r="7688" spans="1:7">
      <c r="A7688">
        <v>7941</v>
      </c>
      <c r="F7688" t="s">
        <v>1</v>
      </c>
      <c r="G7688" t="str">
        <f t="shared" si="111"/>
        <v>INSERT INTO "PS_DATA"."POSITION_DATA" VALUES (7941,,,);</v>
      </c>
    </row>
    <row r="7689" spans="1:7">
      <c r="A7689">
        <v>7942</v>
      </c>
      <c r="F7689" t="s">
        <v>1</v>
      </c>
      <c r="G7689" t="str">
        <f t="shared" si="111"/>
        <v>INSERT INTO "PS_DATA"."POSITION_DATA" VALUES (7942,,,);</v>
      </c>
    </row>
    <row r="7690" spans="1:7">
      <c r="A7690">
        <v>7943</v>
      </c>
      <c r="F7690" t="s">
        <v>1</v>
      </c>
      <c r="G7690" t="str">
        <f t="shared" si="111"/>
        <v>INSERT INTO "PS_DATA"."POSITION_DATA" VALUES (7943,,,);</v>
      </c>
    </row>
    <row r="7691" spans="1:7">
      <c r="A7691">
        <v>7944</v>
      </c>
      <c r="F7691" t="s">
        <v>1</v>
      </c>
      <c r="G7691" t="str">
        <f t="shared" si="111"/>
        <v>INSERT INTO "PS_DATA"."POSITION_DATA" VALUES (7944,,,);</v>
      </c>
    </row>
    <row r="7692" spans="1:7">
      <c r="A7692">
        <v>7945</v>
      </c>
      <c r="F7692" t="s">
        <v>1</v>
      </c>
      <c r="G7692" t="str">
        <f t="shared" si="111"/>
        <v>INSERT INTO "PS_DATA"."POSITION_DATA" VALUES (7945,,,);</v>
      </c>
    </row>
    <row r="7693" spans="1:7">
      <c r="A7693">
        <v>7946</v>
      </c>
      <c r="F7693" t="s">
        <v>1</v>
      </c>
      <c r="G7693" t="str">
        <f t="shared" si="111"/>
        <v>INSERT INTO "PS_DATA"."POSITION_DATA" VALUES (7946,,,);</v>
      </c>
    </row>
    <row r="7694" spans="1:7">
      <c r="A7694">
        <v>7947</v>
      </c>
      <c r="F7694" t="s">
        <v>1</v>
      </c>
      <c r="G7694" t="str">
        <f t="shared" si="111"/>
        <v>INSERT INTO "PS_DATA"."POSITION_DATA" VALUES (7947,,,);</v>
      </c>
    </row>
    <row r="7695" spans="1:7">
      <c r="A7695">
        <v>7948</v>
      </c>
      <c r="F7695" t="s">
        <v>1</v>
      </c>
      <c r="G7695" t="str">
        <f t="shared" si="111"/>
        <v>INSERT INTO "PS_DATA"."POSITION_DATA" VALUES (7948,,,);</v>
      </c>
    </row>
    <row r="7696" spans="1:7">
      <c r="A7696">
        <v>7949</v>
      </c>
      <c r="F7696" t="s">
        <v>1</v>
      </c>
      <c r="G7696" t="str">
        <f t="shared" si="111"/>
        <v>INSERT INTO "PS_DATA"."POSITION_DATA" VALUES (7949,,,);</v>
      </c>
    </row>
    <row r="7697" spans="1:7">
      <c r="A7697">
        <v>7950</v>
      </c>
      <c r="F7697" t="s">
        <v>1</v>
      </c>
      <c r="G7697" t="str">
        <f t="shared" si="111"/>
        <v>INSERT INTO "PS_DATA"."POSITION_DATA" VALUES (7950,,,);</v>
      </c>
    </row>
    <row r="7698" spans="1:7">
      <c r="A7698">
        <v>7951</v>
      </c>
      <c r="F7698" t="s">
        <v>1</v>
      </c>
      <c r="G7698" t="str">
        <f t="shared" si="111"/>
        <v>INSERT INTO "PS_DATA"."POSITION_DATA" VALUES (7951,,,);</v>
      </c>
    </row>
    <row r="7699" spans="1:7">
      <c r="A7699">
        <v>7952</v>
      </c>
      <c r="F7699" t="s">
        <v>1</v>
      </c>
      <c r="G7699" t="str">
        <f t="shared" si="111"/>
        <v>INSERT INTO "PS_DATA"."POSITION_DATA" VALUES (7952,,,);</v>
      </c>
    </row>
    <row r="7700" spans="1:7">
      <c r="A7700">
        <v>7953</v>
      </c>
      <c r="F7700" t="s">
        <v>1</v>
      </c>
      <c r="G7700" t="str">
        <f t="shared" si="111"/>
        <v>INSERT INTO "PS_DATA"."POSITION_DATA" VALUES (7953,,,);</v>
      </c>
    </row>
    <row r="7701" spans="1:7">
      <c r="A7701">
        <v>7954</v>
      </c>
      <c r="F7701" t="s">
        <v>1</v>
      </c>
      <c r="G7701" t="str">
        <f t="shared" si="111"/>
        <v>INSERT INTO "PS_DATA"."POSITION_DATA" VALUES (7954,,,);</v>
      </c>
    </row>
    <row r="7702" spans="1:7">
      <c r="A7702">
        <v>7955</v>
      </c>
      <c r="F7702" t="s">
        <v>1</v>
      </c>
      <c r="G7702" t="str">
        <f t="shared" si="111"/>
        <v>INSERT INTO "PS_DATA"."POSITION_DATA" VALUES (7955,,,);</v>
      </c>
    </row>
    <row r="7703" spans="1:7">
      <c r="A7703">
        <v>7956</v>
      </c>
      <c r="F7703" t="s">
        <v>1</v>
      </c>
      <c r="G7703" t="str">
        <f t="shared" si="111"/>
        <v>INSERT INTO "PS_DATA"."POSITION_DATA" VALUES (7956,,,);</v>
      </c>
    </row>
    <row r="7704" spans="1:7">
      <c r="A7704">
        <v>7957</v>
      </c>
      <c r="F7704" t="s">
        <v>1</v>
      </c>
      <c r="G7704" t="str">
        <f t="shared" si="111"/>
        <v>INSERT INTO "PS_DATA"."POSITION_DATA" VALUES (7957,,,);</v>
      </c>
    </row>
    <row r="7705" spans="1:7">
      <c r="A7705">
        <v>7958</v>
      </c>
      <c r="F7705" t="s">
        <v>1</v>
      </c>
      <c r="G7705" t="str">
        <f t="shared" si="111"/>
        <v>INSERT INTO "PS_DATA"."POSITION_DATA" VALUES (7958,,,);</v>
      </c>
    </row>
    <row r="7706" spans="1:7">
      <c r="A7706">
        <v>7959</v>
      </c>
      <c r="F7706" t="s">
        <v>1</v>
      </c>
      <c r="G7706" t="str">
        <f t="shared" si="111"/>
        <v>INSERT INTO "PS_DATA"."POSITION_DATA" VALUES (7959,,,);</v>
      </c>
    </row>
    <row r="7707" spans="1:7">
      <c r="A7707">
        <v>7960</v>
      </c>
      <c r="F7707" t="s">
        <v>1</v>
      </c>
      <c r="G7707" t="str">
        <f t="shared" si="111"/>
        <v>INSERT INTO "PS_DATA"."POSITION_DATA" VALUES (7960,,,);</v>
      </c>
    </row>
    <row r="7708" spans="1:7">
      <c r="A7708">
        <v>7961</v>
      </c>
      <c r="F7708" t="s">
        <v>1</v>
      </c>
      <c r="G7708" t="str">
        <f t="shared" si="111"/>
        <v>INSERT INTO "PS_DATA"."POSITION_DATA" VALUES (7961,,,);</v>
      </c>
    </row>
    <row r="7709" spans="1:7">
      <c r="A7709">
        <v>7962</v>
      </c>
      <c r="F7709" t="s">
        <v>1</v>
      </c>
      <c r="G7709" t="str">
        <f t="shared" si="111"/>
        <v>INSERT INTO "PS_DATA"."POSITION_DATA" VALUES (7962,,,);</v>
      </c>
    </row>
    <row r="7710" spans="1:7">
      <c r="A7710">
        <v>7963</v>
      </c>
      <c r="F7710" t="s">
        <v>1</v>
      </c>
      <c r="G7710" t="str">
        <f t="shared" si="111"/>
        <v>INSERT INTO "PS_DATA"."POSITION_DATA" VALUES (7963,,,);</v>
      </c>
    </row>
    <row r="7711" spans="1:7">
      <c r="A7711">
        <v>7964</v>
      </c>
      <c r="F7711" t="s">
        <v>1</v>
      </c>
      <c r="G7711" t="str">
        <f t="shared" si="111"/>
        <v>INSERT INTO "PS_DATA"."POSITION_DATA" VALUES (7964,,,);</v>
      </c>
    </row>
    <row r="7712" spans="1:7">
      <c r="A7712">
        <v>7965</v>
      </c>
      <c r="F7712" t="s">
        <v>1</v>
      </c>
      <c r="G7712" t="str">
        <f t="shared" si="111"/>
        <v>INSERT INTO "PS_DATA"."POSITION_DATA" VALUES (7965,,,);</v>
      </c>
    </row>
    <row r="7713" spans="1:7">
      <c r="A7713">
        <v>7966</v>
      </c>
      <c r="F7713" t="s">
        <v>1</v>
      </c>
      <c r="G7713" t="str">
        <f t="shared" si="111"/>
        <v>INSERT INTO "PS_DATA"."POSITION_DATA" VALUES (7966,,,);</v>
      </c>
    </row>
    <row r="7714" spans="1:7">
      <c r="A7714">
        <v>7967</v>
      </c>
      <c r="F7714" t="s">
        <v>1</v>
      </c>
      <c r="G7714" t="str">
        <f t="shared" si="111"/>
        <v>INSERT INTO "PS_DATA"."POSITION_DATA" VALUES (7967,,,);</v>
      </c>
    </row>
    <row r="7715" spans="1:7">
      <c r="A7715">
        <v>7968</v>
      </c>
      <c r="F7715" t="s">
        <v>1</v>
      </c>
      <c r="G7715" t="str">
        <f t="shared" si="111"/>
        <v>INSERT INTO "PS_DATA"."POSITION_DATA" VALUES (7968,,,);</v>
      </c>
    </row>
    <row r="7716" spans="1:7">
      <c r="A7716">
        <v>7969</v>
      </c>
      <c r="F7716" t="s">
        <v>1</v>
      </c>
      <c r="G7716" t="str">
        <f t="shared" si="111"/>
        <v>INSERT INTO "PS_DATA"."POSITION_DATA" VALUES (7969,,,);</v>
      </c>
    </row>
    <row r="7717" spans="1:7">
      <c r="A7717">
        <v>7970</v>
      </c>
      <c r="F7717" t="s">
        <v>1</v>
      </c>
      <c r="G7717" t="str">
        <f t="shared" si="111"/>
        <v>INSERT INTO "PS_DATA"."POSITION_DATA" VALUES (7970,,,);</v>
      </c>
    </row>
    <row r="7718" spans="1:7">
      <c r="A7718">
        <v>7971</v>
      </c>
      <c r="F7718" t="s">
        <v>1</v>
      </c>
      <c r="G7718" t="str">
        <f t="shared" si="111"/>
        <v>INSERT INTO "PS_DATA"."POSITION_DATA" VALUES (7971,,,);</v>
      </c>
    </row>
    <row r="7719" spans="1:7">
      <c r="A7719">
        <v>7972</v>
      </c>
      <c r="F7719" t="s">
        <v>1</v>
      </c>
      <c r="G7719" t="str">
        <f t="shared" si="111"/>
        <v>INSERT INTO "PS_DATA"."POSITION_DATA" VALUES (7972,,,);</v>
      </c>
    </row>
    <row r="7720" spans="1:7">
      <c r="A7720">
        <v>7973</v>
      </c>
      <c r="F7720" t="s">
        <v>1</v>
      </c>
      <c r="G7720" t="str">
        <f t="shared" si="111"/>
        <v>INSERT INTO "PS_DATA"."POSITION_DATA" VALUES (7973,,,);</v>
      </c>
    </row>
    <row r="7721" spans="1:7">
      <c r="A7721">
        <v>7974</v>
      </c>
      <c r="F7721" t="s">
        <v>1</v>
      </c>
      <c r="G7721" t="str">
        <f t="shared" si="111"/>
        <v>INSERT INTO "PS_DATA"."POSITION_DATA" VALUES (7974,,,);</v>
      </c>
    </row>
    <row r="7722" spans="1:7">
      <c r="A7722">
        <v>7975</v>
      </c>
      <c r="F7722" t="s">
        <v>1</v>
      </c>
      <c r="G7722" t="str">
        <f t="shared" si="111"/>
        <v>INSERT INTO "PS_DATA"."POSITION_DATA" VALUES (7975,,,);</v>
      </c>
    </row>
    <row r="7723" spans="1:7">
      <c r="A7723">
        <v>7976</v>
      </c>
      <c r="F7723" t="s">
        <v>1</v>
      </c>
      <c r="G7723" t="str">
        <f t="shared" si="111"/>
        <v>INSERT INTO "PS_DATA"."POSITION_DATA" VALUES (7976,,,);</v>
      </c>
    </row>
    <row r="7724" spans="1:7">
      <c r="A7724">
        <v>7977</v>
      </c>
      <c r="F7724" t="s">
        <v>1</v>
      </c>
      <c r="G7724" t="str">
        <f t="shared" si="111"/>
        <v>INSERT INTO "PS_DATA"."POSITION_DATA" VALUES (7977,,,);</v>
      </c>
    </row>
    <row r="7725" spans="1:7">
      <c r="A7725">
        <v>7978</v>
      </c>
      <c r="F7725" t="s">
        <v>1</v>
      </c>
      <c r="G7725" t="str">
        <f t="shared" si="111"/>
        <v>INSERT INTO "PS_DATA"."POSITION_DATA" VALUES (7978,,,);</v>
      </c>
    </row>
    <row r="7726" spans="1:7">
      <c r="A7726">
        <v>7979</v>
      </c>
      <c r="F7726" t="s">
        <v>1</v>
      </c>
      <c r="G7726" t="str">
        <f t="shared" si="111"/>
        <v>INSERT INTO "PS_DATA"."POSITION_DATA" VALUES (7979,,,);</v>
      </c>
    </row>
    <row r="7727" spans="1:7">
      <c r="A7727">
        <v>7980</v>
      </c>
      <c r="F7727" t="s">
        <v>1</v>
      </c>
      <c r="G7727" t="str">
        <f t="shared" si="111"/>
        <v>INSERT INTO "PS_DATA"."POSITION_DATA" VALUES (7980,,,);</v>
      </c>
    </row>
    <row r="7728" spans="1:7">
      <c r="A7728">
        <v>7981</v>
      </c>
      <c r="F7728" t="s">
        <v>1</v>
      </c>
      <c r="G7728" t="str">
        <f t="shared" si="111"/>
        <v>INSERT INTO "PS_DATA"."POSITION_DATA" VALUES (7981,,,);</v>
      </c>
    </row>
    <row r="7729" spans="1:7">
      <c r="A7729">
        <v>7982</v>
      </c>
      <c r="F7729" t="s">
        <v>1</v>
      </c>
      <c r="G7729" t="str">
        <f t="shared" si="111"/>
        <v>INSERT INTO "PS_DATA"."POSITION_DATA" VALUES (7982,,,);</v>
      </c>
    </row>
    <row r="7730" spans="1:7">
      <c r="A7730">
        <v>7983</v>
      </c>
      <c r="F7730" t="s">
        <v>1</v>
      </c>
      <c r="G7730" t="str">
        <f t="shared" si="111"/>
        <v>INSERT INTO "PS_DATA"."POSITION_DATA" VALUES (7983,,,);</v>
      </c>
    </row>
    <row r="7731" spans="1:7">
      <c r="A7731">
        <v>7984</v>
      </c>
      <c r="F7731" t="s">
        <v>1</v>
      </c>
      <c r="G7731" t="str">
        <f t="shared" si="111"/>
        <v>INSERT INTO "PS_DATA"."POSITION_DATA" VALUES (7984,,,);</v>
      </c>
    </row>
    <row r="7732" spans="1:7">
      <c r="A7732">
        <v>7985</v>
      </c>
      <c r="F7732" t="s">
        <v>1</v>
      </c>
      <c r="G7732" t="str">
        <f t="shared" si="111"/>
        <v>INSERT INTO "PS_DATA"."POSITION_DATA" VALUES (7985,,,);</v>
      </c>
    </row>
    <row r="7733" spans="1:7">
      <c r="A7733">
        <v>7986</v>
      </c>
      <c r="F7733" t="s">
        <v>1</v>
      </c>
      <c r="G7733" t="str">
        <f t="shared" si="111"/>
        <v>INSERT INTO "PS_DATA"."POSITION_DATA" VALUES (7986,,,);</v>
      </c>
    </row>
    <row r="7734" spans="1:7">
      <c r="A7734">
        <v>7987</v>
      </c>
      <c r="F7734" t="s">
        <v>1</v>
      </c>
      <c r="G7734" t="str">
        <f t="shared" si="111"/>
        <v>INSERT INTO "PS_DATA"."POSITION_DATA" VALUES (7987,,,);</v>
      </c>
    </row>
    <row r="7735" spans="1:7">
      <c r="A7735">
        <v>7988</v>
      </c>
      <c r="F7735" t="s">
        <v>1</v>
      </c>
      <c r="G7735" t="str">
        <f t="shared" si="111"/>
        <v>INSERT INTO "PS_DATA"."POSITION_DATA" VALUES (7988,,,);</v>
      </c>
    </row>
    <row r="7736" spans="1:7">
      <c r="A7736">
        <v>7989</v>
      </c>
      <c r="F7736" t="s">
        <v>1</v>
      </c>
      <c r="G7736" t="str">
        <f t="shared" ref="G7736:G7799" si="112">CONCATENATE(F7736,"",A7736,",",SUBSTITUTE(B7736,",","."),",",SUBSTITUTE(C7736,",","."),",",SUBSTITUTE(D7736,",","."),");")</f>
        <v>INSERT INTO "PS_DATA"."POSITION_DATA" VALUES (7989,,,);</v>
      </c>
    </row>
    <row r="7737" spans="1:7">
      <c r="A7737">
        <v>7990</v>
      </c>
      <c r="F7737" t="s">
        <v>1</v>
      </c>
      <c r="G7737" t="str">
        <f t="shared" si="112"/>
        <v>INSERT INTO "PS_DATA"."POSITION_DATA" VALUES (7990,,,);</v>
      </c>
    </row>
    <row r="7738" spans="1:7">
      <c r="A7738">
        <v>7991</v>
      </c>
      <c r="F7738" t="s">
        <v>1</v>
      </c>
      <c r="G7738" t="str">
        <f t="shared" si="112"/>
        <v>INSERT INTO "PS_DATA"."POSITION_DATA" VALUES (7991,,,);</v>
      </c>
    </row>
    <row r="7739" spans="1:7">
      <c r="A7739">
        <v>7992</v>
      </c>
      <c r="F7739" t="s">
        <v>1</v>
      </c>
      <c r="G7739" t="str">
        <f t="shared" si="112"/>
        <v>INSERT INTO "PS_DATA"."POSITION_DATA" VALUES (7992,,,);</v>
      </c>
    </row>
    <row r="7740" spans="1:7">
      <c r="A7740">
        <v>7993</v>
      </c>
      <c r="F7740" t="s">
        <v>1</v>
      </c>
      <c r="G7740" t="str">
        <f t="shared" si="112"/>
        <v>INSERT INTO "PS_DATA"."POSITION_DATA" VALUES (7993,,,);</v>
      </c>
    </row>
    <row r="7741" spans="1:7">
      <c r="A7741">
        <v>7994</v>
      </c>
      <c r="F7741" t="s">
        <v>1</v>
      </c>
      <c r="G7741" t="str">
        <f t="shared" si="112"/>
        <v>INSERT INTO "PS_DATA"."POSITION_DATA" VALUES (7994,,,);</v>
      </c>
    </row>
    <row r="7742" spans="1:7">
      <c r="A7742">
        <v>7995</v>
      </c>
      <c r="F7742" t="s">
        <v>1</v>
      </c>
      <c r="G7742" t="str">
        <f t="shared" si="112"/>
        <v>INSERT INTO "PS_DATA"."POSITION_DATA" VALUES (7995,,,);</v>
      </c>
    </row>
    <row r="7743" spans="1:7">
      <c r="A7743">
        <v>7996</v>
      </c>
      <c r="F7743" t="s">
        <v>1</v>
      </c>
      <c r="G7743" t="str">
        <f t="shared" si="112"/>
        <v>INSERT INTO "PS_DATA"."POSITION_DATA" VALUES (7996,,,);</v>
      </c>
    </row>
    <row r="7744" spans="1:7">
      <c r="A7744">
        <v>7997</v>
      </c>
      <c r="F7744" t="s">
        <v>1</v>
      </c>
      <c r="G7744" t="str">
        <f t="shared" si="112"/>
        <v>INSERT INTO "PS_DATA"."POSITION_DATA" VALUES (7997,,,);</v>
      </c>
    </row>
    <row r="7745" spans="1:7">
      <c r="A7745">
        <v>7998</v>
      </c>
      <c r="F7745" t="s">
        <v>1</v>
      </c>
      <c r="G7745" t="str">
        <f t="shared" si="112"/>
        <v>INSERT INTO "PS_DATA"."POSITION_DATA" VALUES (7998,,,);</v>
      </c>
    </row>
    <row r="7746" spans="1:7">
      <c r="A7746">
        <v>7999</v>
      </c>
      <c r="F7746" t="s">
        <v>1</v>
      </c>
      <c r="G7746" t="str">
        <f t="shared" si="112"/>
        <v>INSERT INTO "PS_DATA"."POSITION_DATA" VALUES (7999,,,);</v>
      </c>
    </row>
    <row r="7747" spans="1:7">
      <c r="A7747">
        <v>8000</v>
      </c>
      <c r="F7747" t="s">
        <v>1</v>
      </c>
      <c r="G7747" t="str">
        <f t="shared" si="112"/>
        <v>INSERT INTO "PS_DATA"."POSITION_DATA" VALUES (8000,,,);</v>
      </c>
    </row>
    <row r="7748" spans="1:7">
      <c r="A7748">
        <v>8001</v>
      </c>
      <c r="F7748" t="s">
        <v>1</v>
      </c>
      <c r="G7748" t="str">
        <f t="shared" si="112"/>
        <v>INSERT INTO "PS_DATA"."POSITION_DATA" VALUES (8001,,,);</v>
      </c>
    </row>
    <row r="7749" spans="1:7">
      <c r="A7749">
        <v>8002</v>
      </c>
      <c r="F7749" t="s">
        <v>1</v>
      </c>
      <c r="G7749" t="str">
        <f t="shared" si="112"/>
        <v>INSERT INTO "PS_DATA"."POSITION_DATA" VALUES (8002,,,);</v>
      </c>
    </row>
    <row r="7750" spans="1:7">
      <c r="A7750">
        <v>8003</v>
      </c>
      <c r="F7750" t="s">
        <v>1</v>
      </c>
      <c r="G7750" t="str">
        <f t="shared" si="112"/>
        <v>INSERT INTO "PS_DATA"."POSITION_DATA" VALUES (8003,,,);</v>
      </c>
    </row>
    <row r="7751" spans="1:7">
      <c r="A7751">
        <v>8004</v>
      </c>
      <c r="F7751" t="s">
        <v>1</v>
      </c>
      <c r="G7751" t="str">
        <f t="shared" si="112"/>
        <v>INSERT INTO "PS_DATA"."POSITION_DATA" VALUES (8004,,,);</v>
      </c>
    </row>
    <row r="7752" spans="1:7">
      <c r="A7752">
        <v>8005</v>
      </c>
      <c r="F7752" t="s">
        <v>1</v>
      </c>
      <c r="G7752" t="str">
        <f t="shared" si="112"/>
        <v>INSERT INTO "PS_DATA"."POSITION_DATA" VALUES (8005,,,);</v>
      </c>
    </row>
    <row r="7753" spans="1:7">
      <c r="A7753">
        <v>8006</v>
      </c>
      <c r="F7753" t="s">
        <v>1</v>
      </c>
      <c r="G7753" t="str">
        <f t="shared" si="112"/>
        <v>INSERT INTO "PS_DATA"."POSITION_DATA" VALUES (8006,,,);</v>
      </c>
    </row>
    <row r="7754" spans="1:7">
      <c r="A7754">
        <v>8007</v>
      </c>
      <c r="F7754" t="s">
        <v>1</v>
      </c>
      <c r="G7754" t="str">
        <f t="shared" si="112"/>
        <v>INSERT INTO "PS_DATA"."POSITION_DATA" VALUES (8007,,,);</v>
      </c>
    </row>
    <row r="7755" spans="1:7">
      <c r="A7755">
        <v>8008</v>
      </c>
      <c r="F7755" t="s">
        <v>1</v>
      </c>
      <c r="G7755" t="str">
        <f t="shared" si="112"/>
        <v>INSERT INTO "PS_DATA"."POSITION_DATA" VALUES (8008,,,);</v>
      </c>
    </row>
    <row r="7756" spans="1:7">
      <c r="A7756">
        <v>8009</v>
      </c>
      <c r="F7756" t="s">
        <v>1</v>
      </c>
      <c r="G7756" t="str">
        <f t="shared" si="112"/>
        <v>INSERT INTO "PS_DATA"."POSITION_DATA" VALUES (8009,,,);</v>
      </c>
    </row>
    <row r="7757" spans="1:7">
      <c r="A7757">
        <v>8010</v>
      </c>
      <c r="F7757" t="s">
        <v>1</v>
      </c>
      <c r="G7757" t="str">
        <f t="shared" si="112"/>
        <v>INSERT INTO "PS_DATA"."POSITION_DATA" VALUES (8010,,,);</v>
      </c>
    </row>
    <row r="7758" spans="1:7">
      <c r="A7758">
        <v>8011</v>
      </c>
      <c r="F7758" t="s">
        <v>1</v>
      </c>
      <c r="G7758" t="str">
        <f t="shared" si="112"/>
        <v>INSERT INTO "PS_DATA"."POSITION_DATA" VALUES (8011,,,);</v>
      </c>
    </row>
    <row r="7759" spans="1:7">
      <c r="A7759">
        <v>8012</v>
      </c>
      <c r="F7759" t="s">
        <v>1</v>
      </c>
      <c r="G7759" t="str">
        <f t="shared" si="112"/>
        <v>INSERT INTO "PS_DATA"."POSITION_DATA" VALUES (8012,,,);</v>
      </c>
    </row>
    <row r="7760" spans="1:7">
      <c r="A7760">
        <v>8013</v>
      </c>
      <c r="F7760" t="s">
        <v>1</v>
      </c>
      <c r="G7760" t="str">
        <f t="shared" si="112"/>
        <v>INSERT INTO "PS_DATA"."POSITION_DATA" VALUES (8013,,,);</v>
      </c>
    </row>
    <row r="7761" spans="1:7">
      <c r="A7761">
        <v>8014</v>
      </c>
      <c r="F7761" t="s">
        <v>1</v>
      </c>
      <c r="G7761" t="str">
        <f t="shared" si="112"/>
        <v>INSERT INTO "PS_DATA"."POSITION_DATA" VALUES (8014,,,);</v>
      </c>
    </row>
    <row r="7762" spans="1:7">
      <c r="A7762">
        <v>8015</v>
      </c>
      <c r="F7762" t="s">
        <v>1</v>
      </c>
      <c r="G7762" t="str">
        <f t="shared" si="112"/>
        <v>INSERT INTO "PS_DATA"."POSITION_DATA" VALUES (8015,,,);</v>
      </c>
    </row>
    <row r="7763" spans="1:7">
      <c r="A7763">
        <v>8016</v>
      </c>
      <c r="F7763" t="s">
        <v>1</v>
      </c>
      <c r="G7763" t="str">
        <f t="shared" si="112"/>
        <v>INSERT INTO "PS_DATA"."POSITION_DATA" VALUES (8016,,,);</v>
      </c>
    </row>
    <row r="7764" spans="1:7">
      <c r="A7764">
        <v>8017</v>
      </c>
      <c r="F7764" t="s">
        <v>1</v>
      </c>
      <c r="G7764" t="str">
        <f t="shared" si="112"/>
        <v>INSERT INTO "PS_DATA"."POSITION_DATA" VALUES (8017,,,);</v>
      </c>
    </row>
    <row r="7765" spans="1:7">
      <c r="A7765">
        <v>8018</v>
      </c>
      <c r="F7765" t="s">
        <v>1</v>
      </c>
      <c r="G7765" t="str">
        <f t="shared" si="112"/>
        <v>INSERT INTO "PS_DATA"."POSITION_DATA" VALUES (8018,,,);</v>
      </c>
    </row>
    <row r="7766" spans="1:7">
      <c r="A7766">
        <v>8019</v>
      </c>
      <c r="F7766" t="s">
        <v>1</v>
      </c>
      <c r="G7766" t="str">
        <f t="shared" si="112"/>
        <v>INSERT INTO "PS_DATA"."POSITION_DATA" VALUES (8019,,,);</v>
      </c>
    </row>
    <row r="7767" spans="1:7">
      <c r="A7767">
        <v>8020</v>
      </c>
      <c r="F7767" t="s">
        <v>1</v>
      </c>
      <c r="G7767" t="str">
        <f t="shared" si="112"/>
        <v>INSERT INTO "PS_DATA"."POSITION_DATA" VALUES (8020,,,);</v>
      </c>
    </row>
    <row r="7768" spans="1:7">
      <c r="A7768">
        <v>8021</v>
      </c>
      <c r="F7768" t="s">
        <v>1</v>
      </c>
      <c r="G7768" t="str">
        <f t="shared" si="112"/>
        <v>INSERT INTO "PS_DATA"."POSITION_DATA" VALUES (8021,,,);</v>
      </c>
    </row>
    <row r="7769" spans="1:7">
      <c r="A7769">
        <v>8022</v>
      </c>
      <c r="F7769" t="s">
        <v>1</v>
      </c>
      <c r="G7769" t="str">
        <f t="shared" si="112"/>
        <v>INSERT INTO "PS_DATA"."POSITION_DATA" VALUES (8022,,,);</v>
      </c>
    </row>
    <row r="7770" spans="1:7">
      <c r="A7770">
        <v>8023</v>
      </c>
      <c r="F7770" t="s">
        <v>1</v>
      </c>
      <c r="G7770" t="str">
        <f t="shared" si="112"/>
        <v>INSERT INTO "PS_DATA"."POSITION_DATA" VALUES (8023,,,);</v>
      </c>
    </row>
    <row r="7771" spans="1:7">
      <c r="A7771">
        <v>8024</v>
      </c>
      <c r="F7771" t="s">
        <v>1</v>
      </c>
      <c r="G7771" t="str">
        <f t="shared" si="112"/>
        <v>INSERT INTO "PS_DATA"."POSITION_DATA" VALUES (8024,,,);</v>
      </c>
    </row>
    <row r="7772" spans="1:7">
      <c r="A7772">
        <v>8025</v>
      </c>
      <c r="F7772" t="s">
        <v>1</v>
      </c>
      <c r="G7772" t="str">
        <f t="shared" si="112"/>
        <v>INSERT INTO "PS_DATA"."POSITION_DATA" VALUES (8025,,,);</v>
      </c>
    </row>
    <row r="7773" spans="1:7">
      <c r="A7773">
        <v>8026</v>
      </c>
      <c r="F7773" t="s">
        <v>1</v>
      </c>
      <c r="G7773" t="str">
        <f t="shared" si="112"/>
        <v>INSERT INTO "PS_DATA"."POSITION_DATA" VALUES (8026,,,);</v>
      </c>
    </row>
    <row r="7774" spans="1:7">
      <c r="A7774">
        <v>8027</v>
      </c>
      <c r="F7774" t="s">
        <v>1</v>
      </c>
      <c r="G7774" t="str">
        <f t="shared" si="112"/>
        <v>INSERT INTO "PS_DATA"."POSITION_DATA" VALUES (8027,,,);</v>
      </c>
    </row>
    <row r="7775" spans="1:7">
      <c r="A7775">
        <v>8028</v>
      </c>
      <c r="F7775" t="s">
        <v>1</v>
      </c>
      <c r="G7775" t="str">
        <f t="shared" si="112"/>
        <v>INSERT INTO "PS_DATA"."POSITION_DATA" VALUES (8028,,,);</v>
      </c>
    </row>
    <row r="7776" spans="1:7">
      <c r="A7776">
        <v>8029</v>
      </c>
      <c r="F7776" t="s">
        <v>1</v>
      </c>
      <c r="G7776" t="str">
        <f t="shared" si="112"/>
        <v>INSERT INTO "PS_DATA"."POSITION_DATA" VALUES (8029,,,);</v>
      </c>
    </row>
    <row r="7777" spans="1:7">
      <c r="A7777">
        <v>8030</v>
      </c>
      <c r="F7777" t="s">
        <v>1</v>
      </c>
      <c r="G7777" t="str">
        <f t="shared" si="112"/>
        <v>INSERT INTO "PS_DATA"."POSITION_DATA" VALUES (8030,,,);</v>
      </c>
    </row>
    <row r="7778" spans="1:7">
      <c r="A7778">
        <v>8031</v>
      </c>
      <c r="F7778" t="s">
        <v>1</v>
      </c>
      <c r="G7778" t="str">
        <f t="shared" si="112"/>
        <v>INSERT INTO "PS_DATA"."POSITION_DATA" VALUES (8031,,,);</v>
      </c>
    </row>
    <row r="7779" spans="1:7">
      <c r="A7779">
        <v>8032</v>
      </c>
      <c r="F7779" t="s">
        <v>1</v>
      </c>
      <c r="G7779" t="str">
        <f t="shared" si="112"/>
        <v>INSERT INTO "PS_DATA"."POSITION_DATA" VALUES (8032,,,);</v>
      </c>
    </row>
    <row r="7780" spans="1:7">
      <c r="A7780">
        <v>8033</v>
      </c>
      <c r="F7780" t="s">
        <v>1</v>
      </c>
      <c r="G7780" t="str">
        <f t="shared" si="112"/>
        <v>INSERT INTO "PS_DATA"."POSITION_DATA" VALUES (8033,,,);</v>
      </c>
    </row>
    <row r="7781" spans="1:7">
      <c r="A7781">
        <v>8034</v>
      </c>
      <c r="F7781" t="s">
        <v>1</v>
      </c>
      <c r="G7781" t="str">
        <f t="shared" si="112"/>
        <v>INSERT INTO "PS_DATA"."POSITION_DATA" VALUES (8034,,,);</v>
      </c>
    </row>
    <row r="7782" spans="1:7">
      <c r="A7782">
        <v>8035</v>
      </c>
      <c r="F7782" t="s">
        <v>1</v>
      </c>
      <c r="G7782" t="str">
        <f t="shared" si="112"/>
        <v>INSERT INTO "PS_DATA"."POSITION_DATA" VALUES (8035,,,);</v>
      </c>
    </row>
    <row r="7783" spans="1:7">
      <c r="A7783">
        <v>8036</v>
      </c>
      <c r="F7783" t="s">
        <v>1</v>
      </c>
      <c r="G7783" t="str">
        <f t="shared" si="112"/>
        <v>INSERT INTO "PS_DATA"."POSITION_DATA" VALUES (8036,,,);</v>
      </c>
    </row>
    <row r="7784" spans="1:7">
      <c r="A7784">
        <v>8037</v>
      </c>
      <c r="F7784" t="s">
        <v>1</v>
      </c>
      <c r="G7784" t="str">
        <f t="shared" si="112"/>
        <v>INSERT INTO "PS_DATA"."POSITION_DATA" VALUES (8037,,,);</v>
      </c>
    </row>
    <row r="7785" spans="1:7">
      <c r="A7785">
        <v>8038</v>
      </c>
      <c r="F7785" t="s">
        <v>1</v>
      </c>
      <c r="G7785" t="str">
        <f t="shared" si="112"/>
        <v>INSERT INTO "PS_DATA"."POSITION_DATA" VALUES (8038,,,);</v>
      </c>
    </row>
    <row r="7786" spans="1:7">
      <c r="A7786">
        <v>8039</v>
      </c>
      <c r="F7786" t="s">
        <v>1</v>
      </c>
      <c r="G7786" t="str">
        <f t="shared" si="112"/>
        <v>INSERT INTO "PS_DATA"."POSITION_DATA" VALUES (8039,,,);</v>
      </c>
    </row>
    <row r="7787" spans="1:7">
      <c r="A7787">
        <v>8040</v>
      </c>
      <c r="F7787" t="s">
        <v>1</v>
      </c>
      <c r="G7787" t="str">
        <f t="shared" si="112"/>
        <v>INSERT INTO "PS_DATA"."POSITION_DATA" VALUES (8040,,,);</v>
      </c>
    </row>
    <row r="7788" spans="1:7">
      <c r="A7788">
        <v>8041</v>
      </c>
      <c r="F7788" t="s">
        <v>1</v>
      </c>
      <c r="G7788" t="str">
        <f t="shared" si="112"/>
        <v>INSERT INTO "PS_DATA"."POSITION_DATA" VALUES (8041,,,);</v>
      </c>
    </row>
    <row r="7789" spans="1:7">
      <c r="A7789">
        <v>8042</v>
      </c>
      <c r="F7789" t="s">
        <v>1</v>
      </c>
      <c r="G7789" t="str">
        <f t="shared" si="112"/>
        <v>INSERT INTO "PS_DATA"."POSITION_DATA" VALUES (8042,,,);</v>
      </c>
    </row>
    <row r="7790" spans="1:7">
      <c r="A7790">
        <v>8043</v>
      </c>
      <c r="F7790" t="s">
        <v>1</v>
      </c>
      <c r="G7790" t="str">
        <f t="shared" si="112"/>
        <v>INSERT INTO "PS_DATA"."POSITION_DATA" VALUES (8043,,,);</v>
      </c>
    </row>
    <row r="7791" spans="1:7">
      <c r="A7791">
        <v>8044</v>
      </c>
      <c r="F7791" t="s">
        <v>1</v>
      </c>
      <c r="G7791" t="str">
        <f t="shared" si="112"/>
        <v>INSERT INTO "PS_DATA"."POSITION_DATA" VALUES (8044,,,);</v>
      </c>
    </row>
    <row r="7792" spans="1:7">
      <c r="A7792">
        <v>8045</v>
      </c>
      <c r="F7792" t="s">
        <v>1</v>
      </c>
      <c r="G7792" t="str">
        <f t="shared" si="112"/>
        <v>INSERT INTO "PS_DATA"."POSITION_DATA" VALUES (8045,,,);</v>
      </c>
    </row>
    <row r="7793" spans="1:7">
      <c r="A7793">
        <v>8046</v>
      </c>
      <c r="F7793" t="s">
        <v>1</v>
      </c>
      <c r="G7793" t="str">
        <f t="shared" si="112"/>
        <v>INSERT INTO "PS_DATA"."POSITION_DATA" VALUES (8046,,,);</v>
      </c>
    </row>
    <row r="7794" spans="1:7">
      <c r="A7794">
        <v>8047</v>
      </c>
      <c r="F7794" t="s">
        <v>1</v>
      </c>
      <c r="G7794" t="str">
        <f t="shared" si="112"/>
        <v>INSERT INTO "PS_DATA"."POSITION_DATA" VALUES (8047,,,);</v>
      </c>
    </row>
    <row r="7795" spans="1:7">
      <c r="A7795">
        <v>8048</v>
      </c>
      <c r="F7795" t="s">
        <v>1</v>
      </c>
      <c r="G7795" t="str">
        <f t="shared" si="112"/>
        <v>INSERT INTO "PS_DATA"."POSITION_DATA" VALUES (8048,,,);</v>
      </c>
    </row>
    <row r="7796" spans="1:7">
      <c r="A7796">
        <v>8049</v>
      </c>
      <c r="F7796" t="s">
        <v>1</v>
      </c>
      <c r="G7796" t="str">
        <f t="shared" si="112"/>
        <v>INSERT INTO "PS_DATA"."POSITION_DATA" VALUES (8049,,,);</v>
      </c>
    </row>
    <row r="7797" spans="1:7">
      <c r="A7797">
        <v>8050</v>
      </c>
      <c r="F7797" t="s">
        <v>1</v>
      </c>
      <c r="G7797" t="str">
        <f t="shared" si="112"/>
        <v>INSERT INTO "PS_DATA"."POSITION_DATA" VALUES (8050,,,);</v>
      </c>
    </row>
    <row r="7798" spans="1:7">
      <c r="A7798">
        <v>8051</v>
      </c>
      <c r="F7798" t="s">
        <v>1</v>
      </c>
      <c r="G7798" t="str">
        <f t="shared" si="112"/>
        <v>INSERT INTO "PS_DATA"."POSITION_DATA" VALUES (8051,,,);</v>
      </c>
    </row>
    <row r="7799" spans="1:7">
      <c r="A7799">
        <v>8052</v>
      </c>
      <c r="F7799" t="s">
        <v>1</v>
      </c>
      <c r="G7799" t="str">
        <f t="shared" si="112"/>
        <v>INSERT INTO "PS_DATA"."POSITION_DATA" VALUES (8052,,,);</v>
      </c>
    </row>
    <row r="7800" spans="1:7">
      <c r="A7800">
        <v>8053</v>
      </c>
      <c r="F7800" t="s">
        <v>1</v>
      </c>
      <c r="G7800" t="str">
        <f t="shared" ref="G7800:G7863" si="113">CONCATENATE(F7800,"",A7800,",",SUBSTITUTE(B7800,",","."),",",SUBSTITUTE(C7800,",","."),",",SUBSTITUTE(D7800,",","."),");")</f>
        <v>INSERT INTO "PS_DATA"."POSITION_DATA" VALUES (8053,,,);</v>
      </c>
    </row>
    <row r="7801" spans="1:7">
      <c r="A7801">
        <v>8054</v>
      </c>
      <c r="F7801" t="s">
        <v>1</v>
      </c>
      <c r="G7801" t="str">
        <f t="shared" si="113"/>
        <v>INSERT INTO "PS_DATA"."POSITION_DATA" VALUES (8054,,,);</v>
      </c>
    </row>
    <row r="7802" spans="1:7">
      <c r="A7802">
        <v>8055</v>
      </c>
      <c r="F7802" t="s">
        <v>1</v>
      </c>
      <c r="G7802" t="str">
        <f t="shared" si="113"/>
        <v>INSERT INTO "PS_DATA"."POSITION_DATA" VALUES (8055,,,);</v>
      </c>
    </row>
    <row r="7803" spans="1:7">
      <c r="A7803">
        <v>8056</v>
      </c>
      <c r="F7803" t="s">
        <v>1</v>
      </c>
      <c r="G7803" t="str">
        <f t="shared" si="113"/>
        <v>INSERT INTO "PS_DATA"."POSITION_DATA" VALUES (8056,,,);</v>
      </c>
    </row>
    <row r="7804" spans="1:7">
      <c r="A7804">
        <v>8057</v>
      </c>
      <c r="F7804" t="s">
        <v>1</v>
      </c>
      <c r="G7804" t="str">
        <f t="shared" si="113"/>
        <v>INSERT INTO "PS_DATA"."POSITION_DATA" VALUES (8057,,,);</v>
      </c>
    </row>
    <row r="7805" spans="1:7">
      <c r="A7805">
        <v>8058</v>
      </c>
      <c r="F7805" t="s">
        <v>1</v>
      </c>
      <c r="G7805" t="str">
        <f t="shared" si="113"/>
        <v>INSERT INTO "PS_DATA"."POSITION_DATA" VALUES (8058,,,);</v>
      </c>
    </row>
    <row r="7806" spans="1:7">
      <c r="A7806">
        <v>8059</v>
      </c>
      <c r="F7806" t="s">
        <v>1</v>
      </c>
      <c r="G7806" t="str">
        <f t="shared" si="113"/>
        <v>INSERT INTO "PS_DATA"."POSITION_DATA" VALUES (8059,,,);</v>
      </c>
    </row>
    <row r="7807" spans="1:7">
      <c r="A7807">
        <v>8060</v>
      </c>
      <c r="F7807" t="s">
        <v>1</v>
      </c>
      <c r="G7807" t="str">
        <f t="shared" si="113"/>
        <v>INSERT INTO "PS_DATA"."POSITION_DATA" VALUES (8060,,,);</v>
      </c>
    </row>
    <row r="7808" spans="1:7">
      <c r="A7808">
        <v>8061</v>
      </c>
      <c r="F7808" t="s">
        <v>1</v>
      </c>
      <c r="G7808" t="str">
        <f t="shared" si="113"/>
        <v>INSERT INTO "PS_DATA"."POSITION_DATA" VALUES (8061,,,);</v>
      </c>
    </row>
    <row r="7809" spans="1:7">
      <c r="A7809">
        <v>8062</v>
      </c>
      <c r="F7809" t="s">
        <v>1</v>
      </c>
      <c r="G7809" t="str">
        <f t="shared" si="113"/>
        <v>INSERT INTO "PS_DATA"."POSITION_DATA" VALUES (8062,,,);</v>
      </c>
    </row>
    <row r="7810" spans="1:7">
      <c r="A7810">
        <v>8063</v>
      </c>
      <c r="F7810" t="s">
        <v>1</v>
      </c>
      <c r="G7810" t="str">
        <f t="shared" si="113"/>
        <v>INSERT INTO "PS_DATA"."POSITION_DATA" VALUES (8063,,,);</v>
      </c>
    </row>
    <row r="7811" spans="1:7">
      <c r="A7811">
        <v>8064</v>
      </c>
      <c r="F7811" t="s">
        <v>1</v>
      </c>
      <c r="G7811" t="str">
        <f t="shared" si="113"/>
        <v>INSERT INTO "PS_DATA"."POSITION_DATA" VALUES (8064,,,);</v>
      </c>
    </row>
    <row r="7812" spans="1:7">
      <c r="A7812">
        <v>8065</v>
      </c>
      <c r="F7812" t="s">
        <v>1</v>
      </c>
      <c r="G7812" t="str">
        <f t="shared" si="113"/>
        <v>INSERT INTO "PS_DATA"."POSITION_DATA" VALUES (8065,,,);</v>
      </c>
    </row>
    <row r="7813" spans="1:7">
      <c r="A7813">
        <v>8066</v>
      </c>
      <c r="F7813" t="s">
        <v>1</v>
      </c>
      <c r="G7813" t="str">
        <f t="shared" si="113"/>
        <v>INSERT INTO "PS_DATA"."POSITION_DATA" VALUES (8066,,,);</v>
      </c>
    </row>
    <row r="7814" spans="1:7">
      <c r="A7814">
        <v>8067</v>
      </c>
      <c r="F7814" t="s">
        <v>1</v>
      </c>
      <c r="G7814" t="str">
        <f t="shared" si="113"/>
        <v>INSERT INTO "PS_DATA"."POSITION_DATA" VALUES (8067,,,);</v>
      </c>
    </row>
    <row r="7815" spans="1:7">
      <c r="A7815">
        <v>8068</v>
      </c>
      <c r="F7815" t="s">
        <v>1</v>
      </c>
      <c r="G7815" t="str">
        <f t="shared" si="113"/>
        <v>INSERT INTO "PS_DATA"."POSITION_DATA" VALUES (8068,,,);</v>
      </c>
    </row>
    <row r="7816" spans="1:7">
      <c r="A7816">
        <v>8069</v>
      </c>
      <c r="F7816" t="s">
        <v>1</v>
      </c>
      <c r="G7816" t="str">
        <f t="shared" si="113"/>
        <v>INSERT INTO "PS_DATA"."POSITION_DATA" VALUES (8069,,,);</v>
      </c>
    </row>
    <row r="7817" spans="1:7">
      <c r="A7817">
        <v>8070</v>
      </c>
      <c r="F7817" t="s">
        <v>1</v>
      </c>
      <c r="G7817" t="str">
        <f t="shared" si="113"/>
        <v>INSERT INTO "PS_DATA"."POSITION_DATA" VALUES (8070,,,);</v>
      </c>
    </row>
    <row r="7818" spans="1:7">
      <c r="A7818">
        <v>8071</v>
      </c>
      <c r="F7818" t="s">
        <v>1</v>
      </c>
      <c r="G7818" t="str">
        <f t="shared" si="113"/>
        <v>INSERT INTO "PS_DATA"."POSITION_DATA" VALUES (8071,,,);</v>
      </c>
    </row>
    <row r="7819" spans="1:7">
      <c r="A7819">
        <v>8072</v>
      </c>
      <c r="F7819" t="s">
        <v>1</v>
      </c>
      <c r="G7819" t="str">
        <f t="shared" si="113"/>
        <v>INSERT INTO "PS_DATA"."POSITION_DATA" VALUES (8072,,,);</v>
      </c>
    </row>
    <row r="7820" spans="1:7">
      <c r="A7820">
        <v>8073</v>
      </c>
      <c r="F7820" t="s">
        <v>1</v>
      </c>
      <c r="G7820" t="str">
        <f t="shared" si="113"/>
        <v>INSERT INTO "PS_DATA"."POSITION_DATA" VALUES (8073,,,);</v>
      </c>
    </row>
    <row r="7821" spans="1:7">
      <c r="A7821">
        <v>8074</v>
      </c>
      <c r="F7821" t="s">
        <v>1</v>
      </c>
      <c r="G7821" t="str">
        <f t="shared" si="113"/>
        <v>INSERT INTO "PS_DATA"."POSITION_DATA" VALUES (8074,,,);</v>
      </c>
    </row>
    <row r="7822" spans="1:7">
      <c r="A7822">
        <v>8075</v>
      </c>
      <c r="F7822" t="s">
        <v>1</v>
      </c>
      <c r="G7822" t="str">
        <f t="shared" si="113"/>
        <v>INSERT INTO "PS_DATA"."POSITION_DATA" VALUES (8075,,,);</v>
      </c>
    </row>
    <row r="7823" spans="1:7">
      <c r="A7823">
        <v>8076</v>
      </c>
      <c r="F7823" t="s">
        <v>1</v>
      </c>
      <c r="G7823" t="str">
        <f t="shared" si="113"/>
        <v>INSERT INTO "PS_DATA"."POSITION_DATA" VALUES (8076,,,);</v>
      </c>
    </row>
    <row r="7824" spans="1:7">
      <c r="A7824">
        <v>8077</v>
      </c>
      <c r="F7824" t="s">
        <v>1</v>
      </c>
      <c r="G7824" t="str">
        <f t="shared" si="113"/>
        <v>INSERT INTO "PS_DATA"."POSITION_DATA" VALUES (8077,,,);</v>
      </c>
    </row>
    <row r="7825" spans="1:7">
      <c r="A7825">
        <v>8078</v>
      </c>
      <c r="F7825" t="s">
        <v>1</v>
      </c>
      <c r="G7825" t="str">
        <f t="shared" si="113"/>
        <v>INSERT INTO "PS_DATA"."POSITION_DATA" VALUES (8078,,,);</v>
      </c>
    </row>
    <row r="7826" spans="1:7">
      <c r="A7826">
        <v>8079</v>
      </c>
      <c r="F7826" t="s">
        <v>1</v>
      </c>
      <c r="G7826" t="str">
        <f t="shared" si="113"/>
        <v>INSERT INTO "PS_DATA"."POSITION_DATA" VALUES (8079,,,);</v>
      </c>
    </row>
    <row r="7827" spans="1:7">
      <c r="A7827">
        <v>8080</v>
      </c>
      <c r="F7827" t="s">
        <v>1</v>
      </c>
      <c r="G7827" t="str">
        <f t="shared" si="113"/>
        <v>INSERT INTO "PS_DATA"."POSITION_DATA" VALUES (8080,,,);</v>
      </c>
    </row>
    <row r="7828" spans="1:7">
      <c r="A7828">
        <v>8081</v>
      </c>
      <c r="F7828" t="s">
        <v>1</v>
      </c>
      <c r="G7828" t="str">
        <f t="shared" si="113"/>
        <v>INSERT INTO "PS_DATA"."POSITION_DATA" VALUES (8081,,,);</v>
      </c>
    </row>
    <row r="7829" spans="1:7">
      <c r="A7829">
        <v>8082</v>
      </c>
      <c r="F7829" t="s">
        <v>1</v>
      </c>
      <c r="G7829" t="str">
        <f t="shared" si="113"/>
        <v>INSERT INTO "PS_DATA"."POSITION_DATA" VALUES (8082,,,);</v>
      </c>
    </row>
    <row r="7830" spans="1:7">
      <c r="A7830">
        <v>8083</v>
      </c>
      <c r="F7830" t="s">
        <v>1</v>
      </c>
      <c r="G7830" t="str">
        <f t="shared" si="113"/>
        <v>INSERT INTO "PS_DATA"."POSITION_DATA" VALUES (8083,,,);</v>
      </c>
    </row>
    <row r="7831" spans="1:7">
      <c r="A7831">
        <v>8084</v>
      </c>
      <c r="F7831" t="s">
        <v>1</v>
      </c>
      <c r="G7831" t="str">
        <f t="shared" si="113"/>
        <v>INSERT INTO "PS_DATA"."POSITION_DATA" VALUES (8084,,,);</v>
      </c>
    </row>
    <row r="7832" spans="1:7">
      <c r="A7832">
        <v>8085</v>
      </c>
      <c r="F7832" t="s">
        <v>1</v>
      </c>
      <c r="G7832" t="str">
        <f t="shared" si="113"/>
        <v>INSERT INTO "PS_DATA"."POSITION_DATA" VALUES (8085,,,);</v>
      </c>
    </row>
    <row r="7833" spans="1:7">
      <c r="A7833">
        <v>8086</v>
      </c>
      <c r="F7833" t="s">
        <v>1</v>
      </c>
      <c r="G7833" t="str">
        <f t="shared" si="113"/>
        <v>INSERT INTO "PS_DATA"."POSITION_DATA" VALUES (8086,,,);</v>
      </c>
    </row>
    <row r="7834" spans="1:7">
      <c r="A7834">
        <v>8087</v>
      </c>
      <c r="F7834" t="s">
        <v>1</v>
      </c>
      <c r="G7834" t="str">
        <f t="shared" si="113"/>
        <v>INSERT INTO "PS_DATA"."POSITION_DATA" VALUES (8087,,,);</v>
      </c>
    </row>
    <row r="7835" spans="1:7">
      <c r="A7835">
        <v>8088</v>
      </c>
      <c r="F7835" t="s">
        <v>1</v>
      </c>
      <c r="G7835" t="str">
        <f t="shared" si="113"/>
        <v>INSERT INTO "PS_DATA"."POSITION_DATA" VALUES (8088,,,);</v>
      </c>
    </row>
    <row r="7836" spans="1:7">
      <c r="A7836">
        <v>8089</v>
      </c>
      <c r="F7836" t="s">
        <v>1</v>
      </c>
      <c r="G7836" t="str">
        <f t="shared" si="113"/>
        <v>INSERT INTO "PS_DATA"."POSITION_DATA" VALUES (8089,,,);</v>
      </c>
    </row>
    <row r="7837" spans="1:7">
      <c r="A7837">
        <v>8090</v>
      </c>
      <c r="F7837" t="s">
        <v>1</v>
      </c>
      <c r="G7837" t="str">
        <f t="shared" si="113"/>
        <v>INSERT INTO "PS_DATA"."POSITION_DATA" VALUES (8090,,,);</v>
      </c>
    </row>
    <row r="7838" spans="1:7">
      <c r="A7838">
        <v>8091</v>
      </c>
      <c r="F7838" t="s">
        <v>1</v>
      </c>
      <c r="G7838" t="str">
        <f t="shared" si="113"/>
        <v>INSERT INTO "PS_DATA"."POSITION_DATA" VALUES (8091,,,);</v>
      </c>
    </row>
    <row r="7839" spans="1:7">
      <c r="A7839">
        <v>8092</v>
      </c>
      <c r="F7839" t="s">
        <v>1</v>
      </c>
      <c r="G7839" t="str">
        <f t="shared" si="113"/>
        <v>INSERT INTO "PS_DATA"."POSITION_DATA" VALUES (8092,,,);</v>
      </c>
    </row>
    <row r="7840" spans="1:7">
      <c r="A7840">
        <v>8093</v>
      </c>
      <c r="F7840" t="s">
        <v>1</v>
      </c>
      <c r="G7840" t="str">
        <f t="shared" si="113"/>
        <v>INSERT INTO "PS_DATA"."POSITION_DATA" VALUES (8093,,,);</v>
      </c>
    </row>
    <row r="7841" spans="1:7">
      <c r="A7841">
        <v>8094</v>
      </c>
      <c r="F7841" t="s">
        <v>1</v>
      </c>
      <c r="G7841" t="str">
        <f t="shared" si="113"/>
        <v>INSERT INTO "PS_DATA"."POSITION_DATA" VALUES (8094,,,);</v>
      </c>
    </row>
    <row r="7842" spans="1:7">
      <c r="A7842">
        <v>8095</v>
      </c>
      <c r="F7842" t="s">
        <v>1</v>
      </c>
      <c r="G7842" t="str">
        <f t="shared" si="113"/>
        <v>INSERT INTO "PS_DATA"."POSITION_DATA" VALUES (8095,,,);</v>
      </c>
    </row>
    <row r="7843" spans="1:7">
      <c r="A7843">
        <v>8096</v>
      </c>
      <c r="F7843" t="s">
        <v>1</v>
      </c>
      <c r="G7843" t="str">
        <f t="shared" si="113"/>
        <v>INSERT INTO "PS_DATA"."POSITION_DATA" VALUES (8096,,,);</v>
      </c>
    </row>
    <row r="7844" spans="1:7">
      <c r="A7844">
        <v>8097</v>
      </c>
      <c r="F7844" t="s">
        <v>1</v>
      </c>
      <c r="G7844" t="str">
        <f t="shared" si="113"/>
        <v>INSERT INTO "PS_DATA"."POSITION_DATA" VALUES (8097,,,);</v>
      </c>
    </row>
    <row r="7845" spans="1:7">
      <c r="A7845">
        <v>8098</v>
      </c>
      <c r="F7845" t="s">
        <v>1</v>
      </c>
      <c r="G7845" t="str">
        <f t="shared" si="113"/>
        <v>INSERT INTO "PS_DATA"."POSITION_DATA" VALUES (8098,,,);</v>
      </c>
    </row>
    <row r="7846" spans="1:7">
      <c r="A7846">
        <v>8099</v>
      </c>
      <c r="F7846" t="s">
        <v>1</v>
      </c>
      <c r="G7846" t="str">
        <f t="shared" si="113"/>
        <v>INSERT INTO "PS_DATA"."POSITION_DATA" VALUES (8099,,,);</v>
      </c>
    </row>
    <row r="7847" spans="1:7">
      <c r="A7847">
        <v>8100</v>
      </c>
      <c r="F7847" t="s">
        <v>1</v>
      </c>
      <c r="G7847" t="str">
        <f t="shared" si="113"/>
        <v>INSERT INTO "PS_DATA"."POSITION_DATA" VALUES (8100,,,);</v>
      </c>
    </row>
    <row r="7848" spans="1:7">
      <c r="A7848">
        <v>8101</v>
      </c>
      <c r="F7848" t="s">
        <v>1</v>
      </c>
      <c r="G7848" t="str">
        <f t="shared" si="113"/>
        <v>INSERT INTO "PS_DATA"."POSITION_DATA" VALUES (8101,,,);</v>
      </c>
    </row>
    <row r="7849" spans="1:7">
      <c r="A7849">
        <v>8102</v>
      </c>
      <c r="F7849" t="s">
        <v>1</v>
      </c>
      <c r="G7849" t="str">
        <f t="shared" si="113"/>
        <v>INSERT INTO "PS_DATA"."POSITION_DATA" VALUES (8102,,,);</v>
      </c>
    </row>
    <row r="7850" spans="1:7">
      <c r="A7850">
        <v>8103</v>
      </c>
      <c r="F7850" t="s">
        <v>1</v>
      </c>
      <c r="G7850" t="str">
        <f t="shared" si="113"/>
        <v>INSERT INTO "PS_DATA"."POSITION_DATA" VALUES (8103,,,);</v>
      </c>
    </row>
    <row r="7851" spans="1:7">
      <c r="A7851">
        <v>8104</v>
      </c>
      <c r="F7851" t="s">
        <v>1</v>
      </c>
      <c r="G7851" t="str">
        <f t="shared" si="113"/>
        <v>INSERT INTO "PS_DATA"."POSITION_DATA" VALUES (8104,,,);</v>
      </c>
    </row>
    <row r="7852" spans="1:7">
      <c r="A7852">
        <v>8105</v>
      </c>
      <c r="F7852" t="s">
        <v>1</v>
      </c>
      <c r="G7852" t="str">
        <f t="shared" si="113"/>
        <v>INSERT INTO "PS_DATA"."POSITION_DATA" VALUES (8105,,,);</v>
      </c>
    </row>
    <row r="7853" spans="1:7">
      <c r="A7853">
        <v>8106</v>
      </c>
      <c r="F7853" t="s">
        <v>1</v>
      </c>
      <c r="G7853" t="str">
        <f t="shared" si="113"/>
        <v>INSERT INTO "PS_DATA"."POSITION_DATA" VALUES (8106,,,);</v>
      </c>
    </row>
    <row r="7854" spans="1:7">
      <c r="A7854">
        <v>8107</v>
      </c>
      <c r="F7854" t="s">
        <v>1</v>
      </c>
      <c r="G7854" t="str">
        <f t="shared" si="113"/>
        <v>INSERT INTO "PS_DATA"."POSITION_DATA" VALUES (8107,,,);</v>
      </c>
    </row>
    <row r="7855" spans="1:7">
      <c r="A7855">
        <v>8108</v>
      </c>
      <c r="F7855" t="s">
        <v>1</v>
      </c>
      <c r="G7855" t="str">
        <f t="shared" si="113"/>
        <v>INSERT INTO "PS_DATA"."POSITION_DATA" VALUES (8108,,,);</v>
      </c>
    </row>
    <row r="7856" spans="1:7">
      <c r="A7856">
        <v>8109</v>
      </c>
      <c r="F7856" t="s">
        <v>1</v>
      </c>
      <c r="G7856" t="str">
        <f t="shared" si="113"/>
        <v>INSERT INTO "PS_DATA"."POSITION_DATA" VALUES (8109,,,);</v>
      </c>
    </row>
    <row r="7857" spans="1:7">
      <c r="A7857">
        <v>8110</v>
      </c>
      <c r="F7857" t="s">
        <v>1</v>
      </c>
      <c r="G7857" t="str">
        <f t="shared" si="113"/>
        <v>INSERT INTO "PS_DATA"."POSITION_DATA" VALUES (8110,,,);</v>
      </c>
    </row>
    <row r="7858" spans="1:7">
      <c r="A7858">
        <v>8111</v>
      </c>
      <c r="F7858" t="s">
        <v>1</v>
      </c>
      <c r="G7858" t="str">
        <f t="shared" si="113"/>
        <v>INSERT INTO "PS_DATA"."POSITION_DATA" VALUES (8111,,,);</v>
      </c>
    </row>
    <row r="7859" spans="1:7">
      <c r="A7859">
        <v>8112</v>
      </c>
      <c r="F7859" t="s">
        <v>1</v>
      </c>
      <c r="G7859" t="str">
        <f t="shared" si="113"/>
        <v>INSERT INTO "PS_DATA"."POSITION_DATA" VALUES (8112,,,);</v>
      </c>
    </row>
    <row r="7860" spans="1:7">
      <c r="A7860">
        <v>8113</v>
      </c>
      <c r="F7860" t="s">
        <v>1</v>
      </c>
      <c r="G7860" t="str">
        <f t="shared" si="113"/>
        <v>INSERT INTO "PS_DATA"."POSITION_DATA" VALUES (8113,,,);</v>
      </c>
    </row>
    <row r="7861" spans="1:7">
      <c r="A7861">
        <v>8114</v>
      </c>
      <c r="F7861" t="s">
        <v>1</v>
      </c>
      <c r="G7861" t="str">
        <f t="shared" si="113"/>
        <v>INSERT INTO "PS_DATA"."POSITION_DATA" VALUES (8114,,,);</v>
      </c>
    </row>
    <row r="7862" spans="1:7">
      <c r="A7862">
        <v>8115</v>
      </c>
      <c r="F7862" t="s">
        <v>1</v>
      </c>
      <c r="G7862" t="str">
        <f t="shared" si="113"/>
        <v>INSERT INTO "PS_DATA"."POSITION_DATA" VALUES (8115,,,);</v>
      </c>
    </row>
    <row r="7863" spans="1:7">
      <c r="A7863">
        <v>8116</v>
      </c>
      <c r="F7863" t="s">
        <v>1</v>
      </c>
      <c r="G7863" t="str">
        <f t="shared" si="113"/>
        <v>INSERT INTO "PS_DATA"."POSITION_DATA" VALUES (8116,,,);</v>
      </c>
    </row>
    <row r="7864" spans="1:7">
      <c r="A7864">
        <v>8117</v>
      </c>
      <c r="F7864" t="s">
        <v>1</v>
      </c>
      <c r="G7864" t="str">
        <f t="shared" ref="G7864:G7927" si="114">CONCATENATE(F7864,"",A7864,",",SUBSTITUTE(B7864,",","."),",",SUBSTITUTE(C7864,",","."),",",SUBSTITUTE(D7864,",","."),");")</f>
        <v>INSERT INTO "PS_DATA"."POSITION_DATA" VALUES (8117,,,);</v>
      </c>
    </row>
    <row r="7865" spans="1:7">
      <c r="A7865">
        <v>8118</v>
      </c>
      <c r="F7865" t="s">
        <v>1</v>
      </c>
      <c r="G7865" t="str">
        <f t="shared" si="114"/>
        <v>INSERT INTO "PS_DATA"."POSITION_DATA" VALUES (8118,,,);</v>
      </c>
    </row>
    <row r="7866" spans="1:7">
      <c r="A7866">
        <v>8119</v>
      </c>
      <c r="F7866" t="s">
        <v>1</v>
      </c>
      <c r="G7866" t="str">
        <f t="shared" si="114"/>
        <v>INSERT INTO "PS_DATA"."POSITION_DATA" VALUES (8119,,,);</v>
      </c>
    </row>
    <row r="7867" spans="1:7">
      <c r="A7867">
        <v>8120</v>
      </c>
      <c r="F7867" t="s">
        <v>1</v>
      </c>
      <c r="G7867" t="str">
        <f t="shared" si="114"/>
        <v>INSERT INTO "PS_DATA"."POSITION_DATA" VALUES (8120,,,);</v>
      </c>
    </row>
    <row r="7868" spans="1:7">
      <c r="A7868">
        <v>8121</v>
      </c>
      <c r="F7868" t="s">
        <v>1</v>
      </c>
      <c r="G7868" t="str">
        <f t="shared" si="114"/>
        <v>INSERT INTO "PS_DATA"."POSITION_DATA" VALUES (8121,,,);</v>
      </c>
    </row>
    <row r="7869" spans="1:7">
      <c r="A7869">
        <v>8122</v>
      </c>
      <c r="F7869" t="s">
        <v>1</v>
      </c>
      <c r="G7869" t="str">
        <f t="shared" si="114"/>
        <v>INSERT INTO "PS_DATA"."POSITION_DATA" VALUES (8122,,,);</v>
      </c>
    </row>
    <row r="7870" spans="1:7">
      <c r="A7870">
        <v>8123</v>
      </c>
      <c r="F7870" t="s">
        <v>1</v>
      </c>
      <c r="G7870" t="str">
        <f t="shared" si="114"/>
        <v>INSERT INTO "PS_DATA"."POSITION_DATA" VALUES (8123,,,);</v>
      </c>
    </row>
    <row r="7871" spans="1:7">
      <c r="A7871">
        <v>8124</v>
      </c>
      <c r="F7871" t="s">
        <v>1</v>
      </c>
      <c r="G7871" t="str">
        <f t="shared" si="114"/>
        <v>INSERT INTO "PS_DATA"."POSITION_DATA" VALUES (8124,,,);</v>
      </c>
    </row>
    <row r="7872" spans="1:7">
      <c r="A7872">
        <v>8125</v>
      </c>
      <c r="F7872" t="s">
        <v>1</v>
      </c>
      <c r="G7872" t="str">
        <f t="shared" si="114"/>
        <v>INSERT INTO "PS_DATA"."POSITION_DATA" VALUES (8125,,,);</v>
      </c>
    </row>
    <row r="7873" spans="1:7">
      <c r="A7873">
        <v>8126</v>
      </c>
      <c r="F7873" t="s">
        <v>1</v>
      </c>
      <c r="G7873" t="str">
        <f t="shared" si="114"/>
        <v>INSERT INTO "PS_DATA"."POSITION_DATA" VALUES (8126,,,);</v>
      </c>
    </row>
    <row r="7874" spans="1:7">
      <c r="A7874">
        <v>8127</v>
      </c>
      <c r="F7874" t="s">
        <v>1</v>
      </c>
      <c r="G7874" t="str">
        <f t="shared" si="114"/>
        <v>INSERT INTO "PS_DATA"."POSITION_DATA" VALUES (8127,,,);</v>
      </c>
    </row>
    <row r="7875" spans="1:7">
      <c r="A7875">
        <v>8128</v>
      </c>
      <c r="F7875" t="s">
        <v>1</v>
      </c>
      <c r="G7875" t="str">
        <f t="shared" si="114"/>
        <v>INSERT INTO "PS_DATA"."POSITION_DATA" VALUES (8128,,,);</v>
      </c>
    </row>
    <row r="7876" spans="1:7">
      <c r="A7876">
        <v>8129</v>
      </c>
      <c r="F7876" t="s">
        <v>1</v>
      </c>
      <c r="G7876" t="str">
        <f t="shared" si="114"/>
        <v>INSERT INTO "PS_DATA"."POSITION_DATA" VALUES (8129,,,);</v>
      </c>
    </row>
    <row r="7877" spans="1:7">
      <c r="A7877">
        <v>8130</v>
      </c>
      <c r="F7877" t="s">
        <v>1</v>
      </c>
      <c r="G7877" t="str">
        <f t="shared" si="114"/>
        <v>INSERT INTO "PS_DATA"."POSITION_DATA" VALUES (8130,,,);</v>
      </c>
    </row>
    <row r="7878" spans="1:7">
      <c r="A7878">
        <v>8131</v>
      </c>
      <c r="F7878" t="s">
        <v>1</v>
      </c>
      <c r="G7878" t="str">
        <f t="shared" si="114"/>
        <v>INSERT INTO "PS_DATA"."POSITION_DATA" VALUES (8131,,,);</v>
      </c>
    </row>
    <row r="7879" spans="1:7">
      <c r="A7879">
        <v>8132</v>
      </c>
      <c r="F7879" t="s">
        <v>1</v>
      </c>
      <c r="G7879" t="str">
        <f t="shared" si="114"/>
        <v>INSERT INTO "PS_DATA"."POSITION_DATA" VALUES (8132,,,);</v>
      </c>
    </row>
    <row r="7880" spans="1:7">
      <c r="A7880">
        <v>8133</v>
      </c>
      <c r="F7880" t="s">
        <v>1</v>
      </c>
      <c r="G7880" t="str">
        <f t="shared" si="114"/>
        <v>INSERT INTO "PS_DATA"."POSITION_DATA" VALUES (8133,,,);</v>
      </c>
    </row>
    <row r="7881" spans="1:7">
      <c r="A7881">
        <v>8134</v>
      </c>
      <c r="F7881" t="s">
        <v>1</v>
      </c>
      <c r="G7881" t="str">
        <f t="shared" si="114"/>
        <v>INSERT INTO "PS_DATA"."POSITION_DATA" VALUES (8134,,,);</v>
      </c>
    </row>
    <row r="7882" spans="1:7">
      <c r="A7882">
        <v>8135</v>
      </c>
      <c r="F7882" t="s">
        <v>1</v>
      </c>
      <c r="G7882" t="str">
        <f t="shared" si="114"/>
        <v>INSERT INTO "PS_DATA"."POSITION_DATA" VALUES (8135,,,);</v>
      </c>
    </row>
    <row r="7883" spans="1:7">
      <c r="A7883">
        <v>8136</v>
      </c>
      <c r="F7883" t="s">
        <v>1</v>
      </c>
      <c r="G7883" t="str">
        <f t="shared" si="114"/>
        <v>INSERT INTO "PS_DATA"."POSITION_DATA" VALUES (8136,,,);</v>
      </c>
    </row>
    <row r="7884" spans="1:7">
      <c r="A7884">
        <v>8137</v>
      </c>
      <c r="F7884" t="s">
        <v>1</v>
      </c>
      <c r="G7884" t="str">
        <f t="shared" si="114"/>
        <v>INSERT INTO "PS_DATA"."POSITION_DATA" VALUES (8137,,,);</v>
      </c>
    </row>
    <row r="7885" spans="1:7">
      <c r="A7885">
        <v>8138</v>
      </c>
      <c r="F7885" t="s">
        <v>1</v>
      </c>
      <c r="G7885" t="str">
        <f t="shared" si="114"/>
        <v>INSERT INTO "PS_DATA"."POSITION_DATA" VALUES (8138,,,);</v>
      </c>
    </row>
    <row r="7886" spans="1:7">
      <c r="A7886">
        <v>8139</v>
      </c>
      <c r="F7886" t="s">
        <v>1</v>
      </c>
      <c r="G7886" t="str">
        <f t="shared" si="114"/>
        <v>INSERT INTO "PS_DATA"."POSITION_DATA" VALUES (8139,,,);</v>
      </c>
    </row>
    <row r="7887" spans="1:7">
      <c r="A7887">
        <v>8140</v>
      </c>
      <c r="F7887" t="s">
        <v>1</v>
      </c>
      <c r="G7887" t="str">
        <f t="shared" si="114"/>
        <v>INSERT INTO "PS_DATA"."POSITION_DATA" VALUES (8140,,,);</v>
      </c>
    </row>
    <row r="7888" spans="1:7">
      <c r="A7888">
        <v>8141</v>
      </c>
      <c r="F7888" t="s">
        <v>1</v>
      </c>
      <c r="G7888" t="str">
        <f t="shared" si="114"/>
        <v>INSERT INTO "PS_DATA"."POSITION_DATA" VALUES (8141,,,);</v>
      </c>
    </row>
    <row r="7889" spans="1:7">
      <c r="A7889">
        <v>8142</v>
      </c>
      <c r="F7889" t="s">
        <v>1</v>
      </c>
      <c r="G7889" t="str">
        <f t="shared" si="114"/>
        <v>INSERT INTO "PS_DATA"."POSITION_DATA" VALUES (8142,,,);</v>
      </c>
    </row>
    <row r="7890" spans="1:7">
      <c r="A7890">
        <v>8143</v>
      </c>
      <c r="F7890" t="s">
        <v>1</v>
      </c>
      <c r="G7890" t="str">
        <f t="shared" si="114"/>
        <v>INSERT INTO "PS_DATA"."POSITION_DATA" VALUES (8143,,,);</v>
      </c>
    </row>
    <row r="7891" spans="1:7">
      <c r="A7891">
        <v>8144</v>
      </c>
      <c r="F7891" t="s">
        <v>1</v>
      </c>
      <c r="G7891" t="str">
        <f t="shared" si="114"/>
        <v>INSERT INTO "PS_DATA"."POSITION_DATA" VALUES (8144,,,);</v>
      </c>
    </row>
    <row r="7892" spans="1:7">
      <c r="A7892">
        <v>8145</v>
      </c>
      <c r="F7892" t="s">
        <v>1</v>
      </c>
      <c r="G7892" t="str">
        <f t="shared" si="114"/>
        <v>INSERT INTO "PS_DATA"."POSITION_DATA" VALUES (8145,,,);</v>
      </c>
    </row>
    <row r="7893" spans="1:7">
      <c r="A7893">
        <v>8146</v>
      </c>
      <c r="F7893" t="s">
        <v>1</v>
      </c>
      <c r="G7893" t="str">
        <f t="shared" si="114"/>
        <v>INSERT INTO "PS_DATA"."POSITION_DATA" VALUES (8146,,,);</v>
      </c>
    </row>
    <row r="7894" spans="1:7">
      <c r="A7894">
        <v>8147</v>
      </c>
      <c r="F7894" t="s">
        <v>1</v>
      </c>
      <c r="G7894" t="str">
        <f t="shared" si="114"/>
        <v>INSERT INTO "PS_DATA"."POSITION_DATA" VALUES (8147,,,);</v>
      </c>
    </row>
    <row r="7895" spans="1:7">
      <c r="A7895">
        <v>8148</v>
      </c>
      <c r="F7895" t="s">
        <v>1</v>
      </c>
      <c r="G7895" t="str">
        <f t="shared" si="114"/>
        <v>INSERT INTO "PS_DATA"."POSITION_DATA" VALUES (8148,,,);</v>
      </c>
    </row>
    <row r="7896" spans="1:7">
      <c r="A7896">
        <v>8149</v>
      </c>
      <c r="F7896" t="s">
        <v>1</v>
      </c>
      <c r="G7896" t="str">
        <f t="shared" si="114"/>
        <v>INSERT INTO "PS_DATA"."POSITION_DATA" VALUES (8149,,,);</v>
      </c>
    </row>
    <row r="7897" spans="1:7">
      <c r="A7897">
        <v>8150</v>
      </c>
      <c r="F7897" t="s">
        <v>1</v>
      </c>
      <c r="G7897" t="str">
        <f t="shared" si="114"/>
        <v>INSERT INTO "PS_DATA"."POSITION_DATA" VALUES (8150,,,);</v>
      </c>
    </row>
    <row r="7898" spans="1:7">
      <c r="A7898">
        <v>8151</v>
      </c>
      <c r="F7898" t="s">
        <v>1</v>
      </c>
      <c r="G7898" t="str">
        <f t="shared" si="114"/>
        <v>INSERT INTO "PS_DATA"."POSITION_DATA" VALUES (8151,,,);</v>
      </c>
    </row>
    <row r="7899" spans="1:7">
      <c r="A7899">
        <v>8152</v>
      </c>
      <c r="F7899" t="s">
        <v>1</v>
      </c>
      <c r="G7899" t="str">
        <f t="shared" si="114"/>
        <v>INSERT INTO "PS_DATA"."POSITION_DATA" VALUES (8152,,,);</v>
      </c>
    </row>
    <row r="7900" spans="1:7">
      <c r="A7900">
        <v>8153</v>
      </c>
      <c r="F7900" t="s">
        <v>1</v>
      </c>
      <c r="G7900" t="str">
        <f t="shared" si="114"/>
        <v>INSERT INTO "PS_DATA"."POSITION_DATA" VALUES (8153,,,);</v>
      </c>
    </row>
    <row r="7901" spans="1:7">
      <c r="A7901">
        <v>8154</v>
      </c>
      <c r="F7901" t="s">
        <v>1</v>
      </c>
      <c r="G7901" t="str">
        <f t="shared" si="114"/>
        <v>INSERT INTO "PS_DATA"."POSITION_DATA" VALUES (8154,,,);</v>
      </c>
    </row>
    <row r="7902" spans="1:7">
      <c r="A7902">
        <v>8155</v>
      </c>
      <c r="F7902" t="s">
        <v>1</v>
      </c>
      <c r="G7902" t="str">
        <f t="shared" si="114"/>
        <v>INSERT INTO "PS_DATA"."POSITION_DATA" VALUES (8155,,,);</v>
      </c>
    </row>
    <row r="7903" spans="1:7">
      <c r="A7903">
        <v>8156</v>
      </c>
      <c r="F7903" t="s">
        <v>1</v>
      </c>
      <c r="G7903" t="str">
        <f t="shared" si="114"/>
        <v>INSERT INTO "PS_DATA"."POSITION_DATA" VALUES (8156,,,);</v>
      </c>
    </row>
    <row r="7904" spans="1:7">
      <c r="A7904">
        <v>8157</v>
      </c>
      <c r="F7904" t="s">
        <v>1</v>
      </c>
      <c r="G7904" t="str">
        <f t="shared" si="114"/>
        <v>INSERT INTO "PS_DATA"."POSITION_DATA" VALUES (8157,,,);</v>
      </c>
    </row>
    <row r="7905" spans="1:7">
      <c r="A7905">
        <v>8158</v>
      </c>
      <c r="F7905" t="s">
        <v>1</v>
      </c>
      <c r="G7905" t="str">
        <f t="shared" si="114"/>
        <v>INSERT INTO "PS_DATA"."POSITION_DATA" VALUES (8158,,,);</v>
      </c>
    </row>
    <row r="7906" spans="1:7">
      <c r="A7906">
        <v>8159</v>
      </c>
      <c r="F7906" t="s">
        <v>1</v>
      </c>
      <c r="G7906" t="str">
        <f t="shared" si="114"/>
        <v>INSERT INTO "PS_DATA"."POSITION_DATA" VALUES (8159,,,);</v>
      </c>
    </row>
    <row r="7907" spans="1:7">
      <c r="A7907">
        <v>8160</v>
      </c>
      <c r="F7907" t="s">
        <v>1</v>
      </c>
      <c r="G7907" t="str">
        <f t="shared" si="114"/>
        <v>INSERT INTO "PS_DATA"."POSITION_DATA" VALUES (8160,,,);</v>
      </c>
    </row>
    <row r="7908" spans="1:7">
      <c r="A7908">
        <v>8161</v>
      </c>
      <c r="F7908" t="s">
        <v>1</v>
      </c>
      <c r="G7908" t="str">
        <f t="shared" si="114"/>
        <v>INSERT INTO "PS_DATA"."POSITION_DATA" VALUES (8161,,,);</v>
      </c>
    </row>
    <row r="7909" spans="1:7">
      <c r="A7909">
        <v>8162</v>
      </c>
      <c r="F7909" t="s">
        <v>1</v>
      </c>
      <c r="G7909" t="str">
        <f t="shared" si="114"/>
        <v>INSERT INTO "PS_DATA"."POSITION_DATA" VALUES (8162,,,);</v>
      </c>
    </row>
    <row r="7910" spans="1:7">
      <c r="A7910">
        <v>8163</v>
      </c>
      <c r="F7910" t="s">
        <v>1</v>
      </c>
      <c r="G7910" t="str">
        <f t="shared" si="114"/>
        <v>INSERT INTO "PS_DATA"."POSITION_DATA" VALUES (8163,,,);</v>
      </c>
    </row>
    <row r="7911" spans="1:7">
      <c r="A7911">
        <v>8164</v>
      </c>
      <c r="F7911" t="s">
        <v>1</v>
      </c>
      <c r="G7911" t="str">
        <f t="shared" si="114"/>
        <v>INSERT INTO "PS_DATA"."POSITION_DATA" VALUES (8164,,,);</v>
      </c>
    </row>
    <row r="7912" spans="1:7">
      <c r="A7912">
        <v>8165</v>
      </c>
      <c r="F7912" t="s">
        <v>1</v>
      </c>
      <c r="G7912" t="str">
        <f t="shared" si="114"/>
        <v>INSERT INTO "PS_DATA"."POSITION_DATA" VALUES (8165,,,);</v>
      </c>
    </row>
    <row r="7913" spans="1:7">
      <c r="A7913">
        <v>8166</v>
      </c>
      <c r="F7913" t="s">
        <v>1</v>
      </c>
      <c r="G7913" t="str">
        <f t="shared" si="114"/>
        <v>INSERT INTO "PS_DATA"."POSITION_DATA" VALUES (8166,,,);</v>
      </c>
    </row>
    <row r="7914" spans="1:7">
      <c r="A7914">
        <v>8167</v>
      </c>
      <c r="F7914" t="s">
        <v>1</v>
      </c>
      <c r="G7914" t="str">
        <f t="shared" si="114"/>
        <v>INSERT INTO "PS_DATA"."POSITION_DATA" VALUES (8167,,,);</v>
      </c>
    </row>
    <row r="7915" spans="1:7">
      <c r="A7915">
        <v>8168</v>
      </c>
      <c r="F7915" t="s">
        <v>1</v>
      </c>
      <c r="G7915" t="str">
        <f t="shared" si="114"/>
        <v>INSERT INTO "PS_DATA"."POSITION_DATA" VALUES (8168,,,);</v>
      </c>
    </row>
    <row r="7916" spans="1:7">
      <c r="A7916">
        <v>8169</v>
      </c>
      <c r="F7916" t="s">
        <v>1</v>
      </c>
      <c r="G7916" t="str">
        <f t="shared" si="114"/>
        <v>INSERT INTO "PS_DATA"."POSITION_DATA" VALUES (8169,,,);</v>
      </c>
    </row>
    <row r="7917" spans="1:7">
      <c r="A7917">
        <v>8170</v>
      </c>
      <c r="F7917" t="s">
        <v>1</v>
      </c>
      <c r="G7917" t="str">
        <f t="shared" si="114"/>
        <v>INSERT INTO "PS_DATA"."POSITION_DATA" VALUES (8170,,,);</v>
      </c>
    </row>
    <row r="7918" spans="1:7">
      <c r="A7918">
        <v>8171</v>
      </c>
      <c r="F7918" t="s">
        <v>1</v>
      </c>
      <c r="G7918" t="str">
        <f t="shared" si="114"/>
        <v>INSERT INTO "PS_DATA"."POSITION_DATA" VALUES (8171,,,);</v>
      </c>
    </row>
    <row r="7919" spans="1:7">
      <c r="A7919">
        <v>8172</v>
      </c>
      <c r="F7919" t="s">
        <v>1</v>
      </c>
      <c r="G7919" t="str">
        <f t="shared" si="114"/>
        <v>INSERT INTO "PS_DATA"."POSITION_DATA" VALUES (8172,,,);</v>
      </c>
    </row>
    <row r="7920" spans="1:7">
      <c r="A7920">
        <v>8173</v>
      </c>
      <c r="F7920" t="s">
        <v>1</v>
      </c>
      <c r="G7920" t="str">
        <f t="shared" si="114"/>
        <v>INSERT INTO "PS_DATA"."POSITION_DATA" VALUES (8173,,,);</v>
      </c>
    </row>
    <row r="7921" spans="1:7">
      <c r="A7921">
        <v>8174</v>
      </c>
      <c r="F7921" t="s">
        <v>1</v>
      </c>
      <c r="G7921" t="str">
        <f t="shared" si="114"/>
        <v>INSERT INTO "PS_DATA"."POSITION_DATA" VALUES (8174,,,);</v>
      </c>
    </row>
    <row r="7922" spans="1:7">
      <c r="A7922">
        <v>8175</v>
      </c>
      <c r="F7922" t="s">
        <v>1</v>
      </c>
      <c r="G7922" t="str">
        <f t="shared" si="114"/>
        <v>INSERT INTO "PS_DATA"."POSITION_DATA" VALUES (8175,,,);</v>
      </c>
    </row>
    <row r="7923" spans="1:7">
      <c r="A7923">
        <v>8176</v>
      </c>
      <c r="F7923" t="s">
        <v>1</v>
      </c>
      <c r="G7923" t="str">
        <f t="shared" si="114"/>
        <v>INSERT INTO "PS_DATA"."POSITION_DATA" VALUES (8176,,,);</v>
      </c>
    </row>
    <row r="7924" spans="1:7">
      <c r="A7924">
        <v>8177</v>
      </c>
      <c r="F7924" t="s">
        <v>1</v>
      </c>
      <c r="G7924" t="str">
        <f t="shared" si="114"/>
        <v>INSERT INTO "PS_DATA"."POSITION_DATA" VALUES (8177,,,);</v>
      </c>
    </row>
    <row r="7925" spans="1:7">
      <c r="A7925">
        <v>8178</v>
      </c>
      <c r="F7925" t="s">
        <v>1</v>
      </c>
      <c r="G7925" t="str">
        <f t="shared" si="114"/>
        <v>INSERT INTO "PS_DATA"."POSITION_DATA" VALUES (8178,,,);</v>
      </c>
    </row>
    <row r="7926" spans="1:7">
      <c r="A7926">
        <v>8179</v>
      </c>
      <c r="F7926" t="s">
        <v>1</v>
      </c>
      <c r="G7926" t="str">
        <f t="shared" si="114"/>
        <v>INSERT INTO "PS_DATA"."POSITION_DATA" VALUES (8179,,,);</v>
      </c>
    </row>
    <row r="7927" spans="1:7">
      <c r="A7927">
        <v>8180</v>
      </c>
      <c r="F7927" t="s">
        <v>1</v>
      </c>
      <c r="G7927" t="str">
        <f t="shared" si="114"/>
        <v>INSERT INTO "PS_DATA"."POSITION_DATA" VALUES (8180,,,);</v>
      </c>
    </row>
    <row r="7928" spans="1:7">
      <c r="A7928">
        <v>8181</v>
      </c>
      <c r="F7928" t="s">
        <v>1</v>
      </c>
      <c r="G7928" t="str">
        <f t="shared" ref="G7928:G7991" si="115">CONCATENATE(F7928,"",A7928,",",SUBSTITUTE(B7928,",","."),",",SUBSTITUTE(C7928,",","."),",",SUBSTITUTE(D7928,",","."),");")</f>
        <v>INSERT INTO "PS_DATA"."POSITION_DATA" VALUES (8181,,,);</v>
      </c>
    </row>
    <row r="7929" spans="1:7">
      <c r="A7929">
        <v>8182</v>
      </c>
      <c r="F7929" t="s">
        <v>1</v>
      </c>
      <c r="G7929" t="str">
        <f t="shared" si="115"/>
        <v>INSERT INTO "PS_DATA"."POSITION_DATA" VALUES (8182,,,);</v>
      </c>
    </row>
    <row r="7930" spans="1:7">
      <c r="A7930">
        <v>8183</v>
      </c>
      <c r="F7930" t="s">
        <v>1</v>
      </c>
      <c r="G7930" t="str">
        <f t="shared" si="115"/>
        <v>INSERT INTO "PS_DATA"."POSITION_DATA" VALUES (8183,,,);</v>
      </c>
    </row>
    <row r="7931" spans="1:7">
      <c r="A7931">
        <v>8184</v>
      </c>
      <c r="F7931" t="s">
        <v>1</v>
      </c>
      <c r="G7931" t="str">
        <f t="shared" si="115"/>
        <v>INSERT INTO "PS_DATA"."POSITION_DATA" VALUES (8184,,,);</v>
      </c>
    </row>
    <row r="7932" spans="1:7">
      <c r="A7932">
        <v>8185</v>
      </c>
      <c r="F7932" t="s">
        <v>1</v>
      </c>
      <c r="G7932" t="str">
        <f t="shared" si="115"/>
        <v>INSERT INTO "PS_DATA"."POSITION_DATA" VALUES (8185,,,);</v>
      </c>
    </row>
    <row r="7933" spans="1:7">
      <c r="A7933">
        <v>8186</v>
      </c>
      <c r="F7933" t="s">
        <v>1</v>
      </c>
      <c r="G7933" t="str">
        <f t="shared" si="115"/>
        <v>INSERT INTO "PS_DATA"."POSITION_DATA" VALUES (8186,,,);</v>
      </c>
    </row>
    <row r="7934" spans="1:7">
      <c r="A7934">
        <v>8187</v>
      </c>
      <c r="F7934" t="s">
        <v>1</v>
      </c>
      <c r="G7934" t="str">
        <f t="shared" si="115"/>
        <v>INSERT INTO "PS_DATA"."POSITION_DATA" VALUES (8187,,,);</v>
      </c>
    </row>
    <row r="7935" spans="1:7">
      <c r="A7935">
        <v>8188</v>
      </c>
      <c r="F7935" t="s">
        <v>1</v>
      </c>
      <c r="G7935" t="str">
        <f t="shared" si="115"/>
        <v>INSERT INTO "PS_DATA"."POSITION_DATA" VALUES (8188,,,);</v>
      </c>
    </row>
    <row r="7936" spans="1:7">
      <c r="A7936">
        <v>8189</v>
      </c>
      <c r="F7936" t="s">
        <v>1</v>
      </c>
      <c r="G7936" t="str">
        <f t="shared" si="115"/>
        <v>INSERT INTO "PS_DATA"."POSITION_DATA" VALUES (8189,,,);</v>
      </c>
    </row>
    <row r="7937" spans="1:7">
      <c r="A7937">
        <v>8190</v>
      </c>
      <c r="F7937" t="s">
        <v>1</v>
      </c>
      <c r="G7937" t="str">
        <f t="shared" si="115"/>
        <v>INSERT INTO "PS_DATA"."POSITION_DATA" VALUES (8190,,,);</v>
      </c>
    </row>
    <row r="7938" spans="1:7">
      <c r="A7938">
        <v>8191</v>
      </c>
      <c r="F7938" t="s">
        <v>1</v>
      </c>
      <c r="G7938" t="str">
        <f t="shared" si="115"/>
        <v>INSERT INTO "PS_DATA"."POSITION_DATA" VALUES (8191,,,);</v>
      </c>
    </row>
    <row r="7939" spans="1:7">
      <c r="A7939">
        <v>8192</v>
      </c>
      <c r="F7939" t="s">
        <v>1</v>
      </c>
      <c r="G7939" t="str">
        <f t="shared" si="115"/>
        <v>INSERT INTO "PS_DATA"."POSITION_DATA" VALUES (8192,,,);</v>
      </c>
    </row>
    <row r="7940" spans="1:7">
      <c r="A7940">
        <v>8193</v>
      </c>
      <c r="F7940" t="s">
        <v>1</v>
      </c>
      <c r="G7940" t="str">
        <f t="shared" si="115"/>
        <v>INSERT INTO "PS_DATA"."POSITION_DATA" VALUES (8193,,,);</v>
      </c>
    </row>
    <row r="7941" spans="1:7">
      <c r="A7941">
        <v>8194</v>
      </c>
      <c r="F7941" t="s">
        <v>1</v>
      </c>
      <c r="G7941" t="str">
        <f t="shared" si="115"/>
        <v>INSERT INTO "PS_DATA"."POSITION_DATA" VALUES (8194,,,);</v>
      </c>
    </row>
    <row r="7942" spans="1:7">
      <c r="A7942">
        <v>8195</v>
      </c>
      <c r="F7942" t="s">
        <v>1</v>
      </c>
      <c r="G7942" t="str">
        <f t="shared" si="115"/>
        <v>INSERT INTO "PS_DATA"."POSITION_DATA" VALUES (8195,,,);</v>
      </c>
    </row>
    <row r="7943" spans="1:7">
      <c r="A7943">
        <v>8196</v>
      </c>
      <c r="F7943" t="s">
        <v>1</v>
      </c>
      <c r="G7943" t="str">
        <f t="shared" si="115"/>
        <v>INSERT INTO "PS_DATA"."POSITION_DATA" VALUES (8196,,,);</v>
      </c>
    </row>
    <row r="7944" spans="1:7">
      <c r="A7944">
        <v>8197</v>
      </c>
      <c r="F7944" t="s">
        <v>1</v>
      </c>
      <c r="G7944" t="str">
        <f t="shared" si="115"/>
        <v>INSERT INTO "PS_DATA"."POSITION_DATA" VALUES (8197,,,);</v>
      </c>
    </row>
    <row r="7945" spans="1:7">
      <c r="A7945">
        <v>8198</v>
      </c>
      <c r="F7945" t="s">
        <v>1</v>
      </c>
      <c r="G7945" t="str">
        <f t="shared" si="115"/>
        <v>INSERT INTO "PS_DATA"."POSITION_DATA" VALUES (8198,,,);</v>
      </c>
    </row>
    <row r="7946" spans="1:7">
      <c r="A7946">
        <v>8199</v>
      </c>
      <c r="F7946" t="s">
        <v>1</v>
      </c>
      <c r="G7946" t="str">
        <f t="shared" si="115"/>
        <v>INSERT INTO "PS_DATA"."POSITION_DATA" VALUES (8199,,,);</v>
      </c>
    </row>
    <row r="7947" spans="1:7">
      <c r="A7947">
        <v>8200</v>
      </c>
      <c r="F7947" t="s">
        <v>1</v>
      </c>
      <c r="G7947" t="str">
        <f t="shared" si="115"/>
        <v>INSERT INTO "PS_DATA"."POSITION_DATA" VALUES (8200,,,);</v>
      </c>
    </row>
    <row r="7948" spans="1:7">
      <c r="A7948">
        <v>8201</v>
      </c>
      <c r="F7948" t="s">
        <v>1</v>
      </c>
      <c r="G7948" t="str">
        <f t="shared" si="115"/>
        <v>INSERT INTO "PS_DATA"."POSITION_DATA" VALUES (8201,,,);</v>
      </c>
    </row>
    <row r="7949" spans="1:7">
      <c r="A7949">
        <v>8202</v>
      </c>
      <c r="F7949" t="s">
        <v>1</v>
      </c>
      <c r="G7949" t="str">
        <f t="shared" si="115"/>
        <v>INSERT INTO "PS_DATA"."POSITION_DATA" VALUES (8202,,,);</v>
      </c>
    </row>
    <row r="7950" spans="1:7">
      <c r="A7950">
        <v>8203</v>
      </c>
      <c r="F7950" t="s">
        <v>1</v>
      </c>
      <c r="G7950" t="str">
        <f t="shared" si="115"/>
        <v>INSERT INTO "PS_DATA"."POSITION_DATA" VALUES (8203,,,);</v>
      </c>
    </row>
    <row r="7951" spans="1:7">
      <c r="A7951">
        <v>8204</v>
      </c>
      <c r="F7951" t="s">
        <v>1</v>
      </c>
      <c r="G7951" t="str">
        <f t="shared" si="115"/>
        <v>INSERT INTO "PS_DATA"."POSITION_DATA" VALUES (8204,,,);</v>
      </c>
    </row>
    <row r="7952" spans="1:7">
      <c r="A7952">
        <v>8205</v>
      </c>
      <c r="F7952" t="s">
        <v>1</v>
      </c>
      <c r="G7952" t="str">
        <f t="shared" si="115"/>
        <v>INSERT INTO "PS_DATA"."POSITION_DATA" VALUES (8205,,,);</v>
      </c>
    </row>
    <row r="7953" spans="1:7">
      <c r="A7953">
        <v>8206</v>
      </c>
      <c r="F7953" t="s">
        <v>1</v>
      </c>
      <c r="G7953" t="str">
        <f t="shared" si="115"/>
        <v>INSERT INTO "PS_DATA"."POSITION_DATA" VALUES (8206,,,);</v>
      </c>
    </row>
    <row r="7954" spans="1:7">
      <c r="A7954">
        <v>8207</v>
      </c>
      <c r="F7954" t="s">
        <v>1</v>
      </c>
      <c r="G7954" t="str">
        <f t="shared" si="115"/>
        <v>INSERT INTO "PS_DATA"."POSITION_DATA" VALUES (8207,,,);</v>
      </c>
    </row>
    <row r="7955" spans="1:7">
      <c r="A7955">
        <v>8208</v>
      </c>
      <c r="F7955" t="s">
        <v>1</v>
      </c>
      <c r="G7955" t="str">
        <f t="shared" si="115"/>
        <v>INSERT INTO "PS_DATA"."POSITION_DATA" VALUES (8208,,,);</v>
      </c>
    </row>
    <row r="7956" spans="1:7">
      <c r="A7956">
        <v>8209</v>
      </c>
      <c r="F7956" t="s">
        <v>1</v>
      </c>
      <c r="G7956" t="str">
        <f t="shared" si="115"/>
        <v>INSERT INTO "PS_DATA"."POSITION_DATA" VALUES (8209,,,);</v>
      </c>
    </row>
    <row r="7957" spans="1:7">
      <c r="A7957">
        <v>8210</v>
      </c>
      <c r="F7957" t="s">
        <v>1</v>
      </c>
      <c r="G7957" t="str">
        <f t="shared" si="115"/>
        <v>INSERT INTO "PS_DATA"."POSITION_DATA" VALUES (8210,,,);</v>
      </c>
    </row>
    <row r="7958" spans="1:7">
      <c r="A7958">
        <v>8211</v>
      </c>
      <c r="F7958" t="s">
        <v>1</v>
      </c>
      <c r="G7958" t="str">
        <f t="shared" si="115"/>
        <v>INSERT INTO "PS_DATA"."POSITION_DATA" VALUES (8211,,,);</v>
      </c>
    </row>
    <row r="7959" spans="1:7">
      <c r="A7959">
        <v>8212</v>
      </c>
      <c r="F7959" t="s">
        <v>1</v>
      </c>
      <c r="G7959" t="str">
        <f t="shared" si="115"/>
        <v>INSERT INTO "PS_DATA"."POSITION_DATA" VALUES (8212,,,);</v>
      </c>
    </row>
    <row r="7960" spans="1:7">
      <c r="A7960">
        <v>8213</v>
      </c>
      <c r="F7960" t="s">
        <v>1</v>
      </c>
      <c r="G7960" t="str">
        <f t="shared" si="115"/>
        <v>INSERT INTO "PS_DATA"."POSITION_DATA" VALUES (8213,,,);</v>
      </c>
    </row>
    <row r="7961" spans="1:7">
      <c r="A7961">
        <v>8214</v>
      </c>
      <c r="F7961" t="s">
        <v>1</v>
      </c>
      <c r="G7961" t="str">
        <f t="shared" si="115"/>
        <v>INSERT INTO "PS_DATA"."POSITION_DATA" VALUES (8214,,,);</v>
      </c>
    </row>
    <row r="7962" spans="1:7">
      <c r="A7962">
        <v>8215</v>
      </c>
      <c r="F7962" t="s">
        <v>1</v>
      </c>
      <c r="G7962" t="str">
        <f t="shared" si="115"/>
        <v>INSERT INTO "PS_DATA"."POSITION_DATA" VALUES (8215,,,);</v>
      </c>
    </row>
    <row r="7963" spans="1:7">
      <c r="A7963">
        <v>8216</v>
      </c>
      <c r="F7963" t="s">
        <v>1</v>
      </c>
      <c r="G7963" t="str">
        <f t="shared" si="115"/>
        <v>INSERT INTO "PS_DATA"."POSITION_DATA" VALUES (8216,,,);</v>
      </c>
    </row>
    <row r="7964" spans="1:7">
      <c r="A7964">
        <v>8217</v>
      </c>
      <c r="F7964" t="s">
        <v>1</v>
      </c>
      <c r="G7964" t="str">
        <f t="shared" si="115"/>
        <v>INSERT INTO "PS_DATA"."POSITION_DATA" VALUES (8217,,,);</v>
      </c>
    </row>
    <row r="7965" spans="1:7">
      <c r="A7965">
        <v>8218</v>
      </c>
      <c r="F7965" t="s">
        <v>1</v>
      </c>
      <c r="G7965" t="str">
        <f t="shared" si="115"/>
        <v>INSERT INTO "PS_DATA"."POSITION_DATA" VALUES (8218,,,);</v>
      </c>
    </row>
    <row r="7966" spans="1:7">
      <c r="A7966">
        <v>8219</v>
      </c>
      <c r="F7966" t="s">
        <v>1</v>
      </c>
      <c r="G7966" t="str">
        <f t="shared" si="115"/>
        <v>INSERT INTO "PS_DATA"."POSITION_DATA" VALUES (8219,,,);</v>
      </c>
    </row>
    <row r="7967" spans="1:7">
      <c r="A7967">
        <v>8220</v>
      </c>
      <c r="F7967" t="s">
        <v>1</v>
      </c>
      <c r="G7967" t="str">
        <f t="shared" si="115"/>
        <v>INSERT INTO "PS_DATA"."POSITION_DATA" VALUES (8220,,,);</v>
      </c>
    </row>
    <row r="7968" spans="1:7">
      <c r="A7968">
        <v>8221</v>
      </c>
      <c r="F7968" t="s">
        <v>1</v>
      </c>
      <c r="G7968" t="str">
        <f t="shared" si="115"/>
        <v>INSERT INTO "PS_DATA"."POSITION_DATA" VALUES (8221,,,);</v>
      </c>
    </row>
    <row r="7969" spans="1:7">
      <c r="A7969">
        <v>8222</v>
      </c>
      <c r="F7969" t="s">
        <v>1</v>
      </c>
      <c r="G7969" t="str">
        <f t="shared" si="115"/>
        <v>INSERT INTO "PS_DATA"."POSITION_DATA" VALUES (8222,,,);</v>
      </c>
    </row>
    <row r="7970" spans="1:7">
      <c r="A7970">
        <v>8223</v>
      </c>
      <c r="F7970" t="s">
        <v>1</v>
      </c>
      <c r="G7970" t="str">
        <f t="shared" si="115"/>
        <v>INSERT INTO "PS_DATA"."POSITION_DATA" VALUES (8223,,,);</v>
      </c>
    </row>
    <row r="7971" spans="1:7">
      <c r="A7971">
        <v>8224</v>
      </c>
      <c r="F7971" t="s">
        <v>1</v>
      </c>
      <c r="G7971" t="str">
        <f t="shared" si="115"/>
        <v>INSERT INTO "PS_DATA"."POSITION_DATA" VALUES (8224,,,);</v>
      </c>
    </row>
    <row r="7972" spans="1:7">
      <c r="A7972">
        <v>8225</v>
      </c>
      <c r="F7972" t="s">
        <v>1</v>
      </c>
      <c r="G7972" t="str">
        <f t="shared" si="115"/>
        <v>INSERT INTO "PS_DATA"."POSITION_DATA" VALUES (8225,,,);</v>
      </c>
    </row>
    <row r="7973" spans="1:7">
      <c r="A7973">
        <v>8226</v>
      </c>
      <c r="F7973" t="s">
        <v>1</v>
      </c>
      <c r="G7973" t="str">
        <f t="shared" si="115"/>
        <v>INSERT INTO "PS_DATA"."POSITION_DATA" VALUES (8226,,,);</v>
      </c>
    </row>
    <row r="7974" spans="1:7">
      <c r="A7974">
        <v>8227</v>
      </c>
      <c r="F7974" t="s">
        <v>1</v>
      </c>
      <c r="G7974" t="str">
        <f t="shared" si="115"/>
        <v>INSERT INTO "PS_DATA"."POSITION_DATA" VALUES (8227,,,);</v>
      </c>
    </row>
    <row r="7975" spans="1:7">
      <c r="A7975">
        <v>8228</v>
      </c>
      <c r="F7975" t="s">
        <v>1</v>
      </c>
      <c r="G7975" t="str">
        <f t="shared" si="115"/>
        <v>INSERT INTO "PS_DATA"."POSITION_DATA" VALUES (8228,,,);</v>
      </c>
    </row>
    <row r="7976" spans="1:7">
      <c r="A7976">
        <v>8229</v>
      </c>
      <c r="F7976" t="s">
        <v>1</v>
      </c>
      <c r="G7976" t="str">
        <f t="shared" si="115"/>
        <v>INSERT INTO "PS_DATA"."POSITION_DATA" VALUES (8229,,,);</v>
      </c>
    </row>
    <row r="7977" spans="1:7">
      <c r="A7977">
        <v>8230</v>
      </c>
      <c r="F7977" t="s">
        <v>1</v>
      </c>
      <c r="G7977" t="str">
        <f t="shared" si="115"/>
        <v>INSERT INTO "PS_DATA"."POSITION_DATA" VALUES (8230,,,);</v>
      </c>
    </row>
    <row r="7978" spans="1:7">
      <c r="A7978">
        <v>8231</v>
      </c>
      <c r="F7978" t="s">
        <v>1</v>
      </c>
      <c r="G7978" t="str">
        <f t="shared" si="115"/>
        <v>INSERT INTO "PS_DATA"."POSITION_DATA" VALUES (8231,,,);</v>
      </c>
    </row>
    <row r="7979" spans="1:7">
      <c r="A7979">
        <v>8232</v>
      </c>
      <c r="F7979" t="s">
        <v>1</v>
      </c>
      <c r="G7979" t="str">
        <f t="shared" si="115"/>
        <v>INSERT INTO "PS_DATA"."POSITION_DATA" VALUES (8232,,,);</v>
      </c>
    </row>
    <row r="7980" spans="1:7">
      <c r="A7980">
        <v>8233</v>
      </c>
      <c r="F7980" t="s">
        <v>1</v>
      </c>
      <c r="G7980" t="str">
        <f t="shared" si="115"/>
        <v>INSERT INTO "PS_DATA"."POSITION_DATA" VALUES (8233,,,);</v>
      </c>
    </row>
    <row r="7981" spans="1:7">
      <c r="A7981">
        <v>8234</v>
      </c>
      <c r="F7981" t="s">
        <v>1</v>
      </c>
      <c r="G7981" t="str">
        <f t="shared" si="115"/>
        <v>INSERT INTO "PS_DATA"."POSITION_DATA" VALUES (8234,,,);</v>
      </c>
    </row>
    <row r="7982" spans="1:7">
      <c r="A7982">
        <v>8235</v>
      </c>
      <c r="F7982" t="s">
        <v>1</v>
      </c>
      <c r="G7982" t="str">
        <f t="shared" si="115"/>
        <v>INSERT INTO "PS_DATA"."POSITION_DATA" VALUES (8235,,,);</v>
      </c>
    </row>
    <row r="7983" spans="1:7">
      <c r="A7983">
        <v>8236</v>
      </c>
      <c r="F7983" t="s">
        <v>1</v>
      </c>
      <c r="G7983" t="str">
        <f t="shared" si="115"/>
        <v>INSERT INTO "PS_DATA"."POSITION_DATA" VALUES (8236,,,);</v>
      </c>
    </row>
    <row r="7984" spans="1:7">
      <c r="A7984">
        <v>8237</v>
      </c>
      <c r="F7984" t="s">
        <v>1</v>
      </c>
      <c r="G7984" t="str">
        <f t="shared" si="115"/>
        <v>INSERT INTO "PS_DATA"."POSITION_DATA" VALUES (8237,,,);</v>
      </c>
    </row>
    <row r="7985" spans="1:7">
      <c r="A7985">
        <v>8238</v>
      </c>
      <c r="F7985" t="s">
        <v>1</v>
      </c>
      <c r="G7985" t="str">
        <f t="shared" si="115"/>
        <v>INSERT INTO "PS_DATA"."POSITION_DATA" VALUES (8238,,,);</v>
      </c>
    </row>
    <row r="7986" spans="1:7">
      <c r="A7986">
        <v>8239</v>
      </c>
      <c r="F7986" t="s">
        <v>1</v>
      </c>
      <c r="G7986" t="str">
        <f t="shared" si="115"/>
        <v>INSERT INTO "PS_DATA"."POSITION_DATA" VALUES (8239,,,);</v>
      </c>
    </row>
    <row r="7987" spans="1:7">
      <c r="A7987">
        <v>8240</v>
      </c>
      <c r="F7987" t="s">
        <v>1</v>
      </c>
      <c r="G7987" t="str">
        <f t="shared" si="115"/>
        <v>INSERT INTO "PS_DATA"."POSITION_DATA" VALUES (8240,,,);</v>
      </c>
    </row>
    <row r="7988" spans="1:7">
      <c r="A7988">
        <v>8241</v>
      </c>
      <c r="F7988" t="s">
        <v>1</v>
      </c>
      <c r="G7988" t="str">
        <f t="shared" si="115"/>
        <v>INSERT INTO "PS_DATA"."POSITION_DATA" VALUES (8241,,,);</v>
      </c>
    </row>
    <row r="7989" spans="1:7">
      <c r="A7989">
        <v>8242</v>
      </c>
      <c r="F7989" t="s">
        <v>1</v>
      </c>
      <c r="G7989" t="str">
        <f t="shared" si="115"/>
        <v>INSERT INTO "PS_DATA"."POSITION_DATA" VALUES (8242,,,);</v>
      </c>
    </row>
    <row r="7990" spans="1:7">
      <c r="A7990">
        <v>8243</v>
      </c>
      <c r="F7990" t="s">
        <v>1</v>
      </c>
      <c r="G7990" t="str">
        <f t="shared" si="115"/>
        <v>INSERT INTO "PS_DATA"."POSITION_DATA" VALUES (8243,,,);</v>
      </c>
    </row>
    <row r="7991" spans="1:7">
      <c r="A7991">
        <v>8244</v>
      </c>
      <c r="F7991" t="s">
        <v>1</v>
      </c>
      <c r="G7991" t="str">
        <f t="shared" si="115"/>
        <v>INSERT INTO "PS_DATA"."POSITION_DATA" VALUES (8244,,,);</v>
      </c>
    </row>
    <row r="7992" spans="1:7">
      <c r="A7992">
        <v>8245</v>
      </c>
      <c r="F7992" t="s">
        <v>1</v>
      </c>
      <c r="G7992" t="str">
        <f t="shared" ref="G7992:G8055" si="116">CONCATENATE(F7992,"",A7992,",",SUBSTITUTE(B7992,",","."),",",SUBSTITUTE(C7992,",","."),",",SUBSTITUTE(D7992,",","."),");")</f>
        <v>INSERT INTO "PS_DATA"."POSITION_DATA" VALUES (8245,,,);</v>
      </c>
    </row>
    <row r="7993" spans="1:7">
      <c r="A7993">
        <v>8246</v>
      </c>
      <c r="F7993" t="s">
        <v>1</v>
      </c>
      <c r="G7993" t="str">
        <f t="shared" si="116"/>
        <v>INSERT INTO "PS_DATA"."POSITION_DATA" VALUES (8246,,,);</v>
      </c>
    </row>
    <row r="7994" spans="1:7">
      <c r="A7994">
        <v>8247</v>
      </c>
      <c r="F7994" t="s">
        <v>1</v>
      </c>
      <c r="G7994" t="str">
        <f t="shared" si="116"/>
        <v>INSERT INTO "PS_DATA"."POSITION_DATA" VALUES (8247,,,);</v>
      </c>
    </row>
    <row r="7995" spans="1:7">
      <c r="A7995">
        <v>8248</v>
      </c>
      <c r="F7995" t="s">
        <v>1</v>
      </c>
      <c r="G7995" t="str">
        <f t="shared" si="116"/>
        <v>INSERT INTO "PS_DATA"."POSITION_DATA" VALUES (8248,,,);</v>
      </c>
    </row>
    <row r="7996" spans="1:7">
      <c r="A7996">
        <v>8249</v>
      </c>
      <c r="F7996" t="s">
        <v>1</v>
      </c>
      <c r="G7996" t="str">
        <f t="shared" si="116"/>
        <v>INSERT INTO "PS_DATA"."POSITION_DATA" VALUES (8249,,,);</v>
      </c>
    </row>
    <row r="7997" spans="1:7">
      <c r="A7997">
        <v>8250</v>
      </c>
      <c r="F7997" t="s">
        <v>1</v>
      </c>
      <c r="G7997" t="str">
        <f t="shared" si="116"/>
        <v>INSERT INTO "PS_DATA"."POSITION_DATA" VALUES (8250,,,);</v>
      </c>
    </row>
    <row r="7998" spans="1:7">
      <c r="A7998">
        <v>8251</v>
      </c>
      <c r="F7998" t="s">
        <v>1</v>
      </c>
      <c r="G7998" t="str">
        <f t="shared" si="116"/>
        <v>INSERT INTO "PS_DATA"."POSITION_DATA" VALUES (8251,,,);</v>
      </c>
    </row>
    <row r="7999" spans="1:7">
      <c r="A7999">
        <v>8252</v>
      </c>
      <c r="F7999" t="s">
        <v>1</v>
      </c>
      <c r="G7999" t="str">
        <f t="shared" si="116"/>
        <v>INSERT INTO "PS_DATA"."POSITION_DATA" VALUES (8252,,,);</v>
      </c>
    </row>
    <row r="8000" spans="1:7">
      <c r="A8000">
        <v>8253</v>
      </c>
      <c r="F8000" t="s">
        <v>1</v>
      </c>
      <c r="G8000" t="str">
        <f t="shared" si="116"/>
        <v>INSERT INTO "PS_DATA"."POSITION_DATA" VALUES (8253,,,);</v>
      </c>
    </row>
    <row r="8001" spans="1:7">
      <c r="A8001">
        <v>8254</v>
      </c>
      <c r="F8001" t="s">
        <v>1</v>
      </c>
      <c r="G8001" t="str">
        <f t="shared" si="116"/>
        <v>INSERT INTO "PS_DATA"."POSITION_DATA" VALUES (8254,,,);</v>
      </c>
    </row>
    <row r="8002" spans="1:7">
      <c r="A8002">
        <v>8255</v>
      </c>
      <c r="F8002" t="s">
        <v>1</v>
      </c>
      <c r="G8002" t="str">
        <f t="shared" si="116"/>
        <v>INSERT INTO "PS_DATA"."POSITION_DATA" VALUES (8255,,,);</v>
      </c>
    </row>
    <row r="8003" spans="1:7">
      <c r="A8003">
        <v>8256</v>
      </c>
      <c r="F8003" t="s">
        <v>1</v>
      </c>
      <c r="G8003" t="str">
        <f t="shared" si="116"/>
        <v>INSERT INTO "PS_DATA"."POSITION_DATA" VALUES (8256,,,);</v>
      </c>
    </row>
    <row r="8004" spans="1:7">
      <c r="A8004">
        <v>8257</v>
      </c>
      <c r="F8004" t="s">
        <v>1</v>
      </c>
      <c r="G8004" t="str">
        <f t="shared" si="116"/>
        <v>INSERT INTO "PS_DATA"."POSITION_DATA" VALUES (8257,,,);</v>
      </c>
    </row>
    <row r="8005" spans="1:7">
      <c r="A8005">
        <v>8258</v>
      </c>
      <c r="F8005" t="s">
        <v>1</v>
      </c>
      <c r="G8005" t="str">
        <f t="shared" si="116"/>
        <v>INSERT INTO "PS_DATA"."POSITION_DATA" VALUES (8258,,,);</v>
      </c>
    </row>
    <row r="8006" spans="1:7">
      <c r="A8006">
        <v>8259</v>
      </c>
      <c r="F8006" t="s">
        <v>1</v>
      </c>
      <c r="G8006" t="str">
        <f t="shared" si="116"/>
        <v>INSERT INTO "PS_DATA"."POSITION_DATA" VALUES (8259,,,);</v>
      </c>
    </row>
    <row r="8007" spans="1:7">
      <c r="A8007">
        <v>8260</v>
      </c>
      <c r="F8007" t="s">
        <v>1</v>
      </c>
      <c r="G8007" t="str">
        <f t="shared" si="116"/>
        <v>INSERT INTO "PS_DATA"."POSITION_DATA" VALUES (8260,,,);</v>
      </c>
    </row>
    <row r="8008" spans="1:7">
      <c r="A8008">
        <v>8261</v>
      </c>
      <c r="F8008" t="s">
        <v>1</v>
      </c>
      <c r="G8008" t="str">
        <f t="shared" si="116"/>
        <v>INSERT INTO "PS_DATA"."POSITION_DATA" VALUES (8261,,,);</v>
      </c>
    </row>
    <row r="8009" spans="1:7">
      <c r="A8009">
        <v>8262</v>
      </c>
      <c r="F8009" t="s">
        <v>1</v>
      </c>
      <c r="G8009" t="str">
        <f t="shared" si="116"/>
        <v>INSERT INTO "PS_DATA"."POSITION_DATA" VALUES (8262,,,);</v>
      </c>
    </row>
    <row r="8010" spans="1:7">
      <c r="A8010">
        <v>8263</v>
      </c>
      <c r="F8010" t="s">
        <v>1</v>
      </c>
      <c r="G8010" t="str">
        <f t="shared" si="116"/>
        <v>INSERT INTO "PS_DATA"."POSITION_DATA" VALUES (8263,,,);</v>
      </c>
    </row>
    <row r="8011" spans="1:7">
      <c r="A8011">
        <v>8264</v>
      </c>
      <c r="F8011" t="s">
        <v>1</v>
      </c>
      <c r="G8011" t="str">
        <f t="shared" si="116"/>
        <v>INSERT INTO "PS_DATA"."POSITION_DATA" VALUES (8264,,,);</v>
      </c>
    </row>
    <row r="8012" spans="1:7">
      <c r="A8012">
        <v>8265</v>
      </c>
      <c r="F8012" t="s">
        <v>1</v>
      </c>
      <c r="G8012" t="str">
        <f t="shared" si="116"/>
        <v>INSERT INTO "PS_DATA"."POSITION_DATA" VALUES (8265,,,);</v>
      </c>
    </row>
    <row r="8013" spans="1:7">
      <c r="A8013">
        <v>8266</v>
      </c>
      <c r="F8013" t="s">
        <v>1</v>
      </c>
      <c r="G8013" t="str">
        <f t="shared" si="116"/>
        <v>INSERT INTO "PS_DATA"."POSITION_DATA" VALUES (8266,,,);</v>
      </c>
    </row>
    <row r="8014" spans="1:7">
      <c r="A8014">
        <v>8267</v>
      </c>
      <c r="F8014" t="s">
        <v>1</v>
      </c>
      <c r="G8014" t="str">
        <f t="shared" si="116"/>
        <v>INSERT INTO "PS_DATA"."POSITION_DATA" VALUES (8267,,,);</v>
      </c>
    </row>
    <row r="8015" spans="1:7">
      <c r="A8015">
        <v>8268</v>
      </c>
      <c r="F8015" t="s">
        <v>1</v>
      </c>
      <c r="G8015" t="str">
        <f t="shared" si="116"/>
        <v>INSERT INTO "PS_DATA"."POSITION_DATA" VALUES (8268,,,);</v>
      </c>
    </row>
    <row r="8016" spans="1:7">
      <c r="A8016">
        <v>8269</v>
      </c>
      <c r="F8016" t="s">
        <v>1</v>
      </c>
      <c r="G8016" t="str">
        <f t="shared" si="116"/>
        <v>INSERT INTO "PS_DATA"."POSITION_DATA" VALUES (8269,,,);</v>
      </c>
    </row>
    <row r="8017" spans="1:7">
      <c r="A8017">
        <v>8270</v>
      </c>
      <c r="F8017" t="s">
        <v>1</v>
      </c>
      <c r="G8017" t="str">
        <f t="shared" si="116"/>
        <v>INSERT INTO "PS_DATA"."POSITION_DATA" VALUES (8270,,,);</v>
      </c>
    </row>
    <row r="8018" spans="1:7">
      <c r="A8018">
        <v>8271</v>
      </c>
      <c r="F8018" t="s">
        <v>1</v>
      </c>
      <c r="G8018" t="str">
        <f t="shared" si="116"/>
        <v>INSERT INTO "PS_DATA"."POSITION_DATA" VALUES (8271,,,);</v>
      </c>
    </row>
    <row r="8019" spans="1:7">
      <c r="A8019">
        <v>8272</v>
      </c>
      <c r="F8019" t="s">
        <v>1</v>
      </c>
      <c r="G8019" t="str">
        <f t="shared" si="116"/>
        <v>INSERT INTO "PS_DATA"."POSITION_DATA" VALUES (8272,,,);</v>
      </c>
    </row>
    <row r="8020" spans="1:7">
      <c r="A8020">
        <v>8273</v>
      </c>
      <c r="F8020" t="s">
        <v>1</v>
      </c>
      <c r="G8020" t="str">
        <f t="shared" si="116"/>
        <v>INSERT INTO "PS_DATA"."POSITION_DATA" VALUES (8273,,,);</v>
      </c>
    </row>
    <row r="8021" spans="1:7">
      <c r="A8021">
        <v>8274</v>
      </c>
      <c r="F8021" t="s">
        <v>1</v>
      </c>
      <c r="G8021" t="str">
        <f t="shared" si="116"/>
        <v>INSERT INTO "PS_DATA"."POSITION_DATA" VALUES (8274,,,);</v>
      </c>
    </row>
    <row r="8022" spans="1:7">
      <c r="A8022">
        <v>8275</v>
      </c>
      <c r="F8022" t="s">
        <v>1</v>
      </c>
      <c r="G8022" t="str">
        <f t="shared" si="116"/>
        <v>INSERT INTO "PS_DATA"."POSITION_DATA" VALUES (8275,,,);</v>
      </c>
    </row>
    <row r="8023" spans="1:7">
      <c r="A8023">
        <v>8276</v>
      </c>
      <c r="F8023" t="s">
        <v>1</v>
      </c>
      <c r="G8023" t="str">
        <f t="shared" si="116"/>
        <v>INSERT INTO "PS_DATA"."POSITION_DATA" VALUES (8276,,,);</v>
      </c>
    </row>
    <row r="8024" spans="1:7">
      <c r="A8024">
        <v>8277</v>
      </c>
      <c r="F8024" t="s">
        <v>1</v>
      </c>
      <c r="G8024" t="str">
        <f t="shared" si="116"/>
        <v>INSERT INTO "PS_DATA"."POSITION_DATA" VALUES (8277,,,);</v>
      </c>
    </row>
    <row r="8025" spans="1:7">
      <c r="A8025">
        <v>8278</v>
      </c>
      <c r="F8025" t="s">
        <v>1</v>
      </c>
      <c r="G8025" t="str">
        <f t="shared" si="116"/>
        <v>INSERT INTO "PS_DATA"."POSITION_DATA" VALUES (8278,,,);</v>
      </c>
    </row>
    <row r="8026" spans="1:7">
      <c r="A8026">
        <v>8279</v>
      </c>
      <c r="F8026" t="s">
        <v>1</v>
      </c>
      <c r="G8026" t="str">
        <f t="shared" si="116"/>
        <v>INSERT INTO "PS_DATA"."POSITION_DATA" VALUES (8279,,,);</v>
      </c>
    </row>
    <row r="8027" spans="1:7">
      <c r="A8027">
        <v>8280</v>
      </c>
      <c r="F8027" t="s">
        <v>1</v>
      </c>
      <c r="G8027" t="str">
        <f t="shared" si="116"/>
        <v>INSERT INTO "PS_DATA"."POSITION_DATA" VALUES (8280,,,);</v>
      </c>
    </row>
    <row r="8028" spans="1:7">
      <c r="A8028">
        <v>8281</v>
      </c>
      <c r="F8028" t="s">
        <v>1</v>
      </c>
      <c r="G8028" t="str">
        <f t="shared" si="116"/>
        <v>INSERT INTO "PS_DATA"."POSITION_DATA" VALUES (8281,,,);</v>
      </c>
    </row>
    <row r="8029" spans="1:7">
      <c r="A8029">
        <v>8282</v>
      </c>
      <c r="F8029" t="s">
        <v>1</v>
      </c>
      <c r="G8029" t="str">
        <f t="shared" si="116"/>
        <v>INSERT INTO "PS_DATA"."POSITION_DATA" VALUES (8282,,,);</v>
      </c>
    </row>
    <row r="8030" spans="1:7">
      <c r="A8030">
        <v>8283</v>
      </c>
      <c r="F8030" t="s">
        <v>1</v>
      </c>
      <c r="G8030" t="str">
        <f t="shared" si="116"/>
        <v>INSERT INTO "PS_DATA"."POSITION_DATA" VALUES (8283,,,);</v>
      </c>
    </row>
    <row r="8031" spans="1:7">
      <c r="A8031">
        <v>8284</v>
      </c>
      <c r="F8031" t="s">
        <v>1</v>
      </c>
      <c r="G8031" t="str">
        <f t="shared" si="116"/>
        <v>INSERT INTO "PS_DATA"."POSITION_DATA" VALUES (8284,,,);</v>
      </c>
    </row>
    <row r="8032" spans="1:7">
      <c r="A8032">
        <v>8285</v>
      </c>
      <c r="F8032" t="s">
        <v>1</v>
      </c>
      <c r="G8032" t="str">
        <f t="shared" si="116"/>
        <v>INSERT INTO "PS_DATA"."POSITION_DATA" VALUES (8285,,,);</v>
      </c>
    </row>
    <row r="8033" spans="1:7">
      <c r="A8033">
        <v>8286</v>
      </c>
      <c r="F8033" t="s">
        <v>1</v>
      </c>
      <c r="G8033" t="str">
        <f t="shared" si="116"/>
        <v>INSERT INTO "PS_DATA"."POSITION_DATA" VALUES (8286,,,);</v>
      </c>
    </row>
    <row r="8034" spans="1:7">
      <c r="A8034">
        <v>8287</v>
      </c>
      <c r="F8034" t="s">
        <v>1</v>
      </c>
      <c r="G8034" t="str">
        <f t="shared" si="116"/>
        <v>INSERT INTO "PS_DATA"."POSITION_DATA" VALUES (8287,,,);</v>
      </c>
    </row>
    <row r="8035" spans="1:7">
      <c r="A8035">
        <v>8288</v>
      </c>
      <c r="F8035" t="s">
        <v>1</v>
      </c>
      <c r="G8035" t="str">
        <f t="shared" si="116"/>
        <v>INSERT INTO "PS_DATA"."POSITION_DATA" VALUES (8288,,,);</v>
      </c>
    </row>
    <row r="8036" spans="1:7">
      <c r="A8036">
        <v>8289</v>
      </c>
      <c r="F8036" t="s">
        <v>1</v>
      </c>
      <c r="G8036" t="str">
        <f t="shared" si="116"/>
        <v>INSERT INTO "PS_DATA"."POSITION_DATA" VALUES (8289,,,);</v>
      </c>
    </row>
    <row r="8037" spans="1:7">
      <c r="A8037">
        <v>8290</v>
      </c>
      <c r="F8037" t="s">
        <v>1</v>
      </c>
      <c r="G8037" t="str">
        <f t="shared" si="116"/>
        <v>INSERT INTO "PS_DATA"."POSITION_DATA" VALUES (8290,,,);</v>
      </c>
    </row>
    <row r="8038" spans="1:7">
      <c r="A8038">
        <v>8291</v>
      </c>
      <c r="F8038" t="s">
        <v>1</v>
      </c>
      <c r="G8038" t="str">
        <f t="shared" si="116"/>
        <v>INSERT INTO "PS_DATA"."POSITION_DATA" VALUES (8291,,,);</v>
      </c>
    </row>
    <row r="8039" spans="1:7">
      <c r="A8039">
        <v>8292</v>
      </c>
      <c r="F8039" t="s">
        <v>1</v>
      </c>
      <c r="G8039" t="str">
        <f t="shared" si="116"/>
        <v>INSERT INTO "PS_DATA"."POSITION_DATA" VALUES (8292,,,);</v>
      </c>
    </row>
    <row r="8040" spans="1:7">
      <c r="A8040">
        <v>8293</v>
      </c>
      <c r="F8040" t="s">
        <v>1</v>
      </c>
      <c r="G8040" t="str">
        <f t="shared" si="116"/>
        <v>INSERT INTO "PS_DATA"."POSITION_DATA" VALUES (8293,,,);</v>
      </c>
    </row>
    <row r="8041" spans="1:7">
      <c r="A8041">
        <v>8294</v>
      </c>
      <c r="F8041" t="s">
        <v>1</v>
      </c>
      <c r="G8041" t="str">
        <f t="shared" si="116"/>
        <v>INSERT INTO "PS_DATA"."POSITION_DATA" VALUES (8294,,,);</v>
      </c>
    </row>
    <row r="8042" spans="1:7">
      <c r="A8042">
        <v>8295</v>
      </c>
      <c r="F8042" t="s">
        <v>1</v>
      </c>
      <c r="G8042" t="str">
        <f t="shared" si="116"/>
        <v>INSERT INTO "PS_DATA"."POSITION_DATA" VALUES (8295,,,);</v>
      </c>
    </row>
    <row r="8043" spans="1:7">
      <c r="A8043">
        <v>8296</v>
      </c>
      <c r="F8043" t="s">
        <v>1</v>
      </c>
      <c r="G8043" t="str">
        <f t="shared" si="116"/>
        <v>INSERT INTO "PS_DATA"."POSITION_DATA" VALUES (8296,,,);</v>
      </c>
    </row>
    <row r="8044" spans="1:7">
      <c r="A8044">
        <v>8297</v>
      </c>
      <c r="F8044" t="s">
        <v>1</v>
      </c>
      <c r="G8044" t="str">
        <f t="shared" si="116"/>
        <v>INSERT INTO "PS_DATA"."POSITION_DATA" VALUES (8297,,,);</v>
      </c>
    </row>
    <row r="8045" spans="1:7">
      <c r="A8045">
        <v>8298</v>
      </c>
      <c r="F8045" t="s">
        <v>1</v>
      </c>
      <c r="G8045" t="str">
        <f t="shared" si="116"/>
        <v>INSERT INTO "PS_DATA"."POSITION_DATA" VALUES (8298,,,);</v>
      </c>
    </row>
    <row r="8046" spans="1:7">
      <c r="A8046">
        <v>8299</v>
      </c>
      <c r="F8046" t="s">
        <v>1</v>
      </c>
      <c r="G8046" t="str">
        <f t="shared" si="116"/>
        <v>INSERT INTO "PS_DATA"."POSITION_DATA" VALUES (8299,,,);</v>
      </c>
    </row>
    <row r="8047" spans="1:7">
      <c r="A8047">
        <v>8300</v>
      </c>
      <c r="F8047" t="s">
        <v>1</v>
      </c>
      <c r="G8047" t="str">
        <f t="shared" si="116"/>
        <v>INSERT INTO "PS_DATA"."POSITION_DATA" VALUES (8300,,,);</v>
      </c>
    </row>
    <row r="8048" spans="1:7">
      <c r="A8048">
        <v>8301</v>
      </c>
      <c r="F8048" t="s">
        <v>1</v>
      </c>
      <c r="G8048" t="str">
        <f t="shared" si="116"/>
        <v>INSERT INTO "PS_DATA"."POSITION_DATA" VALUES (8301,,,);</v>
      </c>
    </row>
    <row r="8049" spans="1:7">
      <c r="A8049">
        <v>8302</v>
      </c>
      <c r="F8049" t="s">
        <v>1</v>
      </c>
      <c r="G8049" t="str">
        <f t="shared" si="116"/>
        <v>INSERT INTO "PS_DATA"."POSITION_DATA" VALUES (8302,,,);</v>
      </c>
    </row>
    <row r="8050" spans="1:7">
      <c r="A8050">
        <v>8303</v>
      </c>
      <c r="F8050" t="s">
        <v>1</v>
      </c>
      <c r="G8050" t="str">
        <f t="shared" si="116"/>
        <v>INSERT INTO "PS_DATA"."POSITION_DATA" VALUES (8303,,,);</v>
      </c>
    </row>
    <row r="8051" spans="1:7">
      <c r="A8051">
        <v>8304</v>
      </c>
      <c r="F8051" t="s">
        <v>1</v>
      </c>
      <c r="G8051" t="str">
        <f t="shared" si="116"/>
        <v>INSERT INTO "PS_DATA"."POSITION_DATA" VALUES (8304,,,);</v>
      </c>
    </row>
    <row r="8052" spans="1:7">
      <c r="A8052">
        <v>8305</v>
      </c>
      <c r="F8052" t="s">
        <v>1</v>
      </c>
      <c r="G8052" t="str">
        <f t="shared" si="116"/>
        <v>INSERT INTO "PS_DATA"."POSITION_DATA" VALUES (8305,,,);</v>
      </c>
    </row>
    <row r="8053" spans="1:7">
      <c r="A8053">
        <v>8306</v>
      </c>
      <c r="F8053" t="s">
        <v>1</v>
      </c>
      <c r="G8053" t="str">
        <f t="shared" si="116"/>
        <v>INSERT INTO "PS_DATA"."POSITION_DATA" VALUES (8306,,,);</v>
      </c>
    </row>
    <row r="8054" spans="1:7">
      <c r="A8054">
        <v>8307</v>
      </c>
      <c r="F8054" t="s">
        <v>1</v>
      </c>
      <c r="G8054" t="str">
        <f t="shared" si="116"/>
        <v>INSERT INTO "PS_DATA"."POSITION_DATA" VALUES (8307,,,);</v>
      </c>
    </row>
    <row r="8055" spans="1:7">
      <c r="A8055">
        <v>8308</v>
      </c>
      <c r="F8055" t="s">
        <v>1</v>
      </c>
      <c r="G8055" t="str">
        <f t="shared" si="116"/>
        <v>INSERT INTO "PS_DATA"."POSITION_DATA" VALUES (8308,,,);</v>
      </c>
    </row>
    <row r="8056" spans="1:7">
      <c r="A8056">
        <v>8309</v>
      </c>
      <c r="F8056" t="s">
        <v>1</v>
      </c>
      <c r="G8056" t="str">
        <f t="shared" ref="G8056:G8119" si="117">CONCATENATE(F8056,"",A8056,",",SUBSTITUTE(B8056,",","."),",",SUBSTITUTE(C8056,",","."),",",SUBSTITUTE(D8056,",","."),");")</f>
        <v>INSERT INTO "PS_DATA"."POSITION_DATA" VALUES (8309,,,);</v>
      </c>
    </row>
    <row r="8057" spans="1:7">
      <c r="A8057">
        <v>8310</v>
      </c>
      <c r="F8057" t="s">
        <v>1</v>
      </c>
      <c r="G8057" t="str">
        <f t="shared" si="117"/>
        <v>INSERT INTO "PS_DATA"."POSITION_DATA" VALUES (8310,,,);</v>
      </c>
    </row>
    <row r="8058" spans="1:7">
      <c r="A8058">
        <v>8311</v>
      </c>
      <c r="F8058" t="s">
        <v>1</v>
      </c>
      <c r="G8058" t="str">
        <f t="shared" si="117"/>
        <v>INSERT INTO "PS_DATA"."POSITION_DATA" VALUES (8311,,,);</v>
      </c>
    </row>
    <row r="8059" spans="1:7">
      <c r="A8059">
        <v>8312</v>
      </c>
      <c r="F8059" t="s">
        <v>1</v>
      </c>
      <c r="G8059" t="str">
        <f t="shared" si="117"/>
        <v>INSERT INTO "PS_DATA"."POSITION_DATA" VALUES (8312,,,);</v>
      </c>
    </row>
    <row r="8060" spans="1:7">
      <c r="A8060">
        <v>8313</v>
      </c>
      <c r="F8060" t="s">
        <v>1</v>
      </c>
      <c r="G8060" t="str">
        <f t="shared" si="117"/>
        <v>INSERT INTO "PS_DATA"."POSITION_DATA" VALUES (8313,,,);</v>
      </c>
    </row>
    <row r="8061" spans="1:7">
      <c r="A8061">
        <v>8314</v>
      </c>
      <c r="F8061" t="s">
        <v>1</v>
      </c>
      <c r="G8061" t="str">
        <f t="shared" si="117"/>
        <v>INSERT INTO "PS_DATA"."POSITION_DATA" VALUES (8314,,,);</v>
      </c>
    </row>
    <row r="8062" spans="1:7">
      <c r="A8062">
        <v>8315</v>
      </c>
      <c r="F8062" t="s">
        <v>1</v>
      </c>
      <c r="G8062" t="str">
        <f t="shared" si="117"/>
        <v>INSERT INTO "PS_DATA"."POSITION_DATA" VALUES (8315,,,);</v>
      </c>
    </row>
    <row r="8063" spans="1:7">
      <c r="A8063">
        <v>8316</v>
      </c>
      <c r="F8063" t="s">
        <v>1</v>
      </c>
      <c r="G8063" t="str">
        <f t="shared" si="117"/>
        <v>INSERT INTO "PS_DATA"."POSITION_DATA" VALUES (8316,,,);</v>
      </c>
    </row>
    <row r="8064" spans="1:7">
      <c r="A8064">
        <v>8317</v>
      </c>
      <c r="F8064" t="s">
        <v>1</v>
      </c>
      <c r="G8064" t="str">
        <f t="shared" si="117"/>
        <v>INSERT INTO "PS_DATA"."POSITION_DATA" VALUES (8317,,,);</v>
      </c>
    </row>
    <row r="8065" spans="1:7">
      <c r="A8065">
        <v>8318</v>
      </c>
      <c r="F8065" t="s">
        <v>1</v>
      </c>
      <c r="G8065" t="str">
        <f t="shared" si="117"/>
        <v>INSERT INTO "PS_DATA"."POSITION_DATA" VALUES (8318,,,);</v>
      </c>
    </row>
    <row r="8066" spans="1:7">
      <c r="A8066">
        <v>8319</v>
      </c>
      <c r="F8066" t="s">
        <v>1</v>
      </c>
      <c r="G8066" t="str">
        <f t="shared" si="117"/>
        <v>INSERT INTO "PS_DATA"."POSITION_DATA" VALUES (8319,,,);</v>
      </c>
    </row>
    <row r="8067" spans="1:7">
      <c r="A8067">
        <v>8320</v>
      </c>
      <c r="F8067" t="s">
        <v>1</v>
      </c>
      <c r="G8067" t="str">
        <f t="shared" si="117"/>
        <v>INSERT INTO "PS_DATA"."POSITION_DATA" VALUES (8320,,,);</v>
      </c>
    </row>
    <row r="8068" spans="1:7">
      <c r="A8068">
        <v>8321</v>
      </c>
      <c r="F8068" t="s">
        <v>1</v>
      </c>
      <c r="G8068" t="str">
        <f t="shared" si="117"/>
        <v>INSERT INTO "PS_DATA"."POSITION_DATA" VALUES (8321,,,);</v>
      </c>
    </row>
    <row r="8069" spans="1:7">
      <c r="A8069">
        <v>8322</v>
      </c>
      <c r="F8069" t="s">
        <v>1</v>
      </c>
      <c r="G8069" t="str">
        <f t="shared" si="117"/>
        <v>INSERT INTO "PS_DATA"."POSITION_DATA" VALUES (8322,,,);</v>
      </c>
    </row>
    <row r="8070" spans="1:7">
      <c r="A8070">
        <v>8323</v>
      </c>
      <c r="F8070" t="s">
        <v>1</v>
      </c>
      <c r="G8070" t="str">
        <f t="shared" si="117"/>
        <v>INSERT INTO "PS_DATA"."POSITION_DATA" VALUES (8323,,,);</v>
      </c>
    </row>
    <row r="8071" spans="1:7">
      <c r="A8071">
        <v>8324</v>
      </c>
      <c r="F8071" t="s">
        <v>1</v>
      </c>
      <c r="G8071" t="str">
        <f t="shared" si="117"/>
        <v>INSERT INTO "PS_DATA"."POSITION_DATA" VALUES (8324,,,);</v>
      </c>
    </row>
    <row r="8072" spans="1:7">
      <c r="A8072">
        <v>8325</v>
      </c>
      <c r="F8072" t="s">
        <v>1</v>
      </c>
      <c r="G8072" t="str">
        <f t="shared" si="117"/>
        <v>INSERT INTO "PS_DATA"."POSITION_DATA" VALUES (8325,,,);</v>
      </c>
    </row>
    <row r="8073" spans="1:7">
      <c r="A8073">
        <v>8326</v>
      </c>
      <c r="F8073" t="s">
        <v>1</v>
      </c>
      <c r="G8073" t="str">
        <f t="shared" si="117"/>
        <v>INSERT INTO "PS_DATA"."POSITION_DATA" VALUES (8326,,,);</v>
      </c>
    </row>
    <row r="8074" spans="1:7">
      <c r="A8074">
        <v>8327</v>
      </c>
      <c r="F8074" t="s">
        <v>1</v>
      </c>
      <c r="G8074" t="str">
        <f t="shared" si="117"/>
        <v>INSERT INTO "PS_DATA"."POSITION_DATA" VALUES (8327,,,);</v>
      </c>
    </row>
    <row r="8075" spans="1:7">
      <c r="A8075">
        <v>8328</v>
      </c>
      <c r="F8075" t="s">
        <v>1</v>
      </c>
      <c r="G8075" t="str">
        <f t="shared" si="117"/>
        <v>INSERT INTO "PS_DATA"."POSITION_DATA" VALUES (8328,,,);</v>
      </c>
    </row>
    <row r="8076" spans="1:7">
      <c r="A8076">
        <v>8329</v>
      </c>
      <c r="F8076" t="s">
        <v>1</v>
      </c>
      <c r="G8076" t="str">
        <f t="shared" si="117"/>
        <v>INSERT INTO "PS_DATA"."POSITION_DATA" VALUES (8329,,,);</v>
      </c>
    </row>
    <row r="8077" spans="1:7">
      <c r="A8077">
        <v>8330</v>
      </c>
      <c r="F8077" t="s">
        <v>1</v>
      </c>
      <c r="G8077" t="str">
        <f t="shared" si="117"/>
        <v>INSERT INTO "PS_DATA"."POSITION_DATA" VALUES (8330,,,);</v>
      </c>
    </row>
    <row r="8078" spans="1:7">
      <c r="A8078">
        <v>8331</v>
      </c>
      <c r="F8078" t="s">
        <v>1</v>
      </c>
      <c r="G8078" t="str">
        <f t="shared" si="117"/>
        <v>INSERT INTO "PS_DATA"."POSITION_DATA" VALUES (8331,,,);</v>
      </c>
    </row>
    <row r="8079" spans="1:7">
      <c r="A8079">
        <v>8332</v>
      </c>
      <c r="F8079" t="s">
        <v>1</v>
      </c>
      <c r="G8079" t="str">
        <f t="shared" si="117"/>
        <v>INSERT INTO "PS_DATA"."POSITION_DATA" VALUES (8332,,,);</v>
      </c>
    </row>
    <row r="8080" spans="1:7">
      <c r="A8080">
        <v>8333</v>
      </c>
      <c r="F8080" t="s">
        <v>1</v>
      </c>
      <c r="G8080" t="str">
        <f t="shared" si="117"/>
        <v>INSERT INTO "PS_DATA"."POSITION_DATA" VALUES (8333,,,);</v>
      </c>
    </row>
    <row r="8081" spans="1:7">
      <c r="A8081">
        <v>8334</v>
      </c>
      <c r="F8081" t="s">
        <v>1</v>
      </c>
      <c r="G8081" t="str">
        <f t="shared" si="117"/>
        <v>INSERT INTO "PS_DATA"."POSITION_DATA" VALUES (8334,,,);</v>
      </c>
    </row>
    <row r="8082" spans="1:7">
      <c r="A8082">
        <v>8335</v>
      </c>
      <c r="F8082" t="s">
        <v>1</v>
      </c>
      <c r="G8082" t="str">
        <f t="shared" si="117"/>
        <v>INSERT INTO "PS_DATA"."POSITION_DATA" VALUES (8335,,,);</v>
      </c>
    </row>
    <row r="8083" spans="1:7">
      <c r="A8083">
        <v>8336</v>
      </c>
      <c r="F8083" t="s">
        <v>1</v>
      </c>
      <c r="G8083" t="str">
        <f t="shared" si="117"/>
        <v>INSERT INTO "PS_DATA"."POSITION_DATA" VALUES (8336,,,);</v>
      </c>
    </row>
    <row r="8084" spans="1:7">
      <c r="A8084">
        <v>8337</v>
      </c>
      <c r="F8084" t="s">
        <v>1</v>
      </c>
      <c r="G8084" t="str">
        <f t="shared" si="117"/>
        <v>INSERT INTO "PS_DATA"."POSITION_DATA" VALUES (8337,,,);</v>
      </c>
    </row>
    <row r="8085" spans="1:7">
      <c r="A8085">
        <v>8338</v>
      </c>
      <c r="F8085" t="s">
        <v>1</v>
      </c>
      <c r="G8085" t="str">
        <f t="shared" si="117"/>
        <v>INSERT INTO "PS_DATA"."POSITION_DATA" VALUES (8338,,,);</v>
      </c>
    </row>
    <row r="8086" spans="1:7">
      <c r="A8086">
        <v>8339</v>
      </c>
      <c r="F8086" t="s">
        <v>1</v>
      </c>
      <c r="G8086" t="str">
        <f t="shared" si="117"/>
        <v>INSERT INTO "PS_DATA"."POSITION_DATA" VALUES (8339,,,);</v>
      </c>
    </row>
    <row r="8087" spans="1:7">
      <c r="A8087">
        <v>8340</v>
      </c>
      <c r="F8087" t="s">
        <v>1</v>
      </c>
      <c r="G8087" t="str">
        <f t="shared" si="117"/>
        <v>INSERT INTO "PS_DATA"."POSITION_DATA" VALUES (8340,,,);</v>
      </c>
    </row>
    <row r="8088" spans="1:7">
      <c r="A8088">
        <v>8341</v>
      </c>
      <c r="F8088" t="s">
        <v>1</v>
      </c>
      <c r="G8088" t="str">
        <f t="shared" si="117"/>
        <v>INSERT INTO "PS_DATA"."POSITION_DATA" VALUES (8341,,,);</v>
      </c>
    </row>
    <row r="8089" spans="1:7">
      <c r="A8089">
        <v>8342</v>
      </c>
      <c r="F8089" t="s">
        <v>1</v>
      </c>
      <c r="G8089" t="str">
        <f t="shared" si="117"/>
        <v>INSERT INTO "PS_DATA"."POSITION_DATA" VALUES (8342,,,);</v>
      </c>
    </row>
    <row r="8090" spans="1:7">
      <c r="A8090">
        <v>8343</v>
      </c>
      <c r="F8090" t="s">
        <v>1</v>
      </c>
      <c r="G8090" t="str">
        <f t="shared" si="117"/>
        <v>INSERT INTO "PS_DATA"."POSITION_DATA" VALUES (8343,,,);</v>
      </c>
    </row>
    <row r="8091" spans="1:7">
      <c r="A8091">
        <v>8344</v>
      </c>
      <c r="F8091" t="s">
        <v>1</v>
      </c>
      <c r="G8091" t="str">
        <f t="shared" si="117"/>
        <v>INSERT INTO "PS_DATA"."POSITION_DATA" VALUES (8344,,,);</v>
      </c>
    </row>
    <row r="8092" spans="1:7">
      <c r="A8092">
        <v>8345</v>
      </c>
      <c r="F8092" t="s">
        <v>1</v>
      </c>
      <c r="G8092" t="str">
        <f t="shared" si="117"/>
        <v>INSERT INTO "PS_DATA"."POSITION_DATA" VALUES (8345,,,);</v>
      </c>
    </row>
    <row r="8093" spans="1:7">
      <c r="A8093">
        <v>8346</v>
      </c>
      <c r="F8093" t="s">
        <v>1</v>
      </c>
      <c r="G8093" t="str">
        <f t="shared" si="117"/>
        <v>INSERT INTO "PS_DATA"."POSITION_DATA" VALUES (8346,,,);</v>
      </c>
    </row>
    <row r="8094" spans="1:7">
      <c r="A8094">
        <v>8347</v>
      </c>
      <c r="F8094" t="s">
        <v>1</v>
      </c>
      <c r="G8094" t="str">
        <f t="shared" si="117"/>
        <v>INSERT INTO "PS_DATA"."POSITION_DATA" VALUES (8347,,,);</v>
      </c>
    </row>
    <row r="8095" spans="1:7">
      <c r="A8095">
        <v>8348</v>
      </c>
      <c r="F8095" t="s">
        <v>1</v>
      </c>
      <c r="G8095" t="str">
        <f t="shared" si="117"/>
        <v>INSERT INTO "PS_DATA"."POSITION_DATA" VALUES (8348,,,);</v>
      </c>
    </row>
    <row r="8096" spans="1:7">
      <c r="A8096">
        <v>8349</v>
      </c>
      <c r="F8096" t="s">
        <v>1</v>
      </c>
      <c r="G8096" t="str">
        <f t="shared" si="117"/>
        <v>INSERT INTO "PS_DATA"."POSITION_DATA" VALUES (8349,,,);</v>
      </c>
    </row>
    <row r="8097" spans="1:7">
      <c r="A8097">
        <v>8350</v>
      </c>
      <c r="F8097" t="s">
        <v>1</v>
      </c>
      <c r="G8097" t="str">
        <f t="shared" si="117"/>
        <v>INSERT INTO "PS_DATA"."POSITION_DATA" VALUES (8350,,,);</v>
      </c>
    </row>
    <row r="8098" spans="1:7">
      <c r="A8098">
        <v>8351</v>
      </c>
      <c r="F8098" t="s">
        <v>1</v>
      </c>
      <c r="G8098" t="str">
        <f t="shared" si="117"/>
        <v>INSERT INTO "PS_DATA"."POSITION_DATA" VALUES (8351,,,);</v>
      </c>
    </row>
    <row r="8099" spans="1:7">
      <c r="A8099">
        <v>8352</v>
      </c>
      <c r="F8099" t="s">
        <v>1</v>
      </c>
      <c r="G8099" t="str">
        <f t="shared" si="117"/>
        <v>INSERT INTO "PS_DATA"."POSITION_DATA" VALUES (8352,,,);</v>
      </c>
    </row>
    <row r="8100" spans="1:7">
      <c r="A8100">
        <v>8353</v>
      </c>
      <c r="F8100" t="s">
        <v>1</v>
      </c>
      <c r="G8100" t="str">
        <f t="shared" si="117"/>
        <v>INSERT INTO "PS_DATA"."POSITION_DATA" VALUES (8353,,,);</v>
      </c>
    </row>
    <row r="8101" spans="1:7">
      <c r="A8101">
        <v>8354</v>
      </c>
      <c r="F8101" t="s">
        <v>1</v>
      </c>
      <c r="G8101" t="str">
        <f t="shared" si="117"/>
        <v>INSERT INTO "PS_DATA"."POSITION_DATA" VALUES (8354,,,);</v>
      </c>
    </row>
    <row r="8102" spans="1:7">
      <c r="A8102">
        <v>8355</v>
      </c>
      <c r="F8102" t="s">
        <v>1</v>
      </c>
      <c r="G8102" t="str">
        <f t="shared" si="117"/>
        <v>INSERT INTO "PS_DATA"."POSITION_DATA" VALUES (8355,,,);</v>
      </c>
    </row>
    <row r="8103" spans="1:7">
      <c r="A8103">
        <v>8356</v>
      </c>
      <c r="F8103" t="s">
        <v>1</v>
      </c>
      <c r="G8103" t="str">
        <f t="shared" si="117"/>
        <v>INSERT INTO "PS_DATA"."POSITION_DATA" VALUES (8356,,,);</v>
      </c>
    </row>
    <row r="8104" spans="1:7">
      <c r="A8104">
        <v>8357</v>
      </c>
      <c r="F8104" t="s">
        <v>1</v>
      </c>
      <c r="G8104" t="str">
        <f t="shared" si="117"/>
        <v>INSERT INTO "PS_DATA"."POSITION_DATA" VALUES (8357,,,);</v>
      </c>
    </row>
    <row r="8105" spans="1:7">
      <c r="A8105">
        <v>8358</v>
      </c>
      <c r="F8105" t="s">
        <v>1</v>
      </c>
      <c r="G8105" t="str">
        <f t="shared" si="117"/>
        <v>INSERT INTO "PS_DATA"."POSITION_DATA" VALUES (8358,,,);</v>
      </c>
    </row>
    <row r="8106" spans="1:7">
      <c r="A8106">
        <v>8359</v>
      </c>
      <c r="F8106" t="s">
        <v>1</v>
      </c>
      <c r="G8106" t="str">
        <f t="shared" si="117"/>
        <v>INSERT INTO "PS_DATA"."POSITION_DATA" VALUES (8359,,,);</v>
      </c>
    </row>
    <row r="8107" spans="1:7">
      <c r="A8107">
        <v>8360</v>
      </c>
      <c r="F8107" t="s">
        <v>1</v>
      </c>
      <c r="G8107" t="str">
        <f t="shared" si="117"/>
        <v>INSERT INTO "PS_DATA"."POSITION_DATA" VALUES (8360,,,);</v>
      </c>
    </row>
    <row r="8108" spans="1:7">
      <c r="A8108">
        <v>8361</v>
      </c>
      <c r="F8108" t="s">
        <v>1</v>
      </c>
      <c r="G8108" t="str">
        <f t="shared" si="117"/>
        <v>INSERT INTO "PS_DATA"."POSITION_DATA" VALUES (8361,,,);</v>
      </c>
    </row>
    <row r="8109" spans="1:7">
      <c r="A8109">
        <v>8362</v>
      </c>
      <c r="F8109" t="s">
        <v>1</v>
      </c>
      <c r="G8109" t="str">
        <f t="shared" si="117"/>
        <v>INSERT INTO "PS_DATA"."POSITION_DATA" VALUES (8362,,,);</v>
      </c>
    </row>
    <row r="8110" spans="1:7">
      <c r="A8110">
        <v>8363</v>
      </c>
      <c r="F8110" t="s">
        <v>1</v>
      </c>
      <c r="G8110" t="str">
        <f t="shared" si="117"/>
        <v>INSERT INTO "PS_DATA"."POSITION_DATA" VALUES (8363,,,);</v>
      </c>
    </row>
    <row r="8111" spans="1:7">
      <c r="A8111">
        <v>8364</v>
      </c>
      <c r="F8111" t="s">
        <v>1</v>
      </c>
      <c r="G8111" t="str">
        <f t="shared" si="117"/>
        <v>INSERT INTO "PS_DATA"."POSITION_DATA" VALUES (8364,,,);</v>
      </c>
    </row>
    <row r="8112" spans="1:7">
      <c r="A8112">
        <v>8365</v>
      </c>
      <c r="F8112" t="s">
        <v>1</v>
      </c>
      <c r="G8112" t="str">
        <f t="shared" si="117"/>
        <v>INSERT INTO "PS_DATA"."POSITION_DATA" VALUES (8365,,,);</v>
      </c>
    </row>
    <row r="8113" spans="1:7">
      <c r="A8113">
        <v>8366</v>
      </c>
      <c r="F8113" t="s">
        <v>1</v>
      </c>
      <c r="G8113" t="str">
        <f t="shared" si="117"/>
        <v>INSERT INTO "PS_DATA"."POSITION_DATA" VALUES (8366,,,);</v>
      </c>
    </row>
    <row r="8114" spans="1:7">
      <c r="A8114">
        <v>8367</v>
      </c>
      <c r="F8114" t="s">
        <v>1</v>
      </c>
      <c r="G8114" t="str">
        <f t="shared" si="117"/>
        <v>INSERT INTO "PS_DATA"."POSITION_DATA" VALUES (8367,,,);</v>
      </c>
    </row>
    <row r="8115" spans="1:7">
      <c r="A8115">
        <v>8368</v>
      </c>
      <c r="F8115" t="s">
        <v>1</v>
      </c>
      <c r="G8115" t="str">
        <f t="shared" si="117"/>
        <v>INSERT INTO "PS_DATA"."POSITION_DATA" VALUES (8368,,,);</v>
      </c>
    </row>
    <row r="8116" spans="1:7">
      <c r="A8116">
        <v>8369</v>
      </c>
      <c r="F8116" t="s">
        <v>1</v>
      </c>
      <c r="G8116" t="str">
        <f t="shared" si="117"/>
        <v>INSERT INTO "PS_DATA"."POSITION_DATA" VALUES (8369,,,);</v>
      </c>
    </row>
    <row r="8117" spans="1:7">
      <c r="A8117">
        <v>8370</v>
      </c>
      <c r="F8117" t="s">
        <v>1</v>
      </c>
      <c r="G8117" t="str">
        <f t="shared" si="117"/>
        <v>INSERT INTO "PS_DATA"."POSITION_DATA" VALUES (8370,,,);</v>
      </c>
    </row>
    <row r="8118" spans="1:7">
      <c r="A8118">
        <v>8371</v>
      </c>
      <c r="F8118" t="s">
        <v>1</v>
      </c>
      <c r="G8118" t="str">
        <f t="shared" si="117"/>
        <v>INSERT INTO "PS_DATA"."POSITION_DATA" VALUES (8371,,,);</v>
      </c>
    </row>
    <row r="8119" spans="1:7">
      <c r="A8119">
        <v>8372</v>
      </c>
      <c r="F8119" t="s">
        <v>1</v>
      </c>
      <c r="G8119" t="str">
        <f t="shared" si="117"/>
        <v>INSERT INTO "PS_DATA"."POSITION_DATA" VALUES (8372,,,);</v>
      </c>
    </row>
    <row r="8120" spans="1:7">
      <c r="A8120">
        <v>8373</v>
      </c>
      <c r="F8120" t="s">
        <v>1</v>
      </c>
      <c r="G8120" t="str">
        <f t="shared" ref="G8120:G8183" si="118">CONCATENATE(F8120,"",A8120,",",SUBSTITUTE(B8120,",","."),",",SUBSTITUTE(C8120,",","."),",",SUBSTITUTE(D8120,",","."),");")</f>
        <v>INSERT INTO "PS_DATA"."POSITION_DATA" VALUES (8373,,,);</v>
      </c>
    </row>
    <row r="8121" spans="1:7">
      <c r="A8121">
        <v>8374</v>
      </c>
      <c r="F8121" t="s">
        <v>1</v>
      </c>
      <c r="G8121" t="str">
        <f t="shared" si="118"/>
        <v>INSERT INTO "PS_DATA"."POSITION_DATA" VALUES (8374,,,);</v>
      </c>
    </row>
    <row r="8122" spans="1:7">
      <c r="A8122">
        <v>8375</v>
      </c>
      <c r="F8122" t="s">
        <v>1</v>
      </c>
      <c r="G8122" t="str">
        <f t="shared" si="118"/>
        <v>INSERT INTO "PS_DATA"."POSITION_DATA" VALUES (8375,,,);</v>
      </c>
    </row>
    <row r="8123" spans="1:7">
      <c r="A8123">
        <v>8376</v>
      </c>
      <c r="F8123" t="s">
        <v>1</v>
      </c>
      <c r="G8123" t="str">
        <f t="shared" si="118"/>
        <v>INSERT INTO "PS_DATA"."POSITION_DATA" VALUES (8376,,,);</v>
      </c>
    </row>
    <row r="8124" spans="1:7">
      <c r="A8124">
        <v>8377</v>
      </c>
      <c r="F8124" t="s">
        <v>1</v>
      </c>
      <c r="G8124" t="str">
        <f t="shared" si="118"/>
        <v>INSERT INTO "PS_DATA"."POSITION_DATA" VALUES (8377,,,);</v>
      </c>
    </row>
    <row r="8125" spans="1:7">
      <c r="A8125">
        <v>8378</v>
      </c>
      <c r="F8125" t="s">
        <v>1</v>
      </c>
      <c r="G8125" t="str">
        <f t="shared" si="118"/>
        <v>INSERT INTO "PS_DATA"."POSITION_DATA" VALUES (8378,,,);</v>
      </c>
    </row>
    <row r="8126" spans="1:7">
      <c r="A8126">
        <v>8379</v>
      </c>
      <c r="F8126" t="s">
        <v>1</v>
      </c>
      <c r="G8126" t="str">
        <f t="shared" si="118"/>
        <v>INSERT INTO "PS_DATA"."POSITION_DATA" VALUES (8379,,,);</v>
      </c>
    </row>
    <row r="8127" spans="1:7">
      <c r="A8127">
        <v>8380</v>
      </c>
      <c r="F8127" t="s">
        <v>1</v>
      </c>
      <c r="G8127" t="str">
        <f t="shared" si="118"/>
        <v>INSERT INTO "PS_DATA"."POSITION_DATA" VALUES (8380,,,);</v>
      </c>
    </row>
    <row r="8128" spans="1:7">
      <c r="A8128">
        <v>8381</v>
      </c>
      <c r="F8128" t="s">
        <v>1</v>
      </c>
      <c r="G8128" t="str">
        <f t="shared" si="118"/>
        <v>INSERT INTO "PS_DATA"."POSITION_DATA" VALUES (8381,,,);</v>
      </c>
    </row>
    <row r="8129" spans="1:7">
      <c r="A8129">
        <v>8382</v>
      </c>
      <c r="F8129" t="s">
        <v>1</v>
      </c>
      <c r="G8129" t="str">
        <f t="shared" si="118"/>
        <v>INSERT INTO "PS_DATA"."POSITION_DATA" VALUES (8382,,,);</v>
      </c>
    </row>
    <row r="8130" spans="1:7">
      <c r="A8130">
        <v>8383</v>
      </c>
      <c r="F8130" t="s">
        <v>1</v>
      </c>
      <c r="G8130" t="str">
        <f t="shared" si="118"/>
        <v>INSERT INTO "PS_DATA"."POSITION_DATA" VALUES (8383,,,);</v>
      </c>
    </row>
    <row r="8131" spans="1:7">
      <c r="A8131">
        <v>8384</v>
      </c>
      <c r="F8131" t="s">
        <v>1</v>
      </c>
      <c r="G8131" t="str">
        <f t="shared" si="118"/>
        <v>INSERT INTO "PS_DATA"."POSITION_DATA" VALUES (8384,,,);</v>
      </c>
    </row>
    <row r="8132" spans="1:7">
      <c r="A8132">
        <v>8385</v>
      </c>
      <c r="F8132" t="s">
        <v>1</v>
      </c>
      <c r="G8132" t="str">
        <f t="shared" si="118"/>
        <v>INSERT INTO "PS_DATA"."POSITION_DATA" VALUES (8385,,,);</v>
      </c>
    </row>
    <row r="8133" spans="1:7">
      <c r="A8133">
        <v>8386</v>
      </c>
      <c r="F8133" t="s">
        <v>1</v>
      </c>
      <c r="G8133" t="str">
        <f t="shared" si="118"/>
        <v>INSERT INTO "PS_DATA"."POSITION_DATA" VALUES (8386,,,);</v>
      </c>
    </row>
    <row r="8134" spans="1:7">
      <c r="A8134">
        <v>8387</v>
      </c>
      <c r="F8134" t="s">
        <v>1</v>
      </c>
      <c r="G8134" t="str">
        <f t="shared" si="118"/>
        <v>INSERT INTO "PS_DATA"."POSITION_DATA" VALUES (8387,,,);</v>
      </c>
    </row>
    <row r="8135" spans="1:7">
      <c r="A8135">
        <v>8388</v>
      </c>
      <c r="F8135" t="s">
        <v>1</v>
      </c>
      <c r="G8135" t="str">
        <f t="shared" si="118"/>
        <v>INSERT INTO "PS_DATA"."POSITION_DATA" VALUES (8388,,,);</v>
      </c>
    </row>
    <row r="8136" spans="1:7">
      <c r="A8136">
        <v>8389</v>
      </c>
      <c r="F8136" t="s">
        <v>1</v>
      </c>
      <c r="G8136" t="str">
        <f t="shared" si="118"/>
        <v>INSERT INTO "PS_DATA"."POSITION_DATA" VALUES (8389,,,);</v>
      </c>
    </row>
    <row r="8137" spans="1:7">
      <c r="A8137">
        <v>8390</v>
      </c>
      <c r="F8137" t="s">
        <v>1</v>
      </c>
      <c r="G8137" t="str">
        <f t="shared" si="118"/>
        <v>INSERT INTO "PS_DATA"."POSITION_DATA" VALUES (8390,,,);</v>
      </c>
    </row>
    <row r="8138" spans="1:7">
      <c r="A8138">
        <v>8391</v>
      </c>
      <c r="F8138" t="s">
        <v>1</v>
      </c>
      <c r="G8138" t="str">
        <f t="shared" si="118"/>
        <v>INSERT INTO "PS_DATA"."POSITION_DATA" VALUES (8391,,,);</v>
      </c>
    </row>
    <row r="8139" spans="1:7">
      <c r="A8139">
        <v>8392</v>
      </c>
      <c r="F8139" t="s">
        <v>1</v>
      </c>
      <c r="G8139" t="str">
        <f t="shared" si="118"/>
        <v>INSERT INTO "PS_DATA"."POSITION_DATA" VALUES (8392,,,);</v>
      </c>
    </row>
    <row r="8140" spans="1:7">
      <c r="A8140">
        <v>8393</v>
      </c>
      <c r="F8140" t="s">
        <v>1</v>
      </c>
      <c r="G8140" t="str">
        <f t="shared" si="118"/>
        <v>INSERT INTO "PS_DATA"."POSITION_DATA" VALUES (8393,,,);</v>
      </c>
    </row>
    <row r="8141" spans="1:7">
      <c r="A8141">
        <v>8394</v>
      </c>
      <c r="F8141" t="s">
        <v>1</v>
      </c>
      <c r="G8141" t="str">
        <f t="shared" si="118"/>
        <v>INSERT INTO "PS_DATA"."POSITION_DATA" VALUES (8394,,,);</v>
      </c>
    </row>
    <row r="8142" spans="1:7">
      <c r="A8142">
        <v>8395</v>
      </c>
      <c r="F8142" t="s">
        <v>1</v>
      </c>
      <c r="G8142" t="str">
        <f t="shared" si="118"/>
        <v>INSERT INTO "PS_DATA"."POSITION_DATA" VALUES (8395,,,);</v>
      </c>
    </row>
    <row r="8143" spans="1:7">
      <c r="A8143">
        <v>8396</v>
      </c>
      <c r="F8143" t="s">
        <v>1</v>
      </c>
      <c r="G8143" t="str">
        <f t="shared" si="118"/>
        <v>INSERT INTO "PS_DATA"."POSITION_DATA" VALUES (8396,,,);</v>
      </c>
    </row>
    <row r="8144" spans="1:7">
      <c r="A8144">
        <v>8397</v>
      </c>
      <c r="F8144" t="s">
        <v>1</v>
      </c>
      <c r="G8144" t="str">
        <f t="shared" si="118"/>
        <v>INSERT INTO "PS_DATA"."POSITION_DATA" VALUES (8397,,,);</v>
      </c>
    </row>
    <row r="8145" spans="1:7">
      <c r="A8145">
        <v>8398</v>
      </c>
      <c r="F8145" t="s">
        <v>1</v>
      </c>
      <c r="G8145" t="str">
        <f t="shared" si="118"/>
        <v>INSERT INTO "PS_DATA"."POSITION_DATA" VALUES (8398,,,);</v>
      </c>
    </row>
    <row r="8146" spans="1:7">
      <c r="A8146">
        <v>8399</v>
      </c>
      <c r="F8146" t="s">
        <v>1</v>
      </c>
      <c r="G8146" t="str">
        <f t="shared" si="118"/>
        <v>INSERT INTO "PS_DATA"."POSITION_DATA" VALUES (8399,,,);</v>
      </c>
    </row>
    <row r="8147" spans="1:7">
      <c r="A8147">
        <v>8400</v>
      </c>
      <c r="F8147" t="s">
        <v>1</v>
      </c>
      <c r="G8147" t="str">
        <f t="shared" si="118"/>
        <v>INSERT INTO "PS_DATA"."POSITION_DATA" VALUES (8400,,,);</v>
      </c>
    </row>
    <row r="8148" spans="1:7">
      <c r="A8148">
        <v>8401</v>
      </c>
      <c r="F8148" t="s">
        <v>1</v>
      </c>
      <c r="G8148" t="str">
        <f t="shared" si="118"/>
        <v>INSERT INTO "PS_DATA"."POSITION_DATA" VALUES (8401,,,);</v>
      </c>
    </row>
    <row r="8149" spans="1:7">
      <c r="A8149">
        <v>8402</v>
      </c>
      <c r="F8149" t="s">
        <v>1</v>
      </c>
      <c r="G8149" t="str">
        <f t="shared" si="118"/>
        <v>INSERT INTO "PS_DATA"."POSITION_DATA" VALUES (8402,,,);</v>
      </c>
    </row>
    <row r="8150" spans="1:7">
      <c r="A8150">
        <v>8403</v>
      </c>
      <c r="F8150" t="s">
        <v>1</v>
      </c>
      <c r="G8150" t="str">
        <f t="shared" si="118"/>
        <v>INSERT INTO "PS_DATA"."POSITION_DATA" VALUES (8403,,,);</v>
      </c>
    </row>
    <row r="8151" spans="1:7">
      <c r="A8151">
        <v>8404</v>
      </c>
      <c r="F8151" t="s">
        <v>1</v>
      </c>
      <c r="G8151" t="str">
        <f t="shared" si="118"/>
        <v>INSERT INTO "PS_DATA"."POSITION_DATA" VALUES (8404,,,);</v>
      </c>
    </row>
    <row r="8152" spans="1:7">
      <c r="A8152">
        <v>8405</v>
      </c>
      <c r="F8152" t="s">
        <v>1</v>
      </c>
      <c r="G8152" t="str">
        <f t="shared" si="118"/>
        <v>INSERT INTO "PS_DATA"."POSITION_DATA" VALUES (8405,,,);</v>
      </c>
    </row>
    <row r="8153" spans="1:7">
      <c r="A8153">
        <v>8406</v>
      </c>
      <c r="F8153" t="s">
        <v>1</v>
      </c>
      <c r="G8153" t="str">
        <f t="shared" si="118"/>
        <v>INSERT INTO "PS_DATA"."POSITION_DATA" VALUES (8406,,,);</v>
      </c>
    </row>
    <row r="8154" spans="1:7">
      <c r="A8154">
        <v>8407</v>
      </c>
      <c r="F8154" t="s">
        <v>1</v>
      </c>
      <c r="G8154" t="str">
        <f t="shared" si="118"/>
        <v>INSERT INTO "PS_DATA"."POSITION_DATA" VALUES (8407,,,);</v>
      </c>
    </row>
    <row r="8155" spans="1:7">
      <c r="A8155">
        <v>8408</v>
      </c>
      <c r="F8155" t="s">
        <v>1</v>
      </c>
      <c r="G8155" t="str">
        <f t="shared" si="118"/>
        <v>INSERT INTO "PS_DATA"."POSITION_DATA" VALUES (8408,,,);</v>
      </c>
    </row>
    <row r="8156" spans="1:7">
      <c r="A8156">
        <v>8409</v>
      </c>
      <c r="F8156" t="s">
        <v>1</v>
      </c>
      <c r="G8156" t="str">
        <f t="shared" si="118"/>
        <v>INSERT INTO "PS_DATA"."POSITION_DATA" VALUES (8409,,,);</v>
      </c>
    </row>
    <row r="8157" spans="1:7">
      <c r="A8157">
        <v>8410</v>
      </c>
      <c r="F8157" t="s">
        <v>1</v>
      </c>
      <c r="G8157" t="str">
        <f t="shared" si="118"/>
        <v>INSERT INTO "PS_DATA"."POSITION_DATA" VALUES (8410,,,);</v>
      </c>
    </row>
    <row r="8158" spans="1:7">
      <c r="A8158">
        <v>8411</v>
      </c>
      <c r="F8158" t="s">
        <v>1</v>
      </c>
      <c r="G8158" t="str">
        <f t="shared" si="118"/>
        <v>INSERT INTO "PS_DATA"."POSITION_DATA" VALUES (8411,,,);</v>
      </c>
    </row>
    <row r="8159" spans="1:7">
      <c r="A8159">
        <v>8412</v>
      </c>
      <c r="F8159" t="s">
        <v>1</v>
      </c>
      <c r="G8159" t="str">
        <f t="shared" si="118"/>
        <v>INSERT INTO "PS_DATA"."POSITION_DATA" VALUES (8412,,,);</v>
      </c>
    </row>
    <row r="8160" spans="1:7">
      <c r="A8160">
        <v>8413</v>
      </c>
      <c r="F8160" t="s">
        <v>1</v>
      </c>
      <c r="G8160" t="str">
        <f t="shared" si="118"/>
        <v>INSERT INTO "PS_DATA"."POSITION_DATA" VALUES (8413,,,);</v>
      </c>
    </row>
    <row r="8161" spans="1:7">
      <c r="A8161">
        <v>8414</v>
      </c>
      <c r="F8161" t="s">
        <v>1</v>
      </c>
      <c r="G8161" t="str">
        <f t="shared" si="118"/>
        <v>INSERT INTO "PS_DATA"."POSITION_DATA" VALUES (8414,,,);</v>
      </c>
    </row>
    <row r="8162" spans="1:7">
      <c r="A8162">
        <v>8415</v>
      </c>
      <c r="F8162" t="s">
        <v>1</v>
      </c>
      <c r="G8162" t="str">
        <f t="shared" si="118"/>
        <v>INSERT INTO "PS_DATA"."POSITION_DATA" VALUES (8415,,,);</v>
      </c>
    </row>
    <row r="8163" spans="1:7">
      <c r="A8163">
        <v>8416</v>
      </c>
      <c r="F8163" t="s">
        <v>1</v>
      </c>
      <c r="G8163" t="str">
        <f t="shared" si="118"/>
        <v>INSERT INTO "PS_DATA"."POSITION_DATA" VALUES (8416,,,);</v>
      </c>
    </row>
    <row r="8164" spans="1:7">
      <c r="A8164">
        <v>8417</v>
      </c>
      <c r="F8164" t="s">
        <v>1</v>
      </c>
      <c r="G8164" t="str">
        <f t="shared" si="118"/>
        <v>INSERT INTO "PS_DATA"."POSITION_DATA" VALUES (8417,,,);</v>
      </c>
    </row>
    <row r="8165" spans="1:7">
      <c r="A8165">
        <v>8418</v>
      </c>
      <c r="F8165" t="s">
        <v>1</v>
      </c>
      <c r="G8165" t="str">
        <f t="shared" si="118"/>
        <v>INSERT INTO "PS_DATA"."POSITION_DATA" VALUES (8418,,,);</v>
      </c>
    </row>
    <row r="8166" spans="1:7">
      <c r="A8166">
        <v>8419</v>
      </c>
      <c r="F8166" t="s">
        <v>1</v>
      </c>
      <c r="G8166" t="str">
        <f t="shared" si="118"/>
        <v>INSERT INTO "PS_DATA"."POSITION_DATA" VALUES (8419,,,);</v>
      </c>
    </row>
    <row r="8167" spans="1:7">
      <c r="A8167">
        <v>8420</v>
      </c>
      <c r="F8167" t="s">
        <v>1</v>
      </c>
      <c r="G8167" t="str">
        <f t="shared" si="118"/>
        <v>INSERT INTO "PS_DATA"."POSITION_DATA" VALUES (8420,,,);</v>
      </c>
    </row>
    <row r="8168" spans="1:7">
      <c r="A8168">
        <v>8421</v>
      </c>
      <c r="F8168" t="s">
        <v>1</v>
      </c>
      <c r="G8168" t="str">
        <f t="shared" si="118"/>
        <v>INSERT INTO "PS_DATA"."POSITION_DATA" VALUES (8421,,,);</v>
      </c>
    </row>
    <row r="8169" spans="1:7">
      <c r="A8169">
        <v>8422</v>
      </c>
      <c r="F8169" t="s">
        <v>1</v>
      </c>
      <c r="G8169" t="str">
        <f t="shared" si="118"/>
        <v>INSERT INTO "PS_DATA"."POSITION_DATA" VALUES (8422,,,);</v>
      </c>
    </row>
    <row r="8170" spans="1:7">
      <c r="A8170">
        <v>8423</v>
      </c>
      <c r="F8170" t="s">
        <v>1</v>
      </c>
      <c r="G8170" t="str">
        <f t="shared" si="118"/>
        <v>INSERT INTO "PS_DATA"."POSITION_DATA" VALUES (8423,,,);</v>
      </c>
    </row>
    <row r="8171" spans="1:7">
      <c r="A8171">
        <v>8424</v>
      </c>
      <c r="F8171" t="s">
        <v>1</v>
      </c>
      <c r="G8171" t="str">
        <f t="shared" si="118"/>
        <v>INSERT INTO "PS_DATA"."POSITION_DATA" VALUES (8424,,,);</v>
      </c>
    </row>
    <row r="8172" spans="1:7">
      <c r="A8172">
        <v>8425</v>
      </c>
      <c r="F8172" t="s">
        <v>1</v>
      </c>
      <c r="G8172" t="str">
        <f t="shared" si="118"/>
        <v>INSERT INTO "PS_DATA"."POSITION_DATA" VALUES (8425,,,);</v>
      </c>
    </row>
    <row r="8173" spans="1:7">
      <c r="A8173">
        <v>8426</v>
      </c>
      <c r="F8173" t="s">
        <v>1</v>
      </c>
      <c r="G8173" t="str">
        <f t="shared" si="118"/>
        <v>INSERT INTO "PS_DATA"."POSITION_DATA" VALUES (8426,,,);</v>
      </c>
    </row>
    <row r="8174" spans="1:7">
      <c r="A8174">
        <v>8427</v>
      </c>
      <c r="F8174" t="s">
        <v>1</v>
      </c>
      <c r="G8174" t="str">
        <f t="shared" si="118"/>
        <v>INSERT INTO "PS_DATA"."POSITION_DATA" VALUES (8427,,,);</v>
      </c>
    </row>
    <row r="8175" spans="1:7">
      <c r="A8175">
        <v>8428</v>
      </c>
      <c r="F8175" t="s">
        <v>1</v>
      </c>
      <c r="G8175" t="str">
        <f t="shared" si="118"/>
        <v>INSERT INTO "PS_DATA"."POSITION_DATA" VALUES (8428,,,);</v>
      </c>
    </row>
    <row r="8176" spans="1:7">
      <c r="A8176">
        <v>8429</v>
      </c>
      <c r="F8176" t="s">
        <v>1</v>
      </c>
      <c r="G8176" t="str">
        <f t="shared" si="118"/>
        <v>INSERT INTO "PS_DATA"."POSITION_DATA" VALUES (8429,,,);</v>
      </c>
    </row>
    <row r="8177" spans="1:7">
      <c r="A8177">
        <v>8430</v>
      </c>
      <c r="F8177" t="s">
        <v>1</v>
      </c>
      <c r="G8177" t="str">
        <f t="shared" si="118"/>
        <v>INSERT INTO "PS_DATA"."POSITION_DATA" VALUES (8430,,,);</v>
      </c>
    </row>
    <row r="8178" spans="1:7">
      <c r="A8178">
        <v>8431</v>
      </c>
      <c r="F8178" t="s">
        <v>1</v>
      </c>
      <c r="G8178" t="str">
        <f t="shared" si="118"/>
        <v>INSERT INTO "PS_DATA"."POSITION_DATA" VALUES (8431,,,);</v>
      </c>
    </row>
    <row r="8179" spans="1:7">
      <c r="A8179">
        <v>8432</v>
      </c>
      <c r="F8179" t="s">
        <v>1</v>
      </c>
      <c r="G8179" t="str">
        <f t="shared" si="118"/>
        <v>INSERT INTO "PS_DATA"."POSITION_DATA" VALUES (8432,,,);</v>
      </c>
    </row>
    <row r="8180" spans="1:7">
      <c r="A8180">
        <v>8433</v>
      </c>
      <c r="F8180" t="s">
        <v>1</v>
      </c>
      <c r="G8180" t="str">
        <f t="shared" si="118"/>
        <v>INSERT INTO "PS_DATA"."POSITION_DATA" VALUES (8433,,,);</v>
      </c>
    </row>
    <row r="8181" spans="1:7">
      <c r="A8181">
        <v>8434</v>
      </c>
      <c r="F8181" t="s">
        <v>1</v>
      </c>
      <c r="G8181" t="str">
        <f t="shared" si="118"/>
        <v>INSERT INTO "PS_DATA"."POSITION_DATA" VALUES (8434,,,);</v>
      </c>
    </row>
    <row r="8182" spans="1:7">
      <c r="A8182">
        <v>8435</v>
      </c>
      <c r="F8182" t="s">
        <v>1</v>
      </c>
      <c r="G8182" t="str">
        <f t="shared" si="118"/>
        <v>INSERT INTO "PS_DATA"."POSITION_DATA" VALUES (8435,,,);</v>
      </c>
    </row>
    <row r="8183" spans="1:7">
      <c r="A8183">
        <v>8436</v>
      </c>
      <c r="F8183" t="s">
        <v>1</v>
      </c>
      <c r="G8183" t="str">
        <f t="shared" si="118"/>
        <v>INSERT INTO "PS_DATA"."POSITION_DATA" VALUES (8436,,,);</v>
      </c>
    </row>
    <row r="8184" spans="1:7">
      <c r="A8184">
        <v>8437</v>
      </c>
      <c r="F8184" t="s">
        <v>1</v>
      </c>
      <c r="G8184" t="str">
        <f t="shared" ref="G8184:G8247" si="119">CONCATENATE(F8184,"",A8184,",",SUBSTITUTE(B8184,",","."),",",SUBSTITUTE(C8184,",","."),",",SUBSTITUTE(D8184,",","."),");")</f>
        <v>INSERT INTO "PS_DATA"."POSITION_DATA" VALUES (8437,,,);</v>
      </c>
    </row>
    <row r="8185" spans="1:7">
      <c r="A8185">
        <v>8438</v>
      </c>
      <c r="F8185" t="s">
        <v>1</v>
      </c>
      <c r="G8185" t="str">
        <f t="shared" si="119"/>
        <v>INSERT INTO "PS_DATA"."POSITION_DATA" VALUES (8438,,,);</v>
      </c>
    </row>
    <row r="8186" spans="1:7">
      <c r="A8186">
        <v>8439</v>
      </c>
      <c r="F8186" t="s">
        <v>1</v>
      </c>
      <c r="G8186" t="str">
        <f t="shared" si="119"/>
        <v>INSERT INTO "PS_DATA"."POSITION_DATA" VALUES (8439,,,);</v>
      </c>
    </row>
    <row r="8187" spans="1:7">
      <c r="A8187">
        <v>8440</v>
      </c>
      <c r="F8187" t="s">
        <v>1</v>
      </c>
      <c r="G8187" t="str">
        <f t="shared" si="119"/>
        <v>INSERT INTO "PS_DATA"."POSITION_DATA" VALUES (8440,,,);</v>
      </c>
    </row>
    <row r="8188" spans="1:7">
      <c r="A8188">
        <v>8441</v>
      </c>
      <c r="F8188" t="s">
        <v>1</v>
      </c>
      <c r="G8188" t="str">
        <f t="shared" si="119"/>
        <v>INSERT INTO "PS_DATA"."POSITION_DATA" VALUES (8441,,,);</v>
      </c>
    </row>
    <row r="8189" spans="1:7">
      <c r="A8189">
        <v>8442</v>
      </c>
      <c r="F8189" t="s">
        <v>1</v>
      </c>
      <c r="G8189" t="str">
        <f t="shared" si="119"/>
        <v>INSERT INTO "PS_DATA"."POSITION_DATA" VALUES (8442,,,);</v>
      </c>
    </row>
    <row r="8190" spans="1:7">
      <c r="A8190">
        <v>8443</v>
      </c>
      <c r="F8190" t="s">
        <v>1</v>
      </c>
      <c r="G8190" t="str">
        <f t="shared" si="119"/>
        <v>INSERT INTO "PS_DATA"."POSITION_DATA" VALUES (8443,,,);</v>
      </c>
    </row>
    <row r="8191" spans="1:7">
      <c r="A8191">
        <v>8444</v>
      </c>
      <c r="F8191" t="s">
        <v>1</v>
      </c>
      <c r="G8191" t="str">
        <f t="shared" si="119"/>
        <v>INSERT INTO "PS_DATA"."POSITION_DATA" VALUES (8444,,,);</v>
      </c>
    </row>
    <row r="8192" spans="1:7">
      <c r="A8192">
        <v>8445</v>
      </c>
      <c r="F8192" t="s">
        <v>1</v>
      </c>
      <c r="G8192" t="str">
        <f t="shared" si="119"/>
        <v>INSERT INTO "PS_DATA"."POSITION_DATA" VALUES (8445,,,);</v>
      </c>
    </row>
    <row r="8193" spans="1:7">
      <c r="A8193">
        <v>8446</v>
      </c>
      <c r="F8193" t="s">
        <v>1</v>
      </c>
      <c r="G8193" t="str">
        <f t="shared" si="119"/>
        <v>INSERT INTO "PS_DATA"."POSITION_DATA" VALUES (8446,,,);</v>
      </c>
    </row>
    <row r="8194" spans="1:7">
      <c r="A8194">
        <v>8447</v>
      </c>
      <c r="F8194" t="s">
        <v>1</v>
      </c>
      <c r="G8194" t="str">
        <f t="shared" si="119"/>
        <v>INSERT INTO "PS_DATA"."POSITION_DATA" VALUES (8447,,,);</v>
      </c>
    </row>
    <row r="8195" spans="1:7">
      <c r="A8195">
        <v>8448</v>
      </c>
      <c r="F8195" t="s">
        <v>1</v>
      </c>
      <c r="G8195" t="str">
        <f t="shared" si="119"/>
        <v>INSERT INTO "PS_DATA"."POSITION_DATA" VALUES (8448,,,);</v>
      </c>
    </row>
    <row r="8196" spans="1:7">
      <c r="A8196">
        <v>8449</v>
      </c>
      <c r="F8196" t="s">
        <v>1</v>
      </c>
      <c r="G8196" t="str">
        <f t="shared" si="119"/>
        <v>INSERT INTO "PS_DATA"."POSITION_DATA" VALUES (8449,,,);</v>
      </c>
    </row>
    <row r="8197" spans="1:7">
      <c r="A8197">
        <v>8450</v>
      </c>
      <c r="F8197" t="s">
        <v>1</v>
      </c>
      <c r="G8197" t="str">
        <f t="shared" si="119"/>
        <v>INSERT INTO "PS_DATA"."POSITION_DATA" VALUES (8450,,,);</v>
      </c>
    </row>
    <row r="8198" spans="1:7">
      <c r="A8198">
        <v>8451</v>
      </c>
      <c r="F8198" t="s">
        <v>1</v>
      </c>
      <c r="G8198" t="str">
        <f t="shared" si="119"/>
        <v>INSERT INTO "PS_DATA"."POSITION_DATA" VALUES (8451,,,);</v>
      </c>
    </row>
    <row r="8199" spans="1:7">
      <c r="A8199">
        <v>8452</v>
      </c>
      <c r="F8199" t="s">
        <v>1</v>
      </c>
      <c r="G8199" t="str">
        <f t="shared" si="119"/>
        <v>INSERT INTO "PS_DATA"."POSITION_DATA" VALUES (8452,,,);</v>
      </c>
    </row>
    <row r="8200" spans="1:7">
      <c r="A8200">
        <v>8453</v>
      </c>
      <c r="F8200" t="s">
        <v>1</v>
      </c>
      <c r="G8200" t="str">
        <f t="shared" si="119"/>
        <v>INSERT INTO "PS_DATA"."POSITION_DATA" VALUES (8453,,,);</v>
      </c>
    </row>
    <row r="8201" spans="1:7">
      <c r="A8201">
        <v>8454</v>
      </c>
      <c r="F8201" t="s">
        <v>1</v>
      </c>
      <c r="G8201" t="str">
        <f t="shared" si="119"/>
        <v>INSERT INTO "PS_DATA"."POSITION_DATA" VALUES (8454,,,);</v>
      </c>
    </row>
    <row r="8202" spans="1:7">
      <c r="A8202">
        <v>8455</v>
      </c>
      <c r="F8202" t="s">
        <v>1</v>
      </c>
      <c r="G8202" t="str">
        <f t="shared" si="119"/>
        <v>INSERT INTO "PS_DATA"."POSITION_DATA" VALUES (8455,,,);</v>
      </c>
    </row>
    <row r="8203" spans="1:7">
      <c r="A8203">
        <v>8456</v>
      </c>
      <c r="F8203" t="s">
        <v>1</v>
      </c>
      <c r="G8203" t="str">
        <f t="shared" si="119"/>
        <v>INSERT INTO "PS_DATA"."POSITION_DATA" VALUES (8456,,,);</v>
      </c>
    </row>
    <row r="8204" spans="1:7">
      <c r="A8204">
        <v>8457</v>
      </c>
      <c r="F8204" t="s">
        <v>1</v>
      </c>
      <c r="G8204" t="str">
        <f t="shared" si="119"/>
        <v>INSERT INTO "PS_DATA"."POSITION_DATA" VALUES (8457,,,);</v>
      </c>
    </row>
    <row r="8205" spans="1:7">
      <c r="A8205">
        <v>8458</v>
      </c>
      <c r="F8205" t="s">
        <v>1</v>
      </c>
      <c r="G8205" t="str">
        <f t="shared" si="119"/>
        <v>INSERT INTO "PS_DATA"."POSITION_DATA" VALUES (8458,,,);</v>
      </c>
    </row>
    <row r="8206" spans="1:7">
      <c r="A8206">
        <v>8459</v>
      </c>
      <c r="F8206" t="s">
        <v>1</v>
      </c>
      <c r="G8206" t="str">
        <f t="shared" si="119"/>
        <v>INSERT INTO "PS_DATA"."POSITION_DATA" VALUES (8459,,,);</v>
      </c>
    </row>
    <row r="8207" spans="1:7">
      <c r="A8207">
        <v>8460</v>
      </c>
      <c r="F8207" t="s">
        <v>1</v>
      </c>
      <c r="G8207" t="str">
        <f t="shared" si="119"/>
        <v>INSERT INTO "PS_DATA"."POSITION_DATA" VALUES (8460,,,);</v>
      </c>
    </row>
    <row r="8208" spans="1:7">
      <c r="A8208">
        <v>8461</v>
      </c>
      <c r="F8208" t="s">
        <v>1</v>
      </c>
      <c r="G8208" t="str">
        <f t="shared" si="119"/>
        <v>INSERT INTO "PS_DATA"."POSITION_DATA" VALUES (8461,,,);</v>
      </c>
    </row>
    <row r="8209" spans="1:7">
      <c r="A8209">
        <v>8462</v>
      </c>
      <c r="F8209" t="s">
        <v>1</v>
      </c>
      <c r="G8209" t="str">
        <f t="shared" si="119"/>
        <v>INSERT INTO "PS_DATA"."POSITION_DATA" VALUES (8462,,,);</v>
      </c>
    </row>
    <row r="8210" spans="1:7">
      <c r="A8210">
        <v>8463</v>
      </c>
      <c r="F8210" t="s">
        <v>1</v>
      </c>
      <c r="G8210" t="str">
        <f t="shared" si="119"/>
        <v>INSERT INTO "PS_DATA"."POSITION_DATA" VALUES (8463,,,);</v>
      </c>
    </row>
    <row r="8211" spans="1:7">
      <c r="A8211">
        <v>8464</v>
      </c>
      <c r="F8211" t="s">
        <v>1</v>
      </c>
      <c r="G8211" t="str">
        <f t="shared" si="119"/>
        <v>INSERT INTO "PS_DATA"."POSITION_DATA" VALUES (8464,,,);</v>
      </c>
    </row>
    <row r="8212" spans="1:7">
      <c r="A8212">
        <v>8465</v>
      </c>
      <c r="F8212" t="s">
        <v>1</v>
      </c>
      <c r="G8212" t="str">
        <f t="shared" si="119"/>
        <v>INSERT INTO "PS_DATA"."POSITION_DATA" VALUES (8465,,,);</v>
      </c>
    </row>
    <row r="8213" spans="1:7">
      <c r="A8213">
        <v>8466</v>
      </c>
      <c r="F8213" t="s">
        <v>1</v>
      </c>
      <c r="G8213" t="str">
        <f t="shared" si="119"/>
        <v>INSERT INTO "PS_DATA"."POSITION_DATA" VALUES (8466,,,);</v>
      </c>
    </row>
    <row r="8214" spans="1:7">
      <c r="A8214">
        <v>8467</v>
      </c>
      <c r="F8214" t="s">
        <v>1</v>
      </c>
      <c r="G8214" t="str">
        <f t="shared" si="119"/>
        <v>INSERT INTO "PS_DATA"."POSITION_DATA" VALUES (8467,,,);</v>
      </c>
    </row>
    <row r="8215" spans="1:7">
      <c r="A8215">
        <v>8468</v>
      </c>
      <c r="F8215" t="s">
        <v>1</v>
      </c>
      <c r="G8215" t="str">
        <f t="shared" si="119"/>
        <v>INSERT INTO "PS_DATA"."POSITION_DATA" VALUES (8468,,,);</v>
      </c>
    </row>
    <row r="8216" spans="1:7">
      <c r="A8216">
        <v>8469</v>
      </c>
      <c r="F8216" t="s">
        <v>1</v>
      </c>
      <c r="G8216" t="str">
        <f t="shared" si="119"/>
        <v>INSERT INTO "PS_DATA"."POSITION_DATA" VALUES (8469,,,);</v>
      </c>
    </row>
    <row r="8217" spans="1:7">
      <c r="A8217">
        <v>8470</v>
      </c>
      <c r="F8217" t="s">
        <v>1</v>
      </c>
      <c r="G8217" t="str">
        <f t="shared" si="119"/>
        <v>INSERT INTO "PS_DATA"."POSITION_DATA" VALUES (8470,,,);</v>
      </c>
    </row>
    <row r="8218" spans="1:7">
      <c r="A8218">
        <v>8471</v>
      </c>
      <c r="F8218" t="s">
        <v>1</v>
      </c>
      <c r="G8218" t="str">
        <f t="shared" si="119"/>
        <v>INSERT INTO "PS_DATA"."POSITION_DATA" VALUES (8471,,,);</v>
      </c>
    </row>
    <row r="8219" spans="1:7">
      <c r="A8219">
        <v>8472</v>
      </c>
      <c r="F8219" t="s">
        <v>1</v>
      </c>
      <c r="G8219" t="str">
        <f t="shared" si="119"/>
        <v>INSERT INTO "PS_DATA"."POSITION_DATA" VALUES (8472,,,);</v>
      </c>
    </row>
    <row r="8220" spans="1:7">
      <c r="A8220">
        <v>8473</v>
      </c>
      <c r="F8220" t="s">
        <v>1</v>
      </c>
      <c r="G8220" t="str">
        <f t="shared" si="119"/>
        <v>INSERT INTO "PS_DATA"."POSITION_DATA" VALUES (8473,,,);</v>
      </c>
    </row>
    <row r="8221" spans="1:7">
      <c r="A8221">
        <v>8474</v>
      </c>
      <c r="F8221" t="s">
        <v>1</v>
      </c>
      <c r="G8221" t="str">
        <f t="shared" si="119"/>
        <v>INSERT INTO "PS_DATA"."POSITION_DATA" VALUES (8474,,,);</v>
      </c>
    </row>
    <row r="8222" spans="1:7">
      <c r="A8222">
        <v>8475</v>
      </c>
      <c r="F8222" t="s">
        <v>1</v>
      </c>
      <c r="G8222" t="str">
        <f t="shared" si="119"/>
        <v>INSERT INTO "PS_DATA"."POSITION_DATA" VALUES (8475,,,);</v>
      </c>
    </row>
    <row r="8223" spans="1:7">
      <c r="A8223">
        <v>8476</v>
      </c>
      <c r="F8223" t="s">
        <v>1</v>
      </c>
      <c r="G8223" t="str">
        <f t="shared" si="119"/>
        <v>INSERT INTO "PS_DATA"."POSITION_DATA" VALUES (8476,,,);</v>
      </c>
    </row>
    <row r="8224" spans="1:7">
      <c r="A8224">
        <v>8477</v>
      </c>
      <c r="F8224" t="s">
        <v>1</v>
      </c>
      <c r="G8224" t="str">
        <f t="shared" si="119"/>
        <v>INSERT INTO "PS_DATA"."POSITION_DATA" VALUES (8477,,,);</v>
      </c>
    </row>
    <row r="8225" spans="1:7">
      <c r="A8225">
        <v>8478</v>
      </c>
      <c r="F8225" t="s">
        <v>1</v>
      </c>
      <c r="G8225" t="str">
        <f t="shared" si="119"/>
        <v>INSERT INTO "PS_DATA"."POSITION_DATA" VALUES (8478,,,);</v>
      </c>
    </row>
    <row r="8226" spans="1:7">
      <c r="A8226">
        <v>8479</v>
      </c>
      <c r="F8226" t="s">
        <v>1</v>
      </c>
      <c r="G8226" t="str">
        <f t="shared" si="119"/>
        <v>INSERT INTO "PS_DATA"."POSITION_DATA" VALUES (8479,,,);</v>
      </c>
    </row>
    <row r="8227" spans="1:7">
      <c r="A8227">
        <v>8480</v>
      </c>
      <c r="F8227" t="s">
        <v>1</v>
      </c>
      <c r="G8227" t="str">
        <f t="shared" si="119"/>
        <v>INSERT INTO "PS_DATA"."POSITION_DATA" VALUES (8480,,,);</v>
      </c>
    </row>
    <row r="8228" spans="1:7">
      <c r="A8228">
        <v>8481</v>
      </c>
      <c r="F8228" t="s">
        <v>1</v>
      </c>
      <c r="G8228" t="str">
        <f t="shared" si="119"/>
        <v>INSERT INTO "PS_DATA"."POSITION_DATA" VALUES (8481,,,);</v>
      </c>
    </row>
    <row r="8229" spans="1:7">
      <c r="A8229">
        <v>8482</v>
      </c>
      <c r="F8229" t="s">
        <v>1</v>
      </c>
      <c r="G8229" t="str">
        <f t="shared" si="119"/>
        <v>INSERT INTO "PS_DATA"."POSITION_DATA" VALUES (8482,,,);</v>
      </c>
    </row>
    <row r="8230" spans="1:7">
      <c r="A8230">
        <v>8483</v>
      </c>
      <c r="F8230" t="s">
        <v>1</v>
      </c>
      <c r="G8230" t="str">
        <f t="shared" si="119"/>
        <v>INSERT INTO "PS_DATA"."POSITION_DATA" VALUES (8483,,,);</v>
      </c>
    </row>
    <row r="8231" spans="1:7">
      <c r="A8231">
        <v>8484</v>
      </c>
      <c r="F8231" t="s">
        <v>1</v>
      </c>
      <c r="G8231" t="str">
        <f t="shared" si="119"/>
        <v>INSERT INTO "PS_DATA"."POSITION_DATA" VALUES (8484,,,);</v>
      </c>
    </row>
    <row r="8232" spans="1:7">
      <c r="A8232">
        <v>8485</v>
      </c>
      <c r="F8232" t="s">
        <v>1</v>
      </c>
      <c r="G8232" t="str">
        <f t="shared" si="119"/>
        <v>INSERT INTO "PS_DATA"."POSITION_DATA" VALUES (8485,,,);</v>
      </c>
    </row>
    <row r="8233" spans="1:7">
      <c r="A8233">
        <v>8486</v>
      </c>
      <c r="F8233" t="s">
        <v>1</v>
      </c>
      <c r="G8233" t="str">
        <f t="shared" si="119"/>
        <v>INSERT INTO "PS_DATA"."POSITION_DATA" VALUES (8486,,,);</v>
      </c>
    </row>
    <row r="8234" spans="1:7">
      <c r="A8234">
        <v>8487</v>
      </c>
      <c r="F8234" t="s">
        <v>1</v>
      </c>
      <c r="G8234" t="str">
        <f t="shared" si="119"/>
        <v>INSERT INTO "PS_DATA"."POSITION_DATA" VALUES (8487,,,);</v>
      </c>
    </row>
    <row r="8235" spans="1:7">
      <c r="A8235">
        <v>8488</v>
      </c>
      <c r="F8235" t="s">
        <v>1</v>
      </c>
      <c r="G8235" t="str">
        <f t="shared" si="119"/>
        <v>INSERT INTO "PS_DATA"."POSITION_DATA" VALUES (8488,,,);</v>
      </c>
    </row>
    <row r="8236" spans="1:7">
      <c r="A8236">
        <v>8489</v>
      </c>
      <c r="F8236" t="s">
        <v>1</v>
      </c>
      <c r="G8236" t="str">
        <f t="shared" si="119"/>
        <v>INSERT INTO "PS_DATA"."POSITION_DATA" VALUES (8489,,,);</v>
      </c>
    </row>
    <row r="8237" spans="1:7">
      <c r="A8237">
        <v>8490</v>
      </c>
      <c r="F8237" t="s">
        <v>1</v>
      </c>
      <c r="G8237" t="str">
        <f t="shared" si="119"/>
        <v>INSERT INTO "PS_DATA"."POSITION_DATA" VALUES (8490,,,);</v>
      </c>
    </row>
    <row r="8238" spans="1:7">
      <c r="A8238">
        <v>8491</v>
      </c>
      <c r="F8238" t="s">
        <v>1</v>
      </c>
      <c r="G8238" t="str">
        <f t="shared" si="119"/>
        <v>INSERT INTO "PS_DATA"."POSITION_DATA" VALUES (8491,,,);</v>
      </c>
    </row>
    <row r="8239" spans="1:7">
      <c r="A8239">
        <v>8492</v>
      </c>
      <c r="F8239" t="s">
        <v>1</v>
      </c>
      <c r="G8239" t="str">
        <f t="shared" si="119"/>
        <v>INSERT INTO "PS_DATA"."POSITION_DATA" VALUES (8492,,,);</v>
      </c>
    </row>
    <row r="8240" spans="1:7">
      <c r="A8240">
        <v>8493</v>
      </c>
      <c r="F8240" t="s">
        <v>1</v>
      </c>
      <c r="G8240" t="str">
        <f t="shared" si="119"/>
        <v>INSERT INTO "PS_DATA"."POSITION_DATA" VALUES (8493,,,);</v>
      </c>
    </row>
    <row r="8241" spans="1:7">
      <c r="A8241">
        <v>8494</v>
      </c>
      <c r="F8241" t="s">
        <v>1</v>
      </c>
      <c r="G8241" t="str">
        <f t="shared" si="119"/>
        <v>INSERT INTO "PS_DATA"."POSITION_DATA" VALUES (8494,,,);</v>
      </c>
    </row>
    <row r="8242" spans="1:7">
      <c r="A8242">
        <v>8495</v>
      </c>
      <c r="F8242" t="s">
        <v>1</v>
      </c>
      <c r="G8242" t="str">
        <f t="shared" si="119"/>
        <v>INSERT INTO "PS_DATA"."POSITION_DATA" VALUES (8495,,,);</v>
      </c>
    </row>
    <row r="8243" spans="1:7">
      <c r="A8243">
        <v>8496</v>
      </c>
      <c r="F8243" t="s">
        <v>1</v>
      </c>
      <c r="G8243" t="str">
        <f t="shared" si="119"/>
        <v>INSERT INTO "PS_DATA"."POSITION_DATA" VALUES (8496,,,);</v>
      </c>
    </row>
    <row r="8244" spans="1:7">
      <c r="A8244">
        <v>8497</v>
      </c>
      <c r="F8244" t="s">
        <v>1</v>
      </c>
      <c r="G8244" t="str">
        <f t="shared" si="119"/>
        <v>INSERT INTO "PS_DATA"."POSITION_DATA" VALUES (8497,,,);</v>
      </c>
    </row>
    <row r="8245" spans="1:7">
      <c r="A8245">
        <v>8498</v>
      </c>
      <c r="F8245" t="s">
        <v>1</v>
      </c>
      <c r="G8245" t="str">
        <f t="shared" si="119"/>
        <v>INSERT INTO "PS_DATA"."POSITION_DATA" VALUES (8498,,,);</v>
      </c>
    </row>
    <row r="8246" spans="1:7">
      <c r="A8246">
        <v>8499</v>
      </c>
      <c r="F8246" t="s">
        <v>1</v>
      </c>
      <c r="G8246" t="str">
        <f t="shared" si="119"/>
        <v>INSERT INTO "PS_DATA"."POSITION_DATA" VALUES (8499,,,);</v>
      </c>
    </row>
    <row r="8247" spans="1:7">
      <c r="A8247">
        <v>8500</v>
      </c>
      <c r="F8247" t="s">
        <v>1</v>
      </c>
      <c r="G8247" t="str">
        <f t="shared" si="119"/>
        <v>INSERT INTO "PS_DATA"."POSITION_DATA" VALUES (8500,,,);</v>
      </c>
    </row>
    <row r="8248" spans="1:7">
      <c r="A8248">
        <v>8501</v>
      </c>
      <c r="F8248" t="s">
        <v>1</v>
      </c>
      <c r="G8248" t="str">
        <f t="shared" ref="G8248:G8311" si="120">CONCATENATE(F8248,"",A8248,",",SUBSTITUTE(B8248,",","."),",",SUBSTITUTE(C8248,",","."),",",SUBSTITUTE(D8248,",","."),");")</f>
        <v>INSERT INTO "PS_DATA"."POSITION_DATA" VALUES (8501,,,);</v>
      </c>
    </row>
    <row r="8249" spans="1:7">
      <c r="A8249">
        <v>8502</v>
      </c>
      <c r="F8249" t="s">
        <v>1</v>
      </c>
      <c r="G8249" t="str">
        <f t="shared" si="120"/>
        <v>INSERT INTO "PS_DATA"."POSITION_DATA" VALUES (8502,,,);</v>
      </c>
    </row>
    <row r="8250" spans="1:7">
      <c r="A8250">
        <v>8503</v>
      </c>
      <c r="F8250" t="s">
        <v>1</v>
      </c>
      <c r="G8250" t="str">
        <f t="shared" si="120"/>
        <v>INSERT INTO "PS_DATA"."POSITION_DATA" VALUES (8503,,,);</v>
      </c>
    </row>
    <row r="8251" spans="1:7">
      <c r="A8251">
        <v>8504</v>
      </c>
      <c r="F8251" t="s">
        <v>1</v>
      </c>
      <c r="G8251" t="str">
        <f t="shared" si="120"/>
        <v>INSERT INTO "PS_DATA"."POSITION_DATA" VALUES (8504,,,);</v>
      </c>
    </row>
    <row r="8252" spans="1:7">
      <c r="A8252">
        <v>8505</v>
      </c>
      <c r="F8252" t="s">
        <v>1</v>
      </c>
      <c r="G8252" t="str">
        <f t="shared" si="120"/>
        <v>INSERT INTO "PS_DATA"."POSITION_DATA" VALUES (8505,,,);</v>
      </c>
    </row>
    <row r="8253" spans="1:7">
      <c r="A8253">
        <v>8506</v>
      </c>
      <c r="F8253" t="s">
        <v>1</v>
      </c>
      <c r="G8253" t="str">
        <f t="shared" si="120"/>
        <v>INSERT INTO "PS_DATA"."POSITION_DATA" VALUES (8506,,,);</v>
      </c>
    </row>
    <row r="8254" spans="1:7">
      <c r="A8254">
        <v>8507</v>
      </c>
      <c r="F8254" t="s">
        <v>1</v>
      </c>
      <c r="G8254" t="str">
        <f t="shared" si="120"/>
        <v>INSERT INTO "PS_DATA"."POSITION_DATA" VALUES (8507,,,);</v>
      </c>
    </row>
    <row r="8255" spans="1:7">
      <c r="A8255">
        <v>8508</v>
      </c>
      <c r="F8255" t="s">
        <v>1</v>
      </c>
      <c r="G8255" t="str">
        <f t="shared" si="120"/>
        <v>INSERT INTO "PS_DATA"."POSITION_DATA" VALUES (8508,,,);</v>
      </c>
    </row>
    <row r="8256" spans="1:7">
      <c r="A8256">
        <v>8509</v>
      </c>
      <c r="F8256" t="s">
        <v>1</v>
      </c>
      <c r="G8256" t="str">
        <f t="shared" si="120"/>
        <v>INSERT INTO "PS_DATA"."POSITION_DATA" VALUES (8509,,,);</v>
      </c>
    </row>
    <row r="8257" spans="1:7">
      <c r="A8257">
        <v>8510</v>
      </c>
      <c r="F8257" t="s">
        <v>1</v>
      </c>
      <c r="G8257" t="str">
        <f t="shared" si="120"/>
        <v>INSERT INTO "PS_DATA"."POSITION_DATA" VALUES (8510,,,);</v>
      </c>
    </row>
    <row r="8258" spans="1:7">
      <c r="A8258">
        <v>8511</v>
      </c>
      <c r="F8258" t="s">
        <v>1</v>
      </c>
      <c r="G8258" t="str">
        <f t="shared" si="120"/>
        <v>INSERT INTO "PS_DATA"."POSITION_DATA" VALUES (8511,,,);</v>
      </c>
    </row>
    <row r="8259" spans="1:7">
      <c r="A8259">
        <v>8512</v>
      </c>
      <c r="F8259" t="s">
        <v>1</v>
      </c>
      <c r="G8259" t="str">
        <f t="shared" si="120"/>
        <v>INSERT INTO "PS_DATA"."POSITION_DATA" VALUES (8512,,,);</v>
      </c>
    </row>
    <row r="8260" spans="1:7">
      <c r="A8260">
        <v>8513</v>
      </c>
      <c r="F8260" t="s">
        <v>1</v>
      </c>
      <c r="G8260" t="str">
        <f t="shared" si="120"/>
        <v>INSERT INTO "PS_DATA"."POSITION_DATA" VALUES (8513,,,);</v>
      </c>
    </row>
    <row r="8261" spans="1:7">
      <c r="A8261">
        <v>8514</v>
      </c>
      <c r="F8261" t="s">
        <v>1</v>
      </c>
      <c r="G8261" t="str">
        <f t="shared" si="120"/>
        <v>INSERT INTO "PS_DATA"."POSITION_DATA" VALUES (8514,,,);</v>
      </c>
    </row>
    <row r="8262" spans="1:7">
      <c r="A8262">
        <v>8515</v>
      </c>
      <c r="F8262" t="s">
        <v>1</v>
      </c>
      <c r="G8262" t="str">
        <f t="shared" si="120"/>
        <v>INSERT INTO "PS_DATA"."POSITION_DATA" VALUES (8515,,,);</v>
      </c>
    </row>
    <row r="8263" spans="1:7">
      <c r="A8263">
        <v>8516</v>
      </c>
      <c r="F8263" t="s">
        <v>1</v>
      </c>
      <c r="G8263" t="str">
        <f t="shared" si="120"/>
        <v>INSERT INTO "PS_DATA"."POSITION_DATA" VALUES (8516,,,);</v>
      </c>
    </row>
    <row r="8264" spans="1:7">
      <c r="A8264">
        <v>8517</v>
      </c>
      <c r="F8264" t="s">
        <v>1</v>
      </c>
      <c r="G8264" t="str">
        <f t="shared" si="120"/>
        <v>INSERT INTO "PS_DATA"."POSITION_DATA" VALUES (8517,,,);</v>
      </c>
    </row>
    <row r="8265" spans="1:7">
      <c r="A8265">
        <v>8518</v>
      </c>
      <c r="F8265" t="s">
        <v>1</v>
      </c>
      <c r="G8265" t="str">
        <f t="shared" si="120"/>
        <v>INSERT INTO "PS_DATA"."POSITION_DATA" VALUES (8518,,,);</v>
      </c>
    </row>
    <row r="8266" spans="1:7">
      <c r="A8266">
        <v>8519</v>
      </c>
      <c r="F8266" t="s">
        <v>1</v>
      </c>
      <c r="G8266" t="str">
        <f t="shared" si="120"/>
        <v>INSERT INTO "PS_DATA"."POSITION_DATA" VALUES (8519,,,);</v>
      </c>
    </row>
    <row r="8267" spans="1:7">
      <c r="A8267">
        <v>8520</v>
      </c>
      <c r="F8267" t="s">
        <v>1</v>
      </c>
      <c r="G8267" t="str">
        <f t="shared" si="120"/>
        <v>INSERT INTO "PS_DATA"."POSITION_DATA" VALUES (8520,,,);</v>
      </c>
    </row>
    <row r="8268" spans="1:7">
      <c r="A8268">
        <v>8521</v>
      </c>
      <c r="F8268" t="s">
        <v>1</v>
      </c>
      <c r="G8268" t="str">
        <f t="shared" si="120"/>
        <v>INSERT INTO "PS_DATA"."POSITION_DATA" VALUES (8521,,,);</v>
      </c>
    </row>
    <row r="8269" spans="1:7">
      <c r="A8269">
        <v>8522</v>
      </c>
      <c r="F8269" t="s">
        <v>1</v>
      </c>
      <c r="G8269" t="str">
        <f t="shared" si="120"/>
        <v>INSERT INTO "PS_DATA"."POSITION_DATA" VALUES (8522,,,);</v>
      </c>
    </row>
    <row r="8270" spans="1:7">
      <c r="A8270">
        <v>8523</v>
      </c>
      <c r="F8270" t="s">
        <v>1</v>
      </c>
      <c r="G8270" t="str">
        <f t="shared" si="120"/>
        <v>INSERT INTO "PS_DATA"."POSITION_DATA" VALUES (8523,,,);</v>
      </c>
    </row>
    <row r="8271" spans="1:7">
      <c r="A8271">
        <v>8524</v>
      </c>
      <c r="F8271" t="s">
        <v>1</v>
      </c>
      <c r="G8271" t="str">
        <f t="shared" si="120"/>
        <v>INSERT INTO "PS_DATA"."POSITION_DATA" VALUES (8524,,,);</v>
      </c>
    </row>
    <row r="8272" spans="1:7">
      <c r="A8272">
        <v>8525</v>
      </c>
      <c r="F8272" t="s">
        <v>1</v>
      </c>
      <c r="G8272" t="str">
        <f t="shared" si="120"/>
        <v>INSERT INTO "PS_DATA"."POSITION_DATA" VALUES (8525,,,);</v>
      </c>
    </row>
    <row r="8273" spans="1:7">
      <c r="A8273">
        <v>8526</v>
      </c>
      <c r="F8273" t="s">
        <v>1</v>
      </c>
      <c r="G8273" t="str">
        <f t="shared" si="120"/>
        <v>INSERT INTO "PS_DATA"."POSITION_DATA" VALUES (8526,,,);</v>
      </c>
    </row>
    <row r="8274" spans="1:7">
      <c r="A8274">
        <v>8527</v>
      </c>
      <c r="F8274" t="s">
        <v>1</v>
      </c>
      <c r="G8274" t="str">
        <f t="shared" si="120"/>
        <v>INSERT INTO "PS_DATA"."POSITION_DATA" VALUES (8527,,,);</v>
      </c>
    </row>
    <row r="8275" spans="1:7">
      <c r="A8275">
        <v>8528</v>
      </c>
      <c r="F8275" t="s">
        <v>1</v>
      </c>
      <c r="G8275" t="str">
        <f t="shared" si="120"/>
        <v>INSERT INTO "PS_DATA"."POSITION_DATA" VALUES (8528,,,);</v>
      </c>
    </row>
    <row r="8276" spans="1:7">
      <c r="A8276">
        <v>8529</v>
      </c>
      <c r="F8276" t="s">
        <v>1</v>
      </c>
      <c r="G8276" t="str">
        <f t="shared" si="120"/>
        <v>INSERT INTO "PS_DATA"."POSITION_DATA" VALUES (8529,,,);</v>
      </c>
    </row>
    <row r="8277" spans="1:7">
      <c r="A8277">
        <v>8530</v>
      </c>
      <c r="F8277" t="s">
        <v>1</v>
      </c>
      <c r="G8277" t="str">
        <f t="shared" si="120"/>
        <v>INSERT INTO "PS_DATA"."POSITION_DATA" VALUES (8530,,,);</v>
      </c>
    </row>
    <row r="8278" spans="1:7">
      <c r="A8278">
        <v>8531</v>
      </c>
      <c r="F8278" t="s">
        <v>1</v>
      </c>
      <c r="G8278" t="str">
        <f t="shared" si="120"/>
        <v>INSERT INTO "PS_DATA"."POSITION_DATA" VALUES (8531,,,);</v>
      </c>
    </row>
    <row r="8279" spans="1:7">
      <c r="A8279">
        <v>8532</v>
      </c>
      <c r="F8279" t="s">
        <v>1</v>
      </c>
      <c r="G8279" t="str">
        <f t="shared" si="120"/>
        <v>INSERT INTO "PS_DATA"."POSITION_DATA" VALUES (8532,,,);</v>
      </c>
    </row>
    <row r="8280" spans="1:7">
      <c r="A8280">
        <v>8533</v>
      </c>
      <c r="F8280" t="s">
        <v>1</v>
      </c>
      <c r="G8280" t="str">
        <f t="shared" si="120"/>
        <v>INSERT INTO "PS_DATA"."POSITION_DATA" VALUES (8533,,,);</v>
      </c>
    </row>
    <row r="8281" spans="1:7">
      <c r="A8281">
        <v>8534</v>
      </c>
      <c r="F8281" t="s">
        <v>1</v>
      </c>
      <c r="G8281" t="str">
        <f t="shared" si="120"/>
        <v>INSERT INTO "PS_DATA"."POSITION_DATA" VALUES (8534,,,);</v>
      </c>
    </row>
    <row r="8282" spans="1:7">
      <c r="A8282">
        <v>8535</v>
      </c>
      <c r="F8282" t="s">
        <v>1</v>
      </c>
      <c r="G8282" t="str">
        <f t="shared" si="120"/>
        <v>INSERT INTO "PS_DATA"."POSITION_DATA" VALUES (8535,,,);</v>
      </c>
    </row>
    <row r="8283" spans="1:7">
      <c r="A8283">
        <v>8536</v>
      </c>
      <c r="F8283" t="s">
        <v>1</v>
      </c>
      <c r="G8283" t="str">
        <f t="shared" si="120"/>
        <v>INSERT INTO "PS_DATA"."POSITION_DATA" VALUES (8536,,,);</v>
      </c>
    </row>
    <row r="8284" spans="1:7">
      <c r="A8284">
        <v>8537</v>
      </c>
      <c r="F8284" t="s">
        <v>1</v>
      </c>
      <c r="G8284" t="str">
        <f t="shared" si="120"/>
        <v>INSERT INTO "PS_DATA"."POSITION_DATA" VALUES (8537,,,);</v>
      </c>
    </row>
    <row r="8285" spans="1:7">
      <c r="A8285">
        <v>8538</v>
      </c>
      <c r="F8285" t="s">
        <v>1</v>
      </c>
      <c r="G8285" t="str">
        <f t="shared" si="120"/>
        <v>INSERT INTO "PS_DATA"."POSITION_DATA" VALUES (8538,,,);</v>
      </c>
    </row>
    <row r="8286" spans="1:7">
      <c r="A8286">
        <v>8539</v>
      </c>
      <c r="F8286" t="s">
        <v>1</v>
      </c>
      <c r="G8286" t="str">
        <f t="shared" si="120"/>
        <v>INSERT INTO "PS_DATA"."POSITION_DATA" VALUES (8539,,,);</v>
      </c>
    </row>
    <row r="8287" spans="1:7">
      <c r="A8287">
        <v>8540</v>
      </c>
      <c r="F8287" t="s">
        <v>1</v>
      </c>
      <c r="G8287" t="str">
        <f t="shared" si="120"/>
        <v>INSERT INTO "PS_DATA"."POSITION_DATA" VALUES (8540,,,);</v>
      </c>
    </row>
    <row r="8288" spans="1:7">
      <c r="A8288">
        <v>8541</v>
      </c>
      <c r="F8288" t="s">
        <v>1</v>
      </c>
      <c r="G8288" t="str">
        <f t="shared" si="120"/>
        <v>INSERT INTO "PS_DATA"."POSITION_DATA" VALUES (8541,,,);</v>
      </c>
    </row>
    <row r="8289" spans="1:7">
      <c r="A8289">
        <v>8542</v>
      </c>
      <c r="F8289" t="s">
        <v>1</v>
      </c>
      <c r="G8289" t="str">
        <f t="shared" si="120"/>
        <v>INSERT INTO "PS_DATA"."POSITION_DATA" VALUES (8542,,,);</v>
      </c>
    </row>
    <row r="8290" spans="1:7">
      <c r="A8290">
        <v>8543</v>
      </c>
      <c r="F8290" t="s">
        <v>1</v>
      </c>
      <c r="G8290" t="str">
        <f t="shared" si="120"/>
        <v>INSERT INTO "PS_DATA"."POSITION_DATA" VALUES (8543,,,);</v>
      </c>
    </row>
    <row r="8291" spans="1:7">
      <c r="A8291">
        <v>8544</v>
      </c>
      <c r="F8291" t="s">
        <v>1</v>
      </c>
      <c r="G8291" t="str">
        <f t="shared" si="120"/>
        <v>INSERT INTO "PS_DATA"."POSITION_DATA" VALUES (8544,,,);</v>
      </c>
    </row>
    <row r="8292" spans="1:7">
      <c r="A8292">
        <v>8545</v>
      </c>
      <c r="F8292" t="s">
        <v>1</v>
      </c>
      <c r="G8292" t="str">
        <f t="shared" si="120"/>
        <v>INSERT INTO "PS_DATA"."POSITION_DATA" VALUES (8545,,,);</v>
      </c>
    </row>
    <row r="8293" spans="1:7">
      <c r="A8293">
        <v>8546</v>
      </c>
      <c r="F8293" t="s">
        <v>1</v>
      </c>
      <c r="G8293" t="str">
        <f t="shared" si="120"/>
        <v>INSERT INTO "PS_DATA"."POSITION_DATA" VALUES (8546,,,);</v>
      </c>
    </row>
    <row r="8294" spans="1:7">
      <c r="A8294">
        <v>8547</v>
      </c>
      <c r="F8294" t="s">
        <v>1</v>
      </c>
      <c r="G8294" t="str">
        <f t="shared" si="120"/>
        <v>INSERT INTO "PS_DATA"."POSITION_DATA" VALUES (8547,,,);</v>
      </c>
    </row>
    <row r="8295" spans="1:7">
      <c r="A8295">
        <v>8548</v>
      </c>
      <c r="F8295" t="s">
        <v>1</v>
      </c>
      <c r="G8295" t="str">
        <f t="shared" si="120"/>
        <v>INSERT INTO "PS_DATA"."POSITION_DATA" VALUES (8548,,,);</v>
      </c>
    </row>
    <row r="8296" spans="1:7">
      <c r="A8296">
        <v>8549</v>
      </c>
      <c r="F8296" t="s">
        <v>1</v>
      </c>
      <c r="G8296" t="str">
        <f t="shared" si="120"/>
        <v>INSERT INTO "PS_DATA"."POSITION_DATA" VALUES (8549,,,);</v>
      </c>
    </row>
    <row r="8297" spans="1:7">
      <c r="A8297">
        <v>8550</v>
      </c>
      <c r="F8297" t="s">
        <v>1</v>
      </c>
      <c r="G8297" t="str">
        <f t="shared" si="120"/>
        <v>INSERT INTO "PS_DATA"."POSITION_DATA" VALUES (8550,,,);</v>
      </c>
    </row>
    <row r="8298" spans="1:7">
      <c r="A8298">
        <v>8551</v>
      </c>
      <c r="F8298" t="s">
        <v>1</v>
      </c>
      <c r="G8298" t="str">
        <f t="shared" si="120"/>
        <v>INSERT INTO "PS_DATA"."POSITION_DATA" VALUES (8551,,,);</v>
      </c>
    </row>
    <row r="8299" spans="1:7">
      <c r="A8299">
        <v>8552</v>
      </c>
      <c r="F8299" t="s">
        <v>1</v>
      </c>
      <c r="G8299" t="str">
        <f t="shared" si="120"/>
        <v>INSERT INTO "PS_DATA"."POSITION_DATA" VALUES (8552,,,);</v>
      </c>
    </row>
    <row r="8300" spans="1:7">
      <c r="A8300">
        <v>8553</v>
      </c>
      <c r="F8300" t="s">
        <v>1</v>
      </c>
      <c r="G8300" t="str">
        <f t="shared" si="120"/>
        <v>INSERT INTO "PS_DATA"."POSITION_DATA" VALUES (8553,,,);</v>
      </c>
    </row>
    <row r="8301" spans="1:7">
      <c r="A8301">
        <v>8554</v>
      </c>
      <c r="F8301" t="s">
        <v>1</v>
      </c>
      <c r="G8301" t="str">
        <f t="shared" si="120"/>
        <v>INSERT INTO "PS_DATA"."POSITION_DATA" VALUES (8554,,,);</v>
      </c>
    </row>
    <row r="8302" spans="1:7">
      <c r="A8302">
        <v>8555</v>
      </c>
      <c r="F8302" t="s">
        <v>1</v>
      </c>
      <c r="G8302" t="str">
        <f t="shared" si="120"/>
        <v>INSERT INTO "PS_DATA"."POSITION_DATA" VALUES (8555,,,);</v>
      </c>
    </row>
    <row r="8303" spans="1:7">
      <c r="A8303">
        <v>8556</v>
      </c>
      <c r="F8303" t="s">
        <v>1</v>
      </c>
      <c r="G8303" t="str">
        <f t="shared" si="120"/>
        <v>INSERT INTO "PS_DATA"."POSITION_DATA" VALUES (8556,,,);</v>
      </c>
    </row>
    <row r="8304" spans="1:7">
      <c r="A8304">
        <v>8557</v>
      </c>
      <c r="F8304" t="s">
        <v>1</v>
      </c>
      <c r="G8304" t="str">
        <f t="shared" si="120"/>
        <v>INSERT INTO "PS_DATA"."POSITION_DATA" VALUES (8557,,,);</v>
      </c>
    </row>
    <row r="8305" spans="1:7">
      <c r="A8305">
        <v>8558</v>
      </c>
      <c r="F8305" t="s">
        <v>1</v>
      </c>
      <c r="G8305" t="str">
        <f t="shared" si="120"/>
        <v>INSERT INTO "PS_DATA"."POSITION_DATA" VALUES (8558,,,);</v>
      </c>
    </row>
    <row r="8306" spans="1:7">
      <c r="A8306">
        <v>8559</v>
      </c>
      <c r="F8306" t="s">
        <v>1</v>
      </c>
      <c r="G8306" t="str">
        <f t="shared" si="120"/>
        <v>INSERT INTO "PS_DATA"."POSITION_DATA" VALUES (8559,,,);</v>
      </c>
    </row>
    <row r="8307" spans="1:7">
      <c r="A8307">
        <v>8560</v>
      </c>
      <c r="F8307" t="s">
        <v>1</v>
      </c>
      <c r="G8307" t="str">
        <f t="shared" si="120"/>
        <v>INSERT INTO "PS_DATA"."POSITION_DATA" VALUES (8560,,,);</v>
      </c>
    </row>
    <row r="8308" spans="1:7">
      <c r="A8308">
        <v>8561</v>
      </c>
      <c r="F8308" t="s">
        <v>1</v>
      </c>
      <c r="G8308" t="str">
        <f t="shared" si="120"/>
        <v>INSERT INTO "PS_DATA"."POSITION_DATA" VALUES (8561,,,);</v>
      </c>
    </row>
    <row r="8309" spans="1:7">
      <c r="A8309">
        <v>8562</v>
      </c>
      <c r="F8309" t="s">
        <v>1</v>
      </c>
      <c r="G8309" t="str">
        <f t="shared" si="120"/>
        <v>INSERT INTO "PS_DATA"."POSITION_DATA" VALUES (8562,,,);</v>
      </c>
    </row>
    <row r="8310" spans="1:7">
      <c r="A8310">
        <v>8563</v>
      </c>
      <c r="F8310" t="s">
        <v>1</v>
      </c>
      <c r="G8310" t="str">
        <f t="shared" si="120"/>
        <v>INSERT INTO "PS_DATA"."POSITION_DATA" VALUES (8563,,,);</v>
      </c>
    </row>
    <row r="8311" spans="1:7">
      <c r="A8311">
        <v>8564</v>
      </c>
      <c r="F8311" t="s">
        <v>1</v>
      </c>
      <c r="G8311" t="str">
        <f t="shared" si="120"/>
        <v>INSERT INTO "PS_DATA"."POSITION_DATA" VALUES (8564,,,);</v>
      </c>
    </row>
    <row r="8312" spans="1:7">
      <c r="A8312">
        <v>8565</v>
      </c>
      <c r="F8312" t="s">
        <v>1</v>
      </c>
      <c r="G8312" t="str">
        <f t="shared" ref="G8312:G8375" si="121">CONCATENATE(F8312,"",A8312,",",SUBSTITUTE(B8312,",","."),",",SUBSTITUTE(C8312,",","."),",",SUBSTITUTE(D8312,",","."),");")</f>
        <v>INSERT INTO "PS_DATA"."POSITION_DATA" VALUES (8565,,,);</v>
      </c>
    </row>
    <row r="8313" spans="1:7">
      <c r="A8313">
        <v>8566</v>
      </c>
      <c r="F8313" t="s">
        <v>1</v>
      </c>
      <c r="G8313" t="str">
        <f t="shared" si="121"/>
        <v>INSERT INTO "PS_DATA"."POSITION_DATA" VALUES (8566,,,);</v>
      </c>
    </row>
    <row r="8314" spans="1:7">
      <c r="A8314">
        <v>8567</v>
      </c>
      <c r="F8314" t="s">
        <v>1</v>
      </c>
      <c r="G8314" t="str">
        <f t="shared" si="121"/>
        <v>INSERT INTO "PS_DATA"."POSITION_DATA" VALUES (8567,,,);</v>
      </c>
    </row>
    <row r="8315" spans="1:7">
      <c r="A8315">
        <v>8568</v>
      </c>
      <c r="F8315" t="s">
        <v>1</v>
      </c>
      <c r="G8315" t="str">
        <f t="shared" si="121"/>
        <v>INSERT INTO "PS_DATA"."POSITION_DATA" VALUES (8568,,,);</v>
      </c>
    </row>
    <row r="8316" spans="1:7">
      <c r="A8316">
        <v>8569</v>
      </c>
      <c r="F8316" t="s">
        <v>1</v>
      </c>
      <c r="G8316" t="str">
        <f t="shared" si="121"/>
        <v>INSERT INTO "PS_DATA"."POSITION_DATA" VALUES (8569,,,);</v>
      </c>
    </row>
    <row r="8317" spans="1:7">
      <c r="A8317">
        <v>8570</v>
      </c>
      <c r="F8317" t="s">
        <v>1</v>
      </c>
      <c r="G8317" t="str">
        <f t="shared" si="121"/>
        <v>INSERT INTO "PS_DATA"."POSITION_DATA" VALUES (8570,,,);</v>
      </c>
    </row>
    <row r="8318" spans="1:7">
      <c r="A8318">
        <v>8571</v>
      </c>
      <c r="F8318" t="s">
        <v>1</v>
      </c>
      <c r="G8318" t="str">
        <f t="shared" si="121"/>
        <v>INSERT INTO "PS_DATA"."POSITION_DATA" VALUES (8571,,,);</v>
      </c>
    </row>
    <row r="8319" spans="1:7">
      <c r="A8319">
        <v>8572</v>
      </c>
      <c r="F8319" t="s">
        <v>1</v>
      </c>
      <c r="G8319" t="str">
        <f t="shared" si="121"/>
        <v>INSERT INTO "PS_DATA"."POSITION_DATA" VALUES (8572,,,);</v>
      </c>
    </row>
    <row r="8320" spans="1:7">
      <c r="A8320">
        <v>8573</v>
      </c>
      <c r="F8320" t="s">
        <v>1</v>
      </c>
      <c r="G8320" t="str">
        <f t="shared" si="121"/>
        <v>INSERT INTO "PS_DATA"."POSITION_DATA" VALUES (8573,,,);</v>
      </c>
    </row>
    <row r="8321" spans="1:7">
      <c r="A8321">
        <v>8574</v>
      </c>
      <c r="F8321" t="s">
        <v>1</v>
      </c>
      <c r="G8321" t="str">
        <f t="shared" si="121"/>
        <v>INSERT INTO "PS_DATA"."POSITION_DATA" VALUES (8574,,,);</v>
      </c>
    </row>
    <row r="8322" spans="1:7">
      <c r="A8322">
        <v>8575</v>
      </c>
      <c r="F8322" t="s">
        <v>1</v>
      </c>
      <c r="G8322" t="str">
        <f t="shared" si="121"/>
        <v>INSERT INTO "PS_DATA"."POSITION_DATA" VALUES (8575,,,);</v>
      </c>
    </row>
    <row r="8323" spans="1:7">
      <c r="A8323">
        <v>8576</v>
      </c>
      <c r="F8323" t="s">
        <v>1</v>
      </c>
      <c r="G8323" t="str">
        <f t="shared" si="121"/>
        <v>INSERT INTO "PS_DATA"."POSITION_DATA" VALUES (8576,,,);</v>
      </c>
    </row>
    <row r="8324" spans="1:7">
      <c r="A8324">
        <v>8577</v>
      </c>
      <c r="F8324" t="s">
        <v>1</v>
      </c>
      <c r="G8324" t="str">
        <f t="shared" si="121"/>
        <v>INSERT INTO "PS_DATA"."POSITION_DATA" VALUES (8577,,,);</v>
      </c>
    </row>
    <row r="8325" spans="1:7">
      <c r="A8325">
        <v>8578</v>
      </c>
      <c r="F8325" t="s">
        <v>1</v>
      </c>
      <c r="G8325" t="str">
        <f t="shared" si="121"/>
        <v>INSERT INTO "PS_DATA"."POSITION_DATA" VALUES (8578,,,);</v>
      </c>
    </row>
    <row r="8326" spans="1:7">
      <c r="A8326">
        <v>8579</v>
      </c>
      <c r="F8326" t="s">
        <v>1</v>
      </c>
      <c r="G8326" t="str">
        <f t="shared" si="121"/>
        <v>INSERT INTO "PS_DATA"."POSITION_DATA" VALUES (8579,,,);</v>
      </c>
    </row>
    <row r="8327" spans="1:7">
      <c r="A8327">
        <v>8580</v>
      </c>
      <c r="F8327" t="s">
        <v>1</v>
      </c>
      <c r="G8327" t="str">
        <f t="shared" si="121"/>
        <v>INSERT INTO "PS_DATA"."POSITION_DATA" VALUES (8580,,,);</v>
      </c>
    </row>
    <row r="8328" spans="1:7">
      <c r="A8328">
        <v>8581</v>
      </c>
      <c r="F8328" t="s">
        <v>1</v>
      </c>
      <c r="G8328" t="str">
        <f t="shared" si="121"/>
        <v>INSERT INTO "PS_DATA"."POSITION_DATA" VALUES (8581,,,);</v>
      </c>
    </row>
    <row r="8329" spans="1:7">
      <c r="A8329">
        <v>8582</v>
      </c>
      <c r="F8329" t="s">
        <v>1</v>
      </c>
      <c r="G8329" t="str">
        <f t="shared" si="121"/>
        <v>INSERT INTO "PS_DATA"."POSITION_DATA" VALUES (8582,,,);</v>
      </c>
    </row>
    <row r="8330" spans="1:7">
      <c r="A8330">
        <v>8583</v>
      </c>
      <c r="F8330" t="s">
        <v>1</v>
      </c>
      <c r="G8330" t="str">
        <f t="shared" si="121"/>
        <v>INSERT INTO "PS_DATA"."POSITION_DATA" VALUES (8583,,,);</v>
      </c>
    </row>
    <row r="8331" spans="1:7">
      <c r="A8331">
        <v>8584</v>
      </c>
      <c r="F8331" t="s">
        <v>1</v>
      </c>
      <c r="G8331" t="str">
        <f t="shared" si="121"/>
        <v>INSERT INTO "PS_DATA"."POSITION_DATA" VALUES (8584,,,);</v>
      </c>
    </row>
    <row r="8332" spans="1:7">
      <c r="A8332">
        <v>8585</v>
      </c>
      <c r="F8332" t="s">
        <v>1</v>
      </c>
      <c r="G8332" t="str">
        <f t="shared" si="121"/>
        <v>INSERT INTO "PS_DATA"."POSITION_DATA" VALUES (8585,,,);</v>
      </c>
    </row>
    <row r="8333" spans="1:7">
      <c r="A8333">
        <v>8586</v>
      </c>
      <c r="F8333" t="s">
        <v>1</v>
      </c>
      <c r="G8333" t="str">
        <f t="shared" si="121"/>
        <v>INSERT INTO "PS_DATA"."POSITION_DATA" VALUES (8586,,,);</v>
      </c>
    </row>
    <row r="8334" spans="1:7">
      <c r="A8334">
        <v>8587</v>
      </c>
      <c r="F8334" t="s">
        <v>1</v>
      </c>
      <c r="G8334" t="str">
        <f t="shared" si="121"/>
        <v>INSERT INTO "PS_DATA"."POSITION_DATA" VALUES (8587,,,);</v>
      </c>
    </row>
    <row r="8335" spans="1:7">
      <c r="A8335">
        <v>8588</v>
      </c>
      <c r="F8335" t="s">
        <v>1</v>
      </c>
      <c r="G8335" t="str">
        <f t="shared" si="121"/>
        <v>INSERT INTO "PS_DATA"."POSITION_DATA" VALUES (8588,,,);</v>
      </c>
    </row>
    <row r="8336" spans="1:7">
      <c r="A8336">
        <v>8589</v>
      </c>
      <c r="F8336" t="s">
        <v>1</v>
      </c>
      <c r="G8336" t="str">
        <f t="shared" si="121"/>
        <v>INSERT INTO "PS_DATA"."POSITION_DATA" VALUES (8589,,,);</v>
      </c>
    </row>
    <row r="8337" spans="1:7">
      <c r="A8337">
        <v>8590</v>
      </c>
      <c r="F8337" t="s">
        <v>1</v>
      </c>
      <c r="G8337" t="str">
        <f t="shared" si="121"/>
        <v>INSERT INTO "PS_DATA"."POSITION_DATA" VALUES (8590,,,);</v>
      </c>
    </row>
    <row r="8338" spans="1:7">
      <c r="A8338">
        <v>8591</v>
      </c>
      <c r="F8338" t="s">
        <v>1</v>
      </c>
      <c r="G8338" t="str">
        <f t="shared" si="121"/>
        <v>INSERT INTO "PS_DATA"."POSITION_DATA" VALUES (8591,,,);</v>
      </c>
    </row>
    <row r="8339" spans="1:7">
      <c r="A8339">
        <v>8592</v>
      </c>
      <c r="F8339" t="s">
        <v>1</v>
      </c>
      <c r="G8339" t="str">
        <f t="shared" si="121"/>
        <v>INSERT INTO "PS_DATA"."POSITION_DATA" VALUES (8592,,,);</v>
      </c>
    </row>
    <row r="8340" spans="1:7">
      <c r="A8340">
        <v>8593</v>
      </c>
      <c r="F8340" t="s">
        <v>1</v>
      </c>
      <c r="G8340" t="str">
        <f t="shared" si="121"/>
        <v>INSERT INTO "PS_DATA"."POSITION_DATA" VALUES (8593,,,);</v>
      </c>
    </row>
    <row r="8341" spans="1:7">
      <c r="A8341">
        <v>8594</v>
      </c>
      <c r="F8341" t="s">
        <v>1</v>
      </c>
      <c r="G8341" t="str">
        <f t="shared" si="121"/>
        <v>INSERT INTO "PS_DATA"."POSITION_DATA" VALUES (8594,,,);</v>
      </c>
    </row>
    <row r="8342" spans="1:7">
      <c r="A8342">
        <v>8595</v>
      </c>
      <c r="F8342" t="s">
        <v>1</v>
      </c>
      <c r="G8342" t="str">
        <f t="shared" si="121"/>
        <v>INSERT INTO "PS_DATA"."POSITION_DATA" VALUES (8595,,,);</v>
      </c>
    </row>
    <row r="8343" spans="1:7">
      <c r="A8343">
        <v>8596</v>
      </c>
      <c r="F8343" t="s">
        <v>1</v>
      </c>
      <c r="G8343" t="str">
        <f t="shared" si="121"/>
        <v>INSERT INTO "PS_DATA"."POSITION_DATA" VALUES (8596,,,);</v>
      </c>
    </row>
    <row r="8344" spans="1:7">
      <c r="A8344">
        <v>8597</v>
      </c>
      <c r="F8344" t="s">
        <v>1</v>
      </c>
      <c r="G8344" t="str">
        <f t="shared" si="121"/>
        <v>INSERT INTO "PS_DATA"."POSITION_DATA" VALUES (8597,,,);</v>
      </c>
    </row>
    <row r="8345" spans="1:7">
      <c r="A8345">
        <v>8598</v>
      </c>
      <c r="F8345" t="s">
        <v>1</v>
      </c>
      <c r="G8345" t="str">
        <f t="shared" si="121"/>
        <v>INSERT INTO "PS_DATA"."POSITION_DATA" VALUES (8598,,,);</v>
      </c>
    </row>
    <row r="8346" spans="1:7">
      <c r="A8346">
        <v>8599</v>
      </c>
      <c r="F8346" t="s">
        <v>1</v>
      </c>
      <c r="G8346" t="str">
        <f t="shared" si="121"/>
        <v>INSERT INTO "PS_DATA"."POSITION_DATA" VALUES (8599,,,);</v>
      </c>
    </row>
    <row r="8347" spans="1:7">
      <c r="A8347">
        <v>8600</v>
      </c>
      <c r="F8347" t="s">
        <v>1</v>
      </c>
      <c r="G8347" t="str">
        <f t="shared" si="121"/>
        <v>INSERT INTO "PS_DATA"."POSITION_DATA" VALUES (8600,,,);</v>
      </c>
    </row>
    <row r="8348" spans="1:7">
      <c r="A8348">
        <v>8601</v>
      </c>
      <c r="F8348" t="s">
        <v>1</v>
      </c>
      <c r="G8348" t="str">
        <f t="shared" si="121"/>
        <v>INSERT INTO "PS_DATA"."POSITION_DATA" VALUES (8601,,,);</v>
      </c>
    </row>
    <row r="8349" spans="1:7">
      <c r="A8349">
        <v>8602</v>
      </c>
      <c r="F8349" t="s">
        <v>1</v>
      </c>
      <c r="G8349" t="str">
        <f t="shared" si="121"/>
        <v>INSERT INTO "PS_DATA"."POSITION_DATA" VALUES (8602,,,);</v>
      </c>
    </row>
    <row r="8350" spans="1:7">
      <c r="A8350">
        <v>8603</v>
      </c>
      <c r="F8350" t="s">
        <v>1</v>
      </c>
      <c r="G8350" t="str">
        <f t="shared" si="121"/>
        <v>INSERT INTO "PS_DATA"."POSITION_DATA" VALUES (8603,,,);</v>
      </c>
    </row>
    <row r="8351" spans="1:7">
      <c r="A8351">
        <v>8604</v>
      </c>
      <c r="F8351" t="s">
        <v>1</v>
      </c>
      <c r="G8351" t="str">
        <f t="shared" si="121"/>
        <v>INSERT INTO "PS_DATA"."POSITION_DATA" VALUES (8604,,,);</v>
      </c>
    </row>
    <row r="8352" spans="1:7">
      <c r="A8352">
        <v>8605</v>
      </c>
      <c r="F8352" t="s">
        <v>1</v>
      </c>
      <c r="G8352" t="str">
        <f t="shared" si="121"/>
        <v>INSERT INTO "PS_DATA"."POSITION_DATA" VALUES (8605,,,);</v>
      </c>
    </row>
    <row r="8353" spans="1:7">
      <c r="A8353">
        <v>8606</v>
      </c>
      <c r="F8353" t="s">
        <v>1</v>
      </c>
      <c r="G8353" t="str">
        <f t="shared" si="121"/>
        <v>INSERT INTO "PS_DATA"."POSITION_DATA" VALUES (8606,,,);</v>
      </c>
    </row>
    <row r="8354" spans="1:7">
      <c r="A8354">
        <v>8607</v>
      </c>
      <c r="F8354" t="s">
        <v>1</v>
      </c>
      <c r="G8354" t="str">
        <f t="shared" si="121"/>
        <v>INSERT INTO "PS_DATA"."POSITION_DATA" VALUES (8607,,,);</v>
      </c>
    </row>
    <row r="8355" spans="1:7">
      <c r="A8355">
        <v>8608</v>
      </c>
      <c r="F8355" t="s">
        <v>1</v>
      </c>
      <c r="G8355" t="str">
        <f t="shared" si="121"/>
        <v>INSERT INTO "PS_DATA"."POSITION_DATA" VALUES (8608,,,);</v>
      </c>
    </row>
    <row r="8356" spans="1:7">
      <c r="A8356">
        <v>8609</v>
      </c>
      <c r="F8356" t="s">
        <v>1</v>
      </c>
      <c r="G8356" t="str">
        <f t="shared" si="121"/>
        <v>INSERT INTO "PS_DATA"."POSITION_DATA" VALUES (8609,,,);</v>
      </c>
    </row>
    <row r="8357" spans="1:7">
      <c r="A8357">
        <v>8610</v>
      </c>
      <c r="F8357" t="s">
        <v>1</v>
      </c>
      <c r="G8357" t="str">
        <f t="shared" si="121"/>
        <v>INSERT INTO "PS_DATA"."POSITION_DATA" VALUES (8610,,,);</v>
      </c>
    </row>
    <row r="8358" spans="1:7">
      <c r="A8358">
        <v>8611</v>
      </c>
      <c r="F8358" t="s">
        <v>1</v>
      </c>
      <c r="G8358" t="str">
        <f t="shared" si="121"/>
        <v>INSERT INTO "PS_DATA"."POSITION_DATA" VALUES (8611,,,);</v>
      </c>
    </row>
    <row r="8359" spans="1:7">
      <c r="A8359">
        <v>8612</v>
      </c>
      <c r="F8359" t="s">
        <v>1</v>
      </c>
      <c r="G8359" t="str">
        <f t="shared" si="121"/>
        <v>INSERT INTO "PS_DATA"."POSITION_DATA" VALUES (8612,,,);</v>
      </c>
    </row>
    <row r="8360" spans="1:7">
      <c r="A8360">
        <v>8613</v>
      </c>
      <c r="F8360" t="s">
        <v>1</v>
      </c>
      <c r="G8360" t="str">
        <f t="shared" si="121"/>
        <v>INSERT INTO "PS_DATA"."POSITION_DATA" VALUES (8613,,,);</v>
      </c>
    </row>
    <row r="8361" spans="1:7">
      <c r="A8361">
        <v>8614</v>
      </c>
      <c r="F8361" t="s">
        <v>1</v>
      </c>
      <c r="G8361" t="str">
        <f t="shared" si="121"/>
        <v>INSERT INTO "PS_DATA"."POSITION_DATA" VALUES (8614,,,);</v>
      </c>
    </row>
    <row r="8362" spans="1:7">
      <c r="A8362">
        <v>8615</v>
      </c>
      <c r="F8362" t="s">
        <v>1</v>
      </c>
      <c r="G8362" t="str">
        <f t="shared" si="121"/>
        <v>INSERT INTO "PS_DATA"."POSITION_DATA" VALUES (8615,,,);</v>
      </c>
    </row>
    <row r="8363" spans="1:7">
      <c r="A8363">
        <v>8616</v>
      </c>
      <c r="F8363" t="s">
        <v>1</v>
      </c>
      <c r="G8363" t="str">
        <f t="shared" si="121"/>
        <v>INSERT INTO "PS_DATA"."POSITION_DATA" VALUES (8616,,,);</v>
      </c>
    </row>
    <row r="8364" spans="1:7">
      <c r="A8364">
        <v>8617</v>
      </c>
      <c r="F8364" t="s">
        <v>1</v>
      </c>
      <c r="G8364" t="str">
        <f t="shared" si="121"/>
        <v>INSERT INTO "PS_DATA"."POSITION_DATA" VALUES (8617,,,);</v>
      </c>
    </row>
    <row r="8365" spans="1:7">
      <c r="A8365">
        <v>8618</v>
      </c>
      <c r="F8365" t="s">
        <v>1</v>
      </c>
      <c r="G8365" t="str">
        <f t="shared" si="121"/>
        <v>INSERT INTO "PS_DATA"."POSITION_DATA" VALUES (8618,,,);</v>
      </c>
    </row>
    <row r="8366" spans="1:7">
      <c r="A8366">
        <v>8619</v>
      </c>
      <c r="F8366" t="s">
        <v>1</v>
      </c>
      <c r="G8366" t="str">
        <f t="shared" si="121"/>
        <v>INSERT INTO "PS_DATA"."POSITION_DATA" VALUES (8619,,,);</v>
      </c>
    </row>
    <row r="8367" spans="1:7">
      <c r="A8367">
        <v>8620</v>
      </c>
      <c r="F8367" t="s">
        <v>1</v>
      </c>
      <c r="G8367" t="str">
        <f t="shared" si="121"/>
        <v>INSERT INTO "PS_DATA"."POSITION_DATA" VALUES (8620,,,);</v>
      </c>
    </row>
    <row r="8368" spans="1:7">
      <c r="A8368">
        <v>8621</v>
      </c>
      <c r="F8368" t="s">
        <v>1</v>
      </c>
      <c r="G8368" t="str">
        <f t="shared" si="121"/>
        <v>INSERT INTO "PS_DATA"."POSITION_DATA" VALUES (8621,,,);</v>
      </c>
    </row>
    <row r="8369" spans="1:7">
      <c r="A8369">
        <v>8622</v>
      </c>
      <c r="F8369" t="s">
        <v>1</v>
      </c>
      <c r="G8369" t="str">
        <f t="shared" si="121"/>
        <v>INSERT INTO "PS_DATA"."POSITION_DATA" VALUES (8622,,,);</v>
      </c>
    </row>
    <row r="8370" spans="1:7">
      <c r="A8370">
        <v>8623</v>
      </c>
      <c r="F8370" t="s">
        <v>1</v>
      </c>
      <c r="G8370" t="str">
        <f t="shared" si="121"/>
        <v>INSERT INTO "PS_DATA"."POSITION_DATA" VALUES (8623,,,);</v>
      </c>
    </row>
    <row r="8371" spans="1:7">
      <c r="A8371">
        <v>8624</v>
      </c>
      <c r="F8371" t="s">
        <v>1</v>
      </c>
      <c r="G8371" t="str">
        <f t="shared" si="121"/>
        <v>INSERT INTO "PS_DATA"."POSITION_DATA" VALUES (8624,,,);</v>
      </c>
    </row>
    <row r="8372" spans="1:7">
      <c r="A8372">
        <v>8625</v>
      </c>
      <c r="F8372" t="s">
        <v>1</v>
      </c>
      <c r="G8372" t="str">
        <f t="shared" si="121"/>
        <v>INSERT INTO "PS_DATA"."POSITION_DATA" VALUES (8625,,,);</v>
      </c>
    </row>
    <row r="8373" spans="1:7">
      <c r="A8373">
        <v>8626</v>
      </c>
      <c r="F8373" t="s">
        <v>1</v>
      </c>
      <c r="G8373" t="str">
        <f t="shared" si="121"/>
        <v>INSERT INTO "PS_DATA"."POSITION_DATA" VALUES (8626,,,);</v>
      </c>
    </row>
    <row r="8374" spans="1:7">
      <c r="A8374">
        <v>8627</v>
      </c>
      <c r="F8374" t="s">
        <v>1</v>
      </c>
      <c r="G8374" t="str">
        <f t="shared" si="121"/>
        <v>INSERT INTO "PS_DATA"."POSITION_DATA" VALUES (8627,,,);</v>
      </c>
    </row>
    <row r="8375" spans="1:7">
      <c r="A8375">
        <v>8628</v>
      </c>
      <c r="F8375" t="s">
        <v>1</v>
      </c>
      <c r="G8375" t="str">
        <f t="shared" si="121"/>
        <v>INSERT INTO "PS_DATA"."POSITION_DATA" VALUES (8628,,,);</v>
      </c>
    </row>
    <row r="8376" spans="1:7">
      <c r="A8376">
        <v>8629</v>
      </c>
      <c r="F8376" t="s">
        <v>1</v>
      </c>
      <c r="G8376" t="str">
        <f t="shared" ref="G8376:G8439" si="122">CONCATENATE(F8376,"",A8376,",",SUBSTITUTE(B8376,",","."),",",SUBSTITUTE(C8376,",","."),",",SUBSTITUTE(D8376,",","."),");")</f>
        <v>INSERT INTO "PS_DATA"."POSITION_DATA" VALUES (8629,,,);</v>
      </c>
    </row>
    <row r="8377" spans="1:7">
      <c r="A8377">
        <v>8630</v>
      </c>
      <c r="F8377" t="s">
        <v>1</v>
      </c>
      <c r="G8377" t="str">
        <f t="shared" si="122"/>
        <v>INSERT INTO "PS_DATA"."POSITION_DATA" VALUES (8630,,,);</v>
      </c>
    </row>
    <row r="8378" spans="1:7">
      <c r="A8378">
        <v>8631</v>
      </c>
      <c r="F8378" t="s">
        <v>1</v>
      </c>
      <c r="G8378" t="str">
        <f t="shared" si="122"/>
        <v>INSERT INTO "PS_DATA"."POSITION_DATA" VALUES (8631,,,);</v>
      </c>
    </row>
    <row r="8379" spans="1:7">
      <c r="A8379">
        <v>8632</v>
      </c>
      <c r="F8379" t="s">
        <v>1</v>
      </c>
      <c r="G8379" t="str">
        <f t="shared" si="122"/>
        <v>INSERT INTO "PS_DATA"."POSITION_DATA" VALUES (8632,,,);</v>
      </c>
    </row>
    <row r="8380" spans="1:7">
      <c r="A8380">
        <v>8633</v>
      </c>
      <c r="F8380" t="s">
        <v>1</v>
      </c>
      <c r="G8380" t="str">
        <f t="shared" si="122"/>
        <v>INSERT INTO "PS_DATA"."POSITION_DATA" VALUES (8633,,,);</v>
      </c>
    </row>
    <row r="8381" spans="1:7">
      <c r="A8381">
        <v>8634</v>
      </c>
      <c r="F8381" t="s">
        <v>1</v>
      </c>
      <c r="G8381" t="str">
        <f t="shared" si="122"/>
        <v>INSERT INTO "PS_DATA"."POSITION_DATA" VALUES (8634,,,);</v>
      </c>
    </row>
    <row r="8382" spans="1:7">
      <c r="A8382">
        <v>8635</v>
      </c>
      <c r="F8382" t="s">
        <v>1</v>
      </c>
      <c r="G8382" t="str">
        <f t="shared" si="122"/>
        <v>INSERT INTO "PS_DATA"."POSITION_DATA" VALUES (8635,,,);</v>
      </c>
    </row>
    <row r="8383" spans="1:7">
      <c r="A8383">
        <v>8636</v>
      </c>
      <c r="F8383" t="s">
        <v>1</v>
      </c>
      <c r="G8383" t="str">
        <f t="shared" si="122"/>
        <v>INSERT INTO "PS_DATA"."POSITION_DATA" VALUES (8636,,,);</v>
      </c>
    </row>
    <row r="8384" spans="1:7">
      <c r="A8384">
        <v>8637</v>
      </c>
      <c r="F8384" t="s">
        <v>1</v>
      </c>
      <c r="G8384" t="str">
        <f t="shared" si="122"/>
        <v>INSERT INTO "PS_DATA"."POSITION_DATA" VALUES (8637,,,);</v>
      </c>
    </row>
    <row r="8385" spans="1:7">
      <c r="A8385">
        <v>8638</v>
      </c>
      <c r="F8385" t="s">
        <v>1</v>
      </c>
      <c r="G8385" t="str">
        <f t="shared" si="122"/>
        <v>INSERT INTO "PS_DATA"."POSITION_DATA" VALUES (8638,,,);</v>
      </c>
    </row>
    <row r="8386" spans="1:7">
      <c r="A8386">
        <v>8639</v>
      </c>
      <c r="F8386" t="s">
        <v>1</v>
      </c>
      <c r="G8386" t="str">
        <f t="shared" si="122"/>
        <v>INSERT INTO "PS_DATA"."POSITION_DATA" VALUES (8639,,,);</v>
      </c>
    </row>
    <row r="8387" spans="1:7">
      <c r="A8387">
        <v>8640</v>
      </c>
      <c r="F8387" t="s">
        <v>1</v>
      </c>
      <c r="G8387" t="str">
        <f t="shared" si="122"/>
        <v>INSERT INTO "PS_DATA"."POSITION_DATA" VALUES (8640,,,);</v>
      </c>
    </row>
    <row r="8388" spans="1:7">
      <c r="A8388">
        <v>8641</v>
      </c>
      <c r="F8388" t="s">
        <v>1</v>
      </c>
      <c r="G8388" t="str">
        <f t="shared" si="122"/>
        <v>INSERT INTO "PS_DATA"."POSITION_DATA" VALUES (8641,,,);</v>
      </c>
    </row>
    <row r="8389" spans="1:7">
      <c r="A8389">
        <v>8642</v>
      </c>
      <c r="F8389" t="s">
        <v>1</v>
      </c>
      <c r="G8389" t="str">
        <f t="shared" si="122"/>
        <v>INSERT INTO "PS_DATA"."POSITION_DATA" VALUES (8642,,,);</v>
      </c>
    </row>
    <row r="8390" spans="1:7">
      <c r="A8390">
        <v>8643</v>
      </c>
      <c r="F8390" t="s">
        <v>1</v>
      </c>
      <c r="G8390" t="str">
        <f t="shared" si="122"/>
        <v>INSERT INTO "PS_DATA"."POSITION_DATA" VALUES (8643,,,);</v>
      </c>
    </row>
    <row r="8391" spans="1:7">
      <c r="A8391">
        <v>8644</v>
      </c>
      <c r="F8391" t="s">
        <v>1</v>
      </c>
      <c r="G8391" t="str">
        <f t="shared" si="122"/>
        <v>INSERT INTO "PS_DATA"."POSITION_DATA" VALUES (8644,,,);</v>
      </c>
    </row>
    <row r="8392" spans="1:7">
      <c r="A8392">
        <v>8645</v>
      </c>
      <c r="F8392" t="s">
        <v>1</v>
      </c>
      <c r="G8392" t="str">
        <f t="shared" si="122"/>
        <v>INSERT INTO "PS_DATA"."POSITION_DATA" VALUES (8645,,,);</v>
      </c>
    </row>
    <row r="8393" spans="1:7">
      <c r="A8393">
        <v>8646</v>
      </c>
      <c r="F8393" t="s">
        <v>1</v>
      </c>
      <c r="G8393" t="str">
        <f t="shared" si="122"/>
        <v>INSERT INTO "PS_DATA"."POSITION_DATA" VALUES (8646,,,);</v>
      </c>
    </row>
    <row r="8394" spans="1:7">
      <c r="A8394">
        <v>8647</v>
      </c>
      <c r="F8394" t="s">
        <v>1</v>
      </c>
      <c r="G8394" t="str">
        <f t="shared" si="122"/>
        <v>INSERT INTO "PS_DATA"."POSITION_DATA" VALUES (8647,,,);</v>
      </c>
    </row>
    <row r="8395" spans="1:7">
      <c r="A8395">
        <v>8648</v>
      </c>
      <c r="F8395" t="s">
        <v>1</v>
      </c>
      <c r="G8395" t="str">
        <f t="shared" si="122"/>
        <v>INSERT INTO "PS_DATA"."POSITION_DATA" VALUES (8648,,,);</v>
      </c>
    </row>
    <row r="8396" spans="1:7">
      <c r="A8396">
        <v>8649</v>
      </c>
      <c r="F8396" t="s">
        <v>1</v>
      </c>
      <c r="G8396" t="str">
        <f t="shared" si="122"/>
        <v>INSERT INTO "PS_DATA"."POSITION_DATA" VALUES (8649,,,);</v>
      </c>
    </row>
    <row r="8397" spans="1:7">
      <c r="A8397">
        <v>8650</v>
      </c>
      <c r="F8397" t="s">
        <v>1</v>
      </c>
      <c r="G8397" t="str">
        <f t="shared" si="122"/>
        <v>INSERT INTO "PS_DATA"."POSITION_DATA" VALUES (8650,,,);</v>
      </c>
    </row>
    <row r="8398" spans="1:7">
      <c r="A8398">
        <v>8651</v>
      </c>
      <c r="F8398" t="s">
        <v>1</v>
      </c>
      <c r="G8398" t="str">
        <f t="shared" si="122"/>
        <v>INSERT INTO "PS_DATA"."POSITION_DATA" VALUES (8651,,,);</v>
      </c>
    </row>
    <row r="8399" spans="1:7">
      <c r="A8399">
        <v>8652</v>
      </c>
      <c r="F8399" t="s">
        <v>1</v>
      </c>
      <c r="G8399" t="str">
        <f t="shared" si="122"/>
        <v>INSERT INTO "PS_DATA"."POSITION_DATA" VALUES (8652,,,);</v>
      </c>
    </row>
    <row r="8400" spans="1:7">
      <c r="A8400">
        <v>8653</v>
      </c>
      <c r="F8400" t="s">
        <v>1</v>
      </c>
      <c r="G8400" t="str">
        <f t="shared" si="122"/>
        <v>INSERT INTO "PS_DATA"."POSITION_DATA" VALUES (8653,,,);</v>
      </c>
    </row>
    <row r="8401" spans="1:7">
      <c r="A8401">
        <v>8654</v>
      </c>
      <c r="F8401" t="s">
        <v>1</v>
      </c>
      <c r="G8401" t="str">
        <f t="shared" si="122"/>
        <v>INSERT INTO "PS_DATA"."POSITION_DATA" VALUES (8654,,,);</v>
      </c>
    </row>
    <row r="8402" spans="1:7">
      <c r="A8402">
        <v>8655</v>
      </c>
      <c r="F8402" t="s">
        <v>1</v>
      </c>
      <c r="G8402" t="str">
        <f t="shared" si="122"/>
        <v>INSERT INTO "PS_DATA"."POSITION_DATA" VALUES (8655,,,);</v>
      </c>
    </row>
    <row r="8403" spans="1:7">
      <c r="A8403">
        <v>8656</v>
      </c>
      <c r="F8403" t="s">
        <v>1</v>
      </c>
      <c r="G8403" t="str">
        <f t="shared" si="122"/>
        <v>INSERT INTO "PS_DATA"."POSITION_DATA" VALUES (8656,,,);</v>
      </c>
    </row>
    <row r="8404" spans="1:7">
      <c r="A8404">
        <v>8657</v>
      </c>
      <c r="F8404" t="s">
        <v>1</v>
      </c>
      <c r="G8404" t="str">
        <f t="shared" si="122"/>
        <v>INSERT INTO "PS_DATA"."POSITION_DATA" VALUES (8657,,,);</v>
      </c>
    </row>
    <row r="8405" spans="1:7">
      <c r="A8405">
        <v>8658</v>
      </c>
      <c r="F8405" t="s">
        <v>1</v>
      </c>
      <c r="G8405" t="str">
        <f t="shared" si="122"/>
        <v>INSERT INTO "PS_DATA"."POSITION_DATA" VALUES (8658,,,);</v>
      </c>
    </row>
    <row r="8406" spans="1:7">
      <c r="A8406">
        <v>8659</v>
      </c>
      <c r="F8406" t="s">
        <v>1</v>
      </c>
      <c r="G8406" t="str">
        <f t="shared" si="122"/>
        <v>INSERT INTO "PS_DATA"."POSITION_DATA" VALUES (8659,,,);</v>
      </c>
    </row>
    <row r="8407" spans="1:7">
      <c r="A8407">
        <v>8660</v>
      </c>
      <c r="F8407" t="s">
        <v>1</v>
      </c>
      <c r="G8407" t="str">
        <f t="shared" si="122"/>
        <v>INSERT INTO "PS_DATA"."POSITION_DATA" VALUES (8660,,,);</v>
      </c>
    </row>
    <row r="8408" spans="1:7">
      <c r="A8408">
        <v>8661</v>
      </c>
      <c r="F8408" t="s">
        <v>1</v>
      </c>
      <c r="G8408" t="str">
        <f t="shared" si="122"/>
        <v>INSERT INTO "PS_DATA"."POSITION_DATA" VALUES (8661,,,);</v>
      </c>
    </row>
    <row r="8409" spans="1:7">
      <c r="A8409">
        <v>8662</v>
      </c>
      <c r="F8409" t="s">
        <v>1</v>
      </c>
      <c r="G8409" t="str">
        <f t="shared" si="122"/>
        <v>INSERT INTO "PS_DATA"."POSITION_DATA" VALUES (8662,,,);</v>
      </c>
    </row>
    <row r="8410" spans="1:7">
      <c r="A8410">
        <v>8663</v>
      </c>
      <c r="F8410" t="s">
        <v>1</v>
      </c>
      <c r="G8410" t="str">
        <f t="shared" si="122"/>
        <v>INSERT INTO "PS_DATA"."POSITION_DATA" VALUES (8663,,,);</v>
      </c>
    </row>
    <row r="8411" spans="1:7">
      <c r="A8411">
        <v>8664</v>
      </c>
      <c r="F8411" t="s">
        <v>1</v>
      </c>
      <c r="G8411" t="str">
        <f t="shared" si="122"/>
        <v>INSERT INTO "PS_DATA"."POSITION_DATA" VALUES (8664,,,);</v>
      </c>
    </row>
    <row r="8412" spans="1:7">
      <c r="A8412">
        <v>8665</v>
      </c>
      <c r="F8412" t="s">
        <v>1</v>
      </c>
      <c r="G8412" t="str">
        <f t="shared" si="122"/>
        <v>INSERT INTO "PS_DATA"."POSITION_DATA" VALUES (8665,,,);</v>
      </c>
    </row>
    <row r="8413" spans="1:7">
      <c r="A8413">
        <v>8666</v>
      </c>
      <c r="F8413" t="s">
        <v>1</v>
      </c>
      <c r="G8413" t="str">
        <f t="shared" si="122"/>
        <v>INSERT INTO "PS_DATA"."POSITION_DATA" VALUES (8666,,,);</v>
      </c>
    </row>
    <row r="8414" spans="1:7">
      <c r="A8414">
        <v>8667</v>
      </c>
      <c r="F8414" t="s">
        <v>1</v>
      </c>
      <c r="G8414" t="str">
        <f t="shared" si="122"/>
        <v>INSERT INTO "PS_DATA"."POSITION_DATA" VALUES (8667,,,);</v>
      </c>
    </row>
    <row r="8415" spans="1:7">
      <c r="A8415">
        <v>8668</v>
      </c>
      <c r="F8415" t="s">
        <v>1</v>
      </c>
      <c r="G8415" t="str">
        <f t="shared" si="122"/>
        <v>INSERT INTO "PS_DATA"."POSITION_DATA" VALUES (8668,,,);</v>
      </c>
    </row>
    <row r="8416" spans="1:7">
      <c r="A8416">
        <v>8669</v>
      </c>
      <c r="F8416" t="s">
        <v>1</v>
      </c>
      <c r="G8416" t="str">
        <f t="shared" si="122"/>
        <v>INSERT INTO "PS_DATA"."POSITION_DATA" VALUES (8669,,,);</v>
      </c>
    </row>
    <row r="8417" spans="1:7">
      <c r="A8417">
        <v>8670</v>
      </c>
      <c r="F8417" t="s">
        <v>1</v>
      </c>
      <c r="G8417" t="str">
        <f t="shared" si="122"/>
        <v>INSERT INTO "PS_DATA"."POSITION_DATA" VALUES (8670,,,);</v>
      </c>
    </row>
    <row r="8418" spans="1:7">
      <c r="A8418">
        <v>8671</v>
      </c>
      <c r="F8418" t="s">
        <v>1</v>
      </c>
      <c r="G8418" t="str">
        <f t="shared" si="122"/>
        <v>INSERT INTO "PS_DATA"."POSITION_DATA" VALUES (8671,,,);</v>
      </c>
    </row>
    <row r="8419" spans="1:7">
      <c r="A8419">
        <v>8672</v>
      </c>
      <c r="F8419" t="s">
        <v>1</v>
      </c>
      <c r="G8419" t="str">
        <f t="shared" si="122"/>
        <v>INSERT INTO "PS_DATA"."POSITION_DATA" VALUES (8672,,,);</v>
      </c>
    </row>
    <row r="8420" spans="1:7">
      <c r="A8420">
        <v>8673</v>
      </c>
      <c r="F8420" t="s">
        <v>1</v>
      </c>
      <c r="G8420" t="str">
        <f t="shared" si="122"/>
        <v>INSERT INTO "PS_DATA"."POSITION_DATA" VALUES (8673,,,);</v>
      </c>
    </row>
    <row r="8421" spans="1:7">
      <c r="A8421">
        <v>8674</v>
      </c>
      <c r="F8421" t="s">
        <v>1</v>
      </c>
      <c r="G8421" t="str">
        <f t="shared" si="122"/>
        <v>INSERT INTO "PS_DATA"."POSITION_DATA" VALUES (8674,,,);</v>
      </c>
    </row>
    <row r="8422" spans="1:7">
      <c r="A8422">
        <v>8675</v>
      </c>
      <c r="F8422" t="s">
        <v>1</v>
      </c>
      <c r="G8422" t="str">
        <f t="shared" si="122"/>
        <v>INSERT INTO "PS_DATA"."POSITION_DATA" VALUES (8675,,,);</v>
      </c>
    </row>
    <row r="8423" spans="1:7">
      <c r="A8423">
        <v>8676</v>
      </c>
      <c r="F8423" t="s">
        <v>1</v>
      </c>
      <c r="G8423" t="str">
        <f t="shared" si="122"/>
        <v>INSERT INTO "PS_DATA"."POSITION_DATA" VALUES (8676,,,);</v>
      </c>
    </row>
    <row r="8424" spans="1:7">
      <c r="A8424">
        <v>8677</v>
      </c>
      <c r="F8424" t="s">
        <v>1</v>
      </c>
      <c r="G8424" t="str">
        <f t="shared" si="122"/>
        <v>INSERT INTO "PS_DATA"."POSITION_DATA" VALUES (8677,,,);</v>
      </c>
    </row>
    <row r="8425" spans="1:7">
      <c r="A8425">
        <v>8678</v>
      </c>
      <c r="F8425" t="s">
        <v>1</v>
      </c>
      <c r="G8425" t="str">
        <f t="shared" si="122"/>
        <v>INSERT INTO "PS_DATA"."POSITION_DATA" VALUES (8678,,,);</v>
      </c>
    </row>
    <row r="8426" spans="1:7">
      <c r="A8426">
        <v>8679</v>
      </c>
      <c r="F8426" t="s">
        <v>1</v>
      </c>
      <c r="G8426" t="str">
        <f t="shared" si="122"/>
        <v>INSERT INTO "PS_DATA"."POSITION_DATA" VALUES (8679,,,);</v>
      </c>
    </row>
    <row r="8427" spans="1:7">
      <c r="A8427">
        <v>8680</v>
      </c>
      <c r="F8427" t="s">
        <v>1</v>
      </c>
      <c r="G8427" t="str">
        <f t="shared" si="122"/>
        <v>INSERT INTO "PS_DATA"."POSITION_DATA" VALUES (8680,,,);</v>
      </c>
    </row>
    <row r="8428" spans="1:7">
      <c r="A8428">
        <v>8681</v>
      </c>
      <c r="F8428" t="s">
        <v>1</v>
      </c>
      <c r="G8428" t="str">
        <f t="shared" si="122"/>
        <v>INSERT INTO "PS_DATA"."POSITION_DATA" VALUES (8681,,,);</v>
      </c>
    </row>
    <row r="8429" spans="1:7">
      <c r="A8429">
        <v>8682</v>
      </c>
      <c r="F8429" t="s">
        <v>1</v>
      </c>
      <c r="G8429" t="str">
        <f t="shared" si="122"/>
        <v>INSERT INTO "PS_DATA"."POSITION_DATA" VALUES (8682,,,);</v>
      </c>
    </row>
    <row r="8430" spans="1:7">
      <c r="A8430">
        <v>8683</v>
      </c>
      <c r="F8430" t="s">
        <v>1</v>
      </c>
      <c r="G8430" t="str">
        <f t="shared" si="122"/>
        <v>INSERT INTO "PS_DATA"."POSITION_DATA" VALUES (8683,,,);</v>
      </c>
    </row>
    <row r="8431" spans="1:7">
      <c r="A8431">
        <v>8684</v>
      </c>
      <c r="F8431" t="s">
        <v>1</v>
      </c>
      <c r="G8431" t="str">
        <f t="shared" si="122"/>
        <v>INSERT INTO "PS_DATA"."POSITION_DATA" VALUES (8684,,,);</v>
      </c>
    </row>
    <row r="8432" spans="1:7">
      <c r="A8432">
        <v>8685</v>
      </c>
      <c r="F8432" t="s">
        <v>1</v>
      </c>
      <c r="G8432" t="str">
        <f t="shared" si="122"/>
        <v>INSERT INTO "PS_DATA"."POSITION_DATA" VALUES (8685,,,);</v>
      </c>
    </row>
    <row r="8433" spans="1:7">
      <c r="A8433">
        <v>8686</v>
      </c>
      <c r="F8433" t="s">
        <v>1</v>
      </c>
      <c r="G8433" t="str">
        <f t="shared" si="122"/>
        <v>INSERT INTO "PS_DATA"."POSITION_DATA" VALUES (8686,,,);</v>
      </c>
    </row>
    <row r="8434" spans="1:7">
      <c r="A8434">
        <v>8687</v>
      </c>
      <c r="F8434" t="s">
        <v>1</v>
      </c>
      <c r="G8434" t="str">
        <f t="shared" si="122"/>
        <v>INSERT INTO "PS_DATA"."POSITION_DATA" VALUES (8687,,,);</v>
      </c>
    </row>
    <row r="8435" spans="1:7">
      <c r="A8435">
        <v>8688</v>
      </c>
      <c r="F8435" t="s">
        <v>1</v>
      </c>
      <c r="G8435" t="str">
        <f t="shared" si="122"/>
        <v>INSERT INTO "PS_DATA"."POSITION_DATA" VALUES (8688,,,);</v>
      </c>
    </row>
    <row r="8436" spans="1:7">
      <c r="A8436">
        <v>8689</v>
      </c>
      <c r="F8436" t="s">
        <v>1</v>
      </c>
      <c r="G8436" t="str">
        <f t="shared" si="122"/>
        <v>INSERT INTO "PS_DATA"."POSITION_DATA" VALUES (8689,,,);</v>
      </c>
    </row>
    <row r="8437" spans="1:7">
      <c r="A8437">
        <v>8690</v>
      </c>
      <c r="F8437" t="s">
        <v>1</v>
      </c>
      <c r="G8437" t="str">
        <f t="shared" si="122"/>
        <v>INSERT INTO "PS_DATA"."POSITION_DATA" VALUES (8690,,,);</v>
      </c>
    </row>
    <row r="8438" spans="1:7">
      <c r="A8438">
        <v>8691</v>
      </c>
      <c r="F8438" t="s">
        <v>1</v>
      </c>
      <c r="G8438" t="str">
        <f t="shared" si="122"/>
        <v>INSERT INTO "PS_DATA"."POSITION_DATA" VALUES (8691,,,);</v>
      </c>
    </row>
    <row r="8439" spans="1:7">
      <c r="A8439">
        <v>8692</v>
      </c>
      <c r="F8439" t="s">
        <v>1</v>
      </c>
      <c r="G8439" t="str">
        <f t="shared" si="122"/>
        <v>INSERT INTO "PS_DATA"."POSITION_DATA" VALUES (8692,,,);</v>
      </c>
    </row>
    <row r="8440" spans="1:7">
      <c r="A8440">
        <v>8693</v>
      </c>
      <c r="F8440" t="s">
        <v>1</v>
      </c>
      <c r="G8440" t="str">
        <f t="shared" ref="G8440:G8503" si="123">CONCATENATE(F8440,"",A8440,",",SUBSTITUTE(B8440,",","."),",",SUBSTITUTE(C8440,",","."),",",SUBSTITUTE(D8440,",","."),");")</f>
        <v>INSERT INTO "PS_DATA"."POSITION_DATA" VALUES (8693,,,);</v>
      </c>
    </row>
    <row r="8441" spans="1:7">
      <c r="A8441">
        <v>8694</v>
      </c>
      <c r="F8441" t="s">
        <v>1</v>
      </c>
      <c r="G8441" t="str">
        <f t="shared" si="123"/>
        <v>INSERT INTO "PS_DATA"."POSITION_DATA" VALUES (8694,,,);</v>
      </c>
    </row>
    <row r="8442" spans="1:7">
      <c r="A8442">
        <v>8695</v>
      </c>
      <c r="F8442" t="s">
        <v>1</v>
      </c>
      <c r="G8442" t="str">
        <f t="shared" si="123"/>
        <v>INSERT INTO "PS_DATA"."POSITION_DATA" VALUES (8695,,,);</v>
      </c>
    </row>
    <row r="8443" spans="1:7">
      <c r="A8443">
        <v>8696</v>
      </c>
      <c r="F8443" t="s">
        <v>1</v>
      </c>
      <c r="G8443" t="str">
        <f t="shared" si="123"/>
        <v>INSERT INTO "PS_DATA"."POSITION_DATA" VALUES (8696,,,);</v>
      </c>
    </row>
    <row r="8444" spans="1:7">
      <c r="A8444">
        <v>8697</v>
      </c>
      <c r="F8444" t="s">
        <v>1</v>
      </c>
      <c r="G8444" t="str">
        <f t="shared" si="123"/>
        <v>INSERT INTO "PS_DATA"."POSITION_DATA" VALUES (8697,,,);</v>
      </c>
    </row>
    <row r="8445" spans="1:7">
      <c r="A8445">
        <v>8698</v>
      </c>
      <c r="F8445" t="s">
        <v>1</v>
      </c>
      <c r="G8445" t="str">
        <f t="shared" si="123"/>
        <v>INSERT INTO "PS_DATA"."POSITION_DATA" VALUES (8698,,,);</v>
      </c>
    </row>
    <row r="8446" spans="1:7">
      <c r="A8446">
        <v>8699</v>
      </c>
      <c r="F8446" t="s">
        <v>1</v>
      </c>
      <c r="G8446" t="str">
        <f t="shared" si="123"/>
        <v>INSERT INTO "PS_DATA"."POSITION_DATA" VALUES (8699,,,);</v>
      </c>
    </row>
    <row r="8447" spans="1:7">
      <c r="A8447">
        <v>8700</v>
      </c>
      <c r="F8447" t="s">
        <v>1</v>
      </c>
      <c r="G8447" t="str">
        <f t="shared" si="123"/>
        <v>INSERT INTO "PS_DATA"."POSITION_DATA" VALUES (8700,,,);</v>
      </c>
    </row>
    <row r="8448" spans="1:7">
      <c r="A8448">
        <v>8701</v>
      </c>
      <c r="F8448" t="s">
        <v>1</v>
      </c>
      <c r="G8448" t="str">
        <f t="shared" si="123"/>
        <v>INSERT INTO "PS_DATA"."POSITION_DATA" VALUES (8701,,,);</v>
      </c>
    </row>
    <row r="8449" spans="1:7">
      <c r="A8449">
        <v>8702</v>
      </c>
      <c r="F8449" t="s">
        <v>1</v>
      </c>
      <c r="G8449" t="str">
        <f t="shared" si="123"/>
        <v>INSERT INTO "PS_DATA"."POSITION_DATA" VALUES (8702,,,);</v>
      </c>
    </row>
    <row r="8450" spans="1:7">
      <c r="A8450">
        <v>8703</v>
      </c>
      <c r="F8450" t="s">
        <v>1</v>
      </c>
      <c r="G8450" t="str">
        <f t="shared" si="123"/>
        <v>INSERT INTO "PS_DATA"."POSITION_DATA" VALUES (8703,,,);</v>
      </c>
    </row>
    <row r="8451" spans="1:7">
      <c r="A8451">
        <v>8704</v>
      </c>
      <c r="F8451" t="s">
        <v>1</v>
      </c>
      <c r="G8451" t="str">
        <f t="shared" si="123"/>
        <v>INSERT INTO "PS_DATA"."POSITION_DATA" VALUES (8704,,,);</v>
      </c>
    </row>
    <row r="8452" spans="1:7">
      <c r="A8452">
        <v>8705</v>
      </c>
      <c r="F8452" t="s">
        <v>1</v>
      </c>
      <c r="G8452" t="str">
        <f t="shared" si="123"/>
        <v>INSERT INTO "PS_DATA"."POSITION_DATA" VALUES (8705,,,);</v>
      </c>
    </row>
    <row r="8453" spans="1:7">
      <c r="A8453">
        <v>8706</v>
      </c>
      <c r="F8453" t="s">
        <v>1</v>
      </c>
      <c r="G8453" t="str">
        <f t="shared" si="123"/>
        <v>INSERT INTO "PS_DATA"."POSITION_DATA" VALUES (8706,,,);</v>
      </c>
    </row>
    <row r="8454" spans="1:7">
      <c r="A8454">
        <v>8707</v>
      </c>
      <c r="F8454" t="s">
        <v>1</v>
      </c>
      <c r="G8454" t="str">
        <f t="shared" si="123"/>
        <v>INSERT INTO "PS_DATA"."POSITION_DATA" VALUES (8707,,,);</v>
      </c>
    </row>
    <row r="8455" spans="1:7">
      <c r="A8455">
        <v>8708</v>
      </c>
      <c r="F8455" t="s">
        <v>1</v>
      </c>
      <c r="G8455" t="str">
        <f t="shared" si="123"/>
        <v>INSERT INTO "PS_DATA"."POSITION_DATA" VALUES (8708,,,);</v>
      </c>
    </row>
    <row r="8456" spans="1:7">
      <c r="A8456">
        <v>8709</v>
      </c>
      <c r="F8456" t="s">
        <v>1</v>
      </c>
      <c r="G8456" t="str">
        <f t="shared" si="123"/>
        <v>INSERT INTO "PS_DATA"."POSITION_DATA" VALUES (8709,,,);</v>
      </c>
    </row>
    <row r="8457" spans="1:7">
      <c r="A8457">
        <v>8710</v>
      </c>
      <c r="F8457" t="s">
        <v>1</v>
      </c>
      <c r="G8457" t="str">
        <f t="shared" si="123"/>
        <v>INSERT INTO "PS_DATA"."POSITION_DATA" VALUES (8710,,,);</v>
      </c>
    </row>
    <row r="8458" spans="1:7">
      <c r="A8458">
        <v>8711</v>
      </c>
      <c r="F8458" t="s">
        <v>1</v>
      </c>
      <c r="G8458" t="str">
        <f t="shared" si="123"/>
        <v>INSERT INTO "PS_DATA"."POSITION_DATA" VALUES (8711,,,);</v>
      </c>
    </row>
    <row r="8459" spans="1:7">
      <c r="A8459">
        <v>8712</v>
      </c>
      <c r="F8459" t="s">
        <v>1</v>
      </c>
      <c r="G8459" t="str">
        <f t="shared" si="123"/>
        <v>INSERT INTO "PS_DATA"."POSITION_DATA" VALUES (8712,,,);</v>
      </c>
    </row>
    <row r="8460" spans="1:7">
      <c r="A8460">
        <v>8713</v>
      </c>
      <c r="F8460" t="s">
        <v>1</v>
      </c>
      <c r="G8460" t="str">
        <f t="shared" si="123"/>
        <v>INSERT INTO "PS_DATA"."POSITION_DATA" VALUES (8713,,,);</v>
      </c>
    </row>
    <row r="8461" spans="1:7">
      <c r="A8461">
        <v>8714</v>
      </c>
      <c r="F8461" t="s">
        <v>1</v>
      </c>
      <c r="G8461" t="str">
        <f t="shared" si="123"/>
        <v>INSERT INTO "PS_DATA"."POSITION_DATA" VALUES (8714,,,);</v>
      </c>
    </row>
    <row r="8462" spans="1:7">
      <c r="A8462">
        <v>8715</v>
      </c>
      <c r="F8462" t="s">
        <v>1</v>
      </c>
      <c r="G8462" t="str">
        <f t="shared" si="123"/>
        <v>INSERT INTO "PS_DATA"."POSITION_DATA" VALUES (8715,,,);</v>
      </c>
    </row>
    <row r="8463" spans="1:7">
      <c r="A8463">
        <v>8716</v>
      </c>
      <c r="F8463" t="s">
        <v>1</v>
      </c>
      <c r="G8463" t="str">
        <f t="shared" si="123"/>
        <v>INSERT INTO "PS_DATA"."POSITION_DATA" VALUES (8716,,,);</v>
      </c>
    </row>
    <row r="8464" spans="1:7">
      <c r="A8464">
        <v>8717</v>
      </c>
      <c r="F8464" t="s">
        <v>1</v>
      </c>
      <c r="G8464" t="str">
        <f t="shared" si="123"/>
        <v>INSERT INTO "PS_DATA"."POSITION_DATA" VALUES (8717,,,);</v>
      </c>
    </row>
    <row r="8465" spans="1:7">
      <c r="A8465">
        <v>8718</v>
      </c>
      <c r="F8465" t="s">
        <v>1</v>
      </c>
      <c r="G8465" t="str">
        <f t="shared" si="123"/>
        <v>INSERT INTO "PS_DATA"."POSITION_DATA" VALUES (8718,,,);</v>
      </c>
    </row>
    <row r="8466" spans="1:7">
      <c r="A8466">
        <v>8719</v>
      </c>
      <c r="F8466" t="s">
        <v>1</v>
      </c>
      <c r="G8466" t="str">
        <f t="shared" si="123"/>
        <v>INSERT INTO "PS_DATA"."POSITION_DATA" VALUES (8719,,,);</v>
      </c>
    </row>
    <row r="8467" spans="1:7">
      <c r="A8467">
        <v>8720</v>
      </c>
      <c r="F8467" t="s">
        <v>1</v>
      </c>
      <c r="G8467" t="str">
        <f t="shared" si="123"/>
        <v>INSERT INTO "PS_DATA"."POSITION_DATA" VALUES (8720,,,);</v>
      </c>
    </row>
    <row r="8468" spans="1:7">
      <c r="A8468">
        <v>8721</v>
      </c>
      <c r="F8468" t="s">
        <v>1</v>
      </c>
      <c r="G8468" t="str">
        <f t="shared" si="123"/>
        <v>INSERT INTO "PS_DATA"."POSITION_DATA" VALUES (8721,,,);</v>
      </c>
    </row>
    <row r="8469" spans="1:7">
      <c r="A8469">
        <v>8722</v>
      </c>
      <c r="F8469" t="s">
        <v>1</v>
      </c>
      <c r="G8469" t="str">
        <f t="shared" si="123"/>
        <v>INSERT INTO "PS_DATA"."POSITION_DATA" VALUES (8722,,,);</v>
      </c>
    </row>
    <row r="8470" spans="1:7">
      <c r="A8470">
        <v>8723</v>
      </c>
      <c r="F8470" t="s">
        <v>1</v>
      </c>
      <c r="G8470" t="str">
        <f t="shared" si="123"/>
        <v>INSERT INTO "PS_DATA"."POSITION_DATA" VALUES (8723,,,);</v>
      </c>
    </row>
    <row r="8471" spans="1:7">
      <c r="A8471">
        <v>8724</v>
      </c>
      <c r="F8471" t="s">
        <v>1</v>
      </c>
      <c r="G8471" t="str">
        <f t="shared" si="123"/>
        <v>INSERT INTO "PS_DATA"."POSITION_DATA" VALUES (8724,,,);</v>
      </c>
    </row>
    <row r="8472" spans="1:7">
      <c r="A8472">
        <v>8725</v>
      </c>
      <c r="F8472" t="s">
        <v>1</v>
      </c>
      <c r="G8472" t="str">
        <f t="shared" si="123"/>
        <v>INSERT INTO "PS_DATA"."POSITION_DATA" VALUES (8725,,,);</v>
      </c>
    </row>
    <row r="8473" spans="1:7">
      <c r="A8473">
        <v>8726</v>
      </c>
      <c r="F8473" t="s">
        <v>1</v>
      </c>
      <c r="G8473" t="str">
        <f t="shared" si="123"/>
        <v>INSERT INTO "PS_DATA"."POSITION_DATA" VALUES (8726,,,);</v>
      </c>
    </row>
    <row r="8474" spans="1:7">
      <c r="A8474">
        <v>8727</v>
      </c>
      <c r="F8474" t="s">
        <v>1</v>
      </c>
      <c r="G8474" t="str">
        <f t="shared" si="123"/>
        <v>INSERT INTO "PS_DATA"."POSITION_DATA" VALUES (8727,,,);</v>
      </c>
    </row>
    <row r="8475" spans="1:7">
      <c r="A8475">
        <v>8728</v>
      </c>
      <c r="F8475" t="s">
        <v>1</v>
      </c>
      <c r="G8475" t="str">
        <f t="shared" si="123"/>
        <v>INSERT INTO "PS_DATA"."POSITION_DATA" VALUES (8728,,,);</v>
      </c>
    </row>
    <row r="8476" spans="1:7">
      <c r="A8476">
        <v>8729</v>
      </c>
      <c r="F8476" t="s">
        <v>1</v>
      </c>
      <c r="G8476" t="str">
        <f t="shared" si="123"/>
        <v>INSERT INTO "PS_DATA"."POSITION_DATA" VALUES (8729,,,);</v>
      </c>
    </row>
    <row r="8477" spans="1:7">
      <c r="A8477">
        <v>8730</v>
      </c>
      <c r="F8477" t="s">
        <v>1</v>
      </c>
      <c r="G8477" t="str">
        <f t="shared" si="123"/>
        <v>INSERT INTO "PS_DATA"."POSITION_DATA" VALUES (8730,,,);</v>
      </c>
    </row>
    <row r="8478" spans="1:7">
      <c r="A8478">
        <v>8731</v>
      </c>
      <c r="F8478" t="s">
        <v>1</v>
      </c>
      <c r="G8478" t="str">
        <f t="shared" si="123"/>
        <v>INSERT INTO "PS_DATA"."POSITION_DATA" VALUES (8731,,,);</v>
      </c>
    </row>
    <row r="8479" spans="1:7">
      <c r="A8479">
        <v>8732</v>
      </c>
      <c r="F8479" t="s">
        <v>1</v>
      </c>
      <c r="G8479" t="str">
        <f t="shared" si="123"/>
        <v>INSERT INTO "PS_DATA"."POSITION_DATA" VALUES (8732,,,);</v>
      </c>
    </row>
    <row r="8480" spans="1:7">
      <c r="A8480">
        <v>8733</v>
      </c>
      <c r="F8480" t="s">
        <v>1</v>
      </c>
      <c r="G8480" t="str">
        <f t="shared" si="123"/>
        <v>INSERT INTO "PS_DATA"."POSITION_DATA" VALUES (8733,,,);</v>
      </c>
    </row>
    <row r="8481" spans="1:7">
      <c r="A8481">
        <v>8734</v>
      </c>
      <c r="F8481" t="s">
        <v>1</v>
      </c>
      <c r="G8481" t="str">
        <f t="shared" si="123"/>
        <v>INSERT INTO "PS_DATA"."POSITION_DATA" VALUES (8734,,,);</v>
      </c>
    </row>
    <row r="8482" spans="1:7">
      <c r="A8482">
        <v>8735</v>
      </c>
      <c r="F8482" t="s">
        <v>1</v>
      </c>
      <c r="G8482" t="str">
        <f t="shared" si="123"/>
        <v>INSERT INTO "PS_DATA"."POSITION_DATA" VALUES (8735,,,);</v>
      </c>
    </row>
    <row r="8483" spans="1:7">
      <c r="A8483">
        <v>8736</v>
      </c>
      <c r="F8483" t="s">
        <v>1</v>
      </c>
      <c r="G8483" t="str">
        <f t="shared" si="123"/>
        <v>INSERT INTO "PS_DATA"."POSITION_DATA" VALUES (8736,,,);</v>
      </c>
    </row>
    <row r="8484" spans="1:7">
      <c r="A8484">
        <v>8737</v>
      </c>
      <c r="F8484" t="s">
        <v>1</v>
      </c>
      <c r="G8484" t="str">
        <f t="shared" si="123"/>
        <v>INSERT INTO "PS_DATA"."POSITION_DATA" VALUES (8737,,,);</v>
      </c>
    </row>
    <row r="8485" spans="1:7">
      <c r="A8485">
        <v>8738</v>
      </c>
      <c r="F8485" t="s">
        <v>1</v>
      </c>
      <c r="G8485" t="str">
        <f t="shared" si="123"/>
        <v>INSERT INTO "PS_DATA"."POSITION_DATA" VALUES (8738,,,);</v>
      </c>
    </row>
    <row r="8486" spans="1:7">
      <c r="A8486">
        <v>8739</v>
      </c>
      <c r="F8486" t="s">
        <v>1</v>
      </c>
      <c r="G8486" t="str">
        <f t="shared" si="123"/>
        <v>INSERT INTO "PS_DATA"."POSITION_DATA" VALUES (8739,,,);</v>
      </c>
    </row>
    <row r="8487" spans="1:7">
      <c r="A8487">
        <v>8740</v>
      </c>
      <c r="F8487" t="s">
        <v>1</v>
      </c>
      <c r="G8487" t="str">
        <f t="shared" si="123"/>
        <v>INSERT INTO "PS_DATA"."POSITION_DATA" VALUES (8740,,,);</v>
      </c>
    </row>
    <row r="8488" spans="1:7">
      <c r="A8488">
        <v>8741</v>
      </c>
      <c r="F8488" t="s">
        <v>1</v>
      </c>
      <c r="G8488" t="str">
        <f t="shared" si="123"/>
        <v>INSERT INTO "PS_DATA"."POSITION_DATA" VALUES (8741,,,);</v>
      </c>
    </row>
    <row r="8489" spans="1:7">
      <c r="A8489">
        <v>8742</v>
      </c>
      <c r="F8489" t="s">
        <v>1</v>
      </c>
      <c r="G8489" t="str">
        <f t="shared" si="123"/>
        <v>INSERT INTO "PS_DATA"."POSITION_DATA" VALUES (8742,,,);</v>
      </c>
    </row>
    <row r="8490" spans="1:7">
      <c r="A8490">
        <v>8743</v>
      </c>
      <c r="F8490" t="s">
        <v>1</v>
      </c>
      <c r="G8490" t="str">
        <f t="shared" si="123"/>
        <v>INSERT INTO "PS_DATA"."POSITION_DATA" VALUES (8743,,,);</v>
      </c>
    </row>
    <row r="8491" spans="1:7">
      <c r="A8491">
        <v>8744</v>
      </c>
      <c r="F8491" t="s">
        <v>1</v>
      </c>
      <c r="G8491" t="str">
        <f t="shared" si="123"/>
        <v>INSERT INTO "PS_DATA"."POSITION_DATA" VALUES (8744,,,);</v>
      </c>
    </row>
    <row r="8492" spans="1:7">
      <c r="A8492">
        <v>8745</v>
      </c>
      <c r="F8492" t="s">
        <v>1</v>
      </c>
      <c r="G8492" t="str">
        <f t="shared" si="123"/>
        <v>INSERT INTO "PS_DATA"."POSITION_DATA" VALUES (8745,,,);</v>
      </c>
    </row>
    <row r="8493" spans="1:7">
      <c r="A8493">
        <v>8746</v>
      </c>
      <c r="F8493" t="s">
        <v>1</v>
      </c>
      <c r="G8493" t="str">
        <f t="shared" si="123"/>
        <v>INSERT INTO "PS_DATA"."POSITION_DATA" VALUES (8746,,,);</v>
      </c>
    </row>
    <row r="8494" spans="1:7">
      <c r="A8494">
        <v>8747</v>
      </c>
      <c r="F8494" t="s">
        <v>1</v>
      </c>
      <c r="G8494" t="str">
        <f t="shared" si="123"/>
        <v>INSERT INTO "PS_DATA"."POSITION_DATA" VALUES (8747,,,);</v>
      </c>
    </row>
    <row r="8495" spans="1:7">
      <c r="A8495">
        <v>8748</v>
      </c>
      <c r="F8495" t="s">
        <v>1</v>
      </c>
      <c r="G8495" t="str">
        <f t="shared" si="123"/>
        <v>INSERT INTO "PS_DATA"."POSITION_DATA" VALUES (8748,,,);</v>
      </c>
    </row>
    <row r="8496" spans="1:7">
      <c r="A8496">
        <v>8749</v>
      </c>
      <c r="F8496" t="s">
        <v>1</v>
      </c>
      <c r="G8496" t="str">
        <f t="shared" si="123"/>
        <v>INSERT INTO "PS_DATA"."POSITION_DATA" VALUES (8749,,,);</v>
      </c>
    </row>
    <row r="8497" spans="1:7">
      <c r="A8497">
        <v>8750</v>
      </c>
      <c r="F8497" t="s">
        <v>1</v>
      </c>
      <c r="G8497" t="str">
        <f t="shared" si="123"/>
        <v>INSERT INTO "PS_DATA"."POSITION_DATA" VALUES (8750,,,);</v>
      </c>
    </row>
    <row r="8498" spans="1:7">
      <c r="A8498">
        <v>8751</v>
      </c>
      <c r="F8498" t="s">
        <v>1</v>
      </c>
      <c r="G8498" t="str">
        <f t="shared" si="123"/>
        <v>INSERT INTO "PS_DATA"."POSITION_DATA" VALUES (8751,,,);</v>
      </c>
    </row>
    <row r="8499" spans="1:7">
      <c r="A8499">
        <v>8752</v>
      </c>
      <c r="F8499" t="s">
        <v>1</v>
      </c>
      <c r="G8499" t="str">
        <f t="shared" si="123"/>
        <v>INSERT INTO "PS_DATA"."POSITION_DATA" VALUES (8752,,,);</v>
      </c>
    </row>
    <row r="8500" spans="1:7">
      <c r="A8500">
        <v>8753</v>
      </c>
      <c r="F8500" t="s">
        <v>1</v>
      </c>
      <c r="G8500" t="str">
        <f t="shared" si="123"/>
        <v>INSERT INTO "PS_DATA"."POSITION_DATA" VALUES (8753,,,);</v>
      </c>
    </row>
    <row r="8501" spans="1:7">
      <c r="A8501">
        <v>8754</v>
      </c>
      <c r="F8501" t="s">
        <v>1</v>
      </c>
      <c r="G8501" t="str">
        <f t="shared" si="123"/>
        <v>INSERT INTO "PS_DATA"."POSITION_DATA" VALUES (8754,,,);</v>
      </c>
    </row>
    <row r="8502" spans="1:7">
      <c r="A8502">
        <v>8755</v>
      </c>
      <c r="F8502" t="s">
        <v>1</v>
      </c>
      <c r="G8502" t="str">
        <f t="shared" si="123"/>
        <v>INSERT INTO "PS_DATA"."POSITION_DATA" VALUES (8755,,,);</v>
      </c>
    </row>
    <row r="8503" spans="1:7">
      <c r="A8503">
        <v>8756</v>
      </c>
      <c r="F8503" t="s">
        <v>1</v>
      </c>
      <c r="G8503" t="str">
        <f t="shared" si="123"/>
        <v>INSERT INTO "PS_DATA"."POSITION_DATA" VALUES (8756,,,);</v>
      </c>
    </row>
    <row r="8504" spans="1:7">
      <c r="A8504">
        <v>8757</v>
      </c>
      <c r="F8504" t="s">
        <v>1</v>
      </c>
      <c r="G8504" t="str">
        <f t="shared" ref="G8504:G8567" si="124">CONCATENATE(F8504,"",A8504,",",SUBSTITUTE(B8504,",","."),",",SUBSTITUTE(C8504,",","."),",",SUBSTITUTE(D8504,",","."),");")</f>
        <v>INSERT INTO "PS_DATA"."POSITION_DATA" VALUES (8757,,,);</v>
      </c>
    </row>
    <row r="8505" spans="1:7">
      <c r="A8505">
        <v>8758</v>
      </c>
      <c r="F8505" t="s">
        <v>1</v>
      </c>
      <c r="G8505" t="str">
        <f t="shared" si="124"/>
        <v>INSERT INTO "PS_DATA"."POSITION_DATA" VALUES (8758,,,);</v>
      </c>
    </row>
    <row r="8506" spans="1:7">
      <c r="A8506">
        <v>8759</v>
      </c>
      <c r="F8506" t="s">
        <v>1</v>
      </c>
      <c r="G8506" t="str">
        <f t="shared" si="124"/>
        <v>INSERT INTO "PS_DATA"."POSITION_DATA" VALUES (8759,,,);</v>
      </c>
    </row>
    <row r="8507" spans="1:7">
      <c r="A8507">
        <v>8760</v>
      </c>
      <c r="F8507" t="s">
        <v>1</v>
      </c>
      <c r="G8507" t="str">
        <f t="shared" si="124"/>
        <v>INSERT INTO "PS_DATA"."POSITION_DATA" VALUES (8760,,,);</v>
      </c>
    </row>
    <row r="8508" spans="1:7">
      <c r="A8508">
        <v>8761</v>
      </c>
      <c r="F8508" t="s">
        <v>1</v>
      </c>
      <c r="G8508" t="str">
        <f t="shared" si="124"/>
        <v>INSERT INTO "PS_DATA"."POSITION_DATA" VALUES (8761,,,);</v>
      </c>
    </row>
    <row r="8509" spans="1:7">
      <c r="A8509">
        <v>8762</v>
      </c>
      <c r="F8509" t="s">
        <v>1</v>
      </c>
      <c r="G8509" t="str">
        <f t="shared" si="124"/>
        <v>INSERT INTO "PS_DATA"."POSITION_DATA" VALUES (8762,,,);</v>
      </c>
    </row>
    <row r="8510" spans="1:7">
      <c r="A8510">
        <v>8763</v>
      </c>
      <c r="F8510" t="s">
        <v>1</v>
      </c>
      <c r="G8510" t="str">
        <f t="shared" si="124"/>
        <v>INSERT INTO "PS_DATA"."POSITION_DATA" VALUES (8763,,,);</v>
      </c>
    </row>
    <row r="8511" spans="1:7">
      <c r="A8511">
        <v>8764</v>
      </c>
      <c r="F8511" t="s">
        <v>1</v>
      </c>
      <c r="G8511" t="str">
        <f t="shared" si="124"/>
        <v>INSERT INTO "PS_DATA"."POSITION_DATA" VALUES (8764,,,);</v>
      </c>
    </row>
    <row r="8512" spans="1:7">
      <c r="A8512">
        <v>8765</v>
      </c>
      <c r="F8512" t="s">
        <v>1</v>
      </c>
      <c r="G8512" t="str">
        <f t="shared" si="124"/>
        <v>INSERT INTO "PS_DATA"."POSITION_DATA" VALUES (8765,,,);</v>
      </c>
    </row>
    <row r="8513" spans="1:7">
      <c r="A8513">
        <v>8766</v>
      </c>
      <c r="F8513" t="s">
        <v>1</v>
      </c>
      <c r="G8513" t="str">
        <f t="shared" si="124"/>
        <v>INSERT INTO "PS_DATA"."POSITION_DATA" VALUES (8766,,,);</v>
      </c>
    </row>
    <row r="8514" spans="1:7">
      <c r="A8514">
        <v>8767</v>
      </c>
      <c r="F8514" t="s">
        <v>1</v>
      </c>
      <c r="G8514" t="str">
        <f t="shared" si="124"/>
        <v>INSERT INTO "PS_DATA"."POSITION_DATA" VALUES (8767,,,);</v>
      </c>
    </row>
    <row r="8515" spans="1:7">
      <c r="A8515">
        <v>8768</v>
      </c>
      <c r="F8515" t="s">
        <v>1</v>
      </c>
      <c r="G8515" t="str">
        <f t="shared" si="124"/>
        <v>INSERT INTO "PS_DATA"."POSITION_DATA" VALUES (8768,,,);</v>
      </c>
    </row>
    <row r="8516" spans="1:7">
      <c r="A8516">
        <v>8769</v>
      </c>
      <c r="F8516" t="s">
        <v>1</v>
      </c>
      <c r="G8516" t="str">
        <f t="shared" si="124"/>
        <v>INSERT INTO "PS_DATA"."POSITION_DATA" VALUES (8769,,,);</v>
      </c>
    </row>
    <row r="8517" spans="1:7">
      <c r="A8517">
        <v>8770</v>
      </c>
      <c r="F8517" t="s">
        <v>1</v>
      </c>
      <c r="G8517" t="str">
        <f t="shared" si="124"/>
        <v>INSERT INTO "PS_DATA"."POSITION_DATA" VALUES (8770,,,);</v>
      </c>
    </row>
    <row r="8518" spans="1:7">
      <c r="A8518">
        <v>8771</v>
      </c>
      <c r="F8518" t="s">
        <v>1</v>
      </c>
      <c r="G8518" t="str">
        <f t="shared" si="124"/>
        <v>INSERT INTO "PS_DATA"."POSITION_DATA" VALUES (8771,,,);</v>
      </c>
    </row>
    <row r="8519" spans="1:7">
      <c r="A8519">
        <v>8772</v>
      </c>
      <c r="F8519" t="s">
        <v>1</v>
      </c>
      <c r="G8519" t="str">
        <f t="shared" si="124"/>
        <v>INSERT INTO "PS_DATA"."POSITION_DATA" VALUES (8772,,,);</v>
      </c>
    </row>
    <row r="8520" spans="1:7">
      <c r="A8520">
        <v>8773</v>
      </c>
      <c r="F8520" t="s">
        <v>1</v>
      </c>
      <c r="G8520" t="str">
        <f t="shared" si="124"/>
        <v>INSERT INTO "PS_DATA"."POSITION_DATA" VALUES (8773,,,);</v>
      </c>
    </row>
    <row r="8521" spans="1:7">
      <c r="A8521">
        <v>8774</v>
      </c>
      <c r="F8521" t="s">
        <v>1</v>
      </c>
      <c r="G8521" t="str">
        <f t="shared" si="124"/>
        <v>INSERT INTO "PS_DATA"."POSITION_DATA" VALUES (8774,,,);</v>
      </c>
    </row>
    <row r="8522" spans="1:7">
      <c r="A8522">
        <v>8775</v>
      </c>
      <c r="F8522" t="s">
        <v>1</v>
      </c>
      <c r="G8522" t="str">
        <f t="shared" si="124"/>
        <v>INSERT INTO "PS_DATA"."POSITION_DATA" VALUES (8775,,,);</v>
      </c>
    </row>
    <row r="8523" spans="1:7">
      <c r="A8523">
        <v>8776</v>
      </c>
      <c r="F8523" t="s">
        <v>1</v>
      </c>
      <c r="G8523" t="str">
        <f t="shared" si="124"/>
        <v>INSERT INTO "PS_DATA"."POSITION_DATA" VALUES (8776,,,);</v>
      </c>
    </row>
    <row r="8524" spans="1:7">
      <c r="A8524">
        <v>8777</v>
      </c>
      <c r="F8524" t="s">
        <v>1</v>
      </c>
      <c r="G8524" t="str">
        <f t="shared" si="124"/>
        <v>INSERT INTO "PS_DATA"."POSITION_DATA" VALUES (8777,,,);</v>
      </c>
    </row>
    <row r="8525" spans="1:7">
      <c r="A8525">
        <v>8778</v>
      </c>
      <c r="F8525" t="s">
        <v>1</v>
      </c>
      <c r="G8525" t="str">
        <f t="shared" si="124"/>
        <v>INSERT INTO "PS_DATA"."POSITION_DATA" VALUES (8778,,,);</v>
      </c>
    </row>
    <row r="8526" spans="1:7">
      <c r="A8526">
        <v>8779</v>
      </c>
      <c r="F8526" t="s">
        <v>1</v>
      </c>
      <c r="G8526" t="str">
        <f t="shared" si="124"/>
        <v>INSERT INTO "PS_DATA"."POSITION_DATA" VALUES (8779,,,);</v>
      </c>
    </row>
    <row r="8527" spans="1:7">
      <c r="A8527">
        <v>8780</v>
      </c>
      <c r="F8527" t="s">
        <v>1</v>
      </c>
      <c r="G8527" t="str">
        <f t="shared" si="124"/>
        <v>INSERT INTO "PS_DATA"."POSITION_DATA" VALUES (8780,,,);</v>
      </c>
    </row>
    <row r="8528" spans="1:7">
      <c r="A8528">
        <v>8781</v>
      </c>
      <c r="F8528" t="s">
        <v>1</v>
      </c>
      <c r="G8528" t="str">
        <f t="shared" si="124"/>
        <v>INSERT INTO "PS_DATA"."POSITION_DATA" VALUES (8781,,,);</v>
      </c>
    </row>
    <row r="8529" spans="1:7">
      <c r="A8529">
        <v>8782</v>
      </c>
      <c r="F8529" t="s">
        <v>1</v>
      </c>
      <c r="G8529" t="str">
        <f t="shared" si="124"/>
        <v>INSERT INTO "PS_DATA"."POSITION_DATA" VALUES (8782,,,);</v>
      </c>
    </row>
    <row r="8530" spans="1:7">
      <c r="A8530">
        <v>8783</v>
      </c>
      <c r="F8530" t="s">
        <v>1</v>
      </c>
      <c r="G8530" t="str">
        <f t="shared" si="124"/>
        <v>INSERT INTO "PS_DATA"."POSITION_DATA" VALUES (8783,,,);</v>
      </c>
    </row>
    <row r="8531" spans="1:7">
      <c r="A8531">
        <v>8784</v>
      </c>
      <c r="F8531" t="s">
        <v>1</v>
      </c>
      <c r="G8531" t="str">
        <f t="shared" si="124"/>
        <v>INSERT INTO "PS_DATA"."POSITION_DATA" VALUES (8784,,,);</v>
      </c>
    </row>
    <row r="8532" spans="1:7">
      <c r="A8532">
        <v>8785</v>
      </c>
      <c r="F8532" t="s">
        <v>1</v>
      </c>
      <c r="G8532" t="str">
        <f t="shared" si="124"/>
        <v>INSERT INTO "PS_DATA"."POSITION_DATA" VALUES (8785,,,);</v>
      </c>
    </row>
    <row r="8533" spans="1:7">
      <c r="A8533">
        <v>8786</v>
      </c>
      <c r="F8533" t="s">
        <v>1</v>
      </c>
      <c r="G8533" t="str">
        <f t="shared" si="124"/>
        <v>INSERT INTO "PS_DATA"."POSITION_DATA" VALUES (8786,,,);</v>
      </c>
    </row>
    <row r="8534" spans="1:7">
      <c r="A8534">
        <v>8787</v>
      </c>
      <c r="F8534" t="s">
        <v>1</v>
      </c>
      <c r="G8534" t="str">
        <f t="shared" si="124"/>
        <v>INSERT INTO "PS_DATA"."POSITION_DATA" VALUES (8787,,,);</v>
      </c>
    </row>
    <row r="8535" spans="1:7">
      <c r="A8535">
        <v>8788</v>
      </c>
      <c r="F8535" t="s">
        <v>1</v>
      </c>
      <c r="G8535" t="str">
        <f t="shared" si="124"/>
        <v>INSERT INTO "PS_DATA"."POSITION_DATA" VALUES (8788,,,);</v>
      </c>
    </row>
    <row r="8536" spans="1:7">
      <c r="A8536">
        <v>8789</v>
      </c>
      <c r="F8536" t="s">
        <v>1</v>
      </c>
      <c r="G8536" t="str">
        <f t="shared" si="124"/>
        <v>INSERT INTO "PS_DATA"."POSITION_DATA" VALUES (8789,,,);</v>
      </c>
    </row>
    <row r="8537" spans="1:7">
      <c r="A8537">
        <v>8790</v>
      </c>
      <c r="F8537" t="s">
        <v>1</v>
      </c>
      <c r="G8537" t="str">
        <f t="shared" si="124"/>
        <v>INSERT INTO "PS_DATA"."POSITION_DATA" VALUES (8790,,,);</v>
      </c>
    </row>
    <row r="8538" spans="1:7">
      <c r="A8538">
        <v>8791</v>
      </c>
      <c r="F8538" t="s">
        <v>1</v>
      </c>
      <c r="G8538" t="str">
        <f t="shared" si="124"/>
        <v>INSERT INTO "PS_DATA"."POSITION_DATA" VALUES (8791,,,);</v>
      </c>
    </row>
    <row r="8539" spans="1:7">
      <c r="A8539">
        <v>8792</v>
      </c>
      <c r="F8539" t="s">
        <v>1</v>
      </c>
      <c r="G8539" t="str">
        <f t="shared" si="124"/>
        <v>INSERT INTO "PS_DATA"."POSITION_DATA" VALUES (8792,,,);</v>
      </c>
    </row>
    <row r="8540" spans="1:7">
      <c r="A8540">
        <v>8793</v>
      </c>
      <c r="F8540" t="s">
        <v>1</v>
      </c>
      <c r="G8540" t="str">
        <f t="shared" si="124"/>
        <v>INSERT INTO "PS_DATA"."POSITION_DATA" VALUES (8793,,,);</v>
      </c>
    </row>
    <row r="8541" spans="1:7">
      <c r="A8541">
        <v>8794</v>
      </c>
      <c r="F8541" t="s">
        <v>1</v>
      </c>
      <c r="G8541" t="str">
        <f t="shared" si="124"/>
        <v>INSERT INTO "PS_DATA"."POSITION_DATA" VALUES (8794,,,);</v>
      </c>
    </row>
    <row r="8542" spans="1:7">
      <c r="A8542">
        <v>8795</v>
      </c>
      <c r="F8542" t="s">
        <v>1</v>
      </c>
      <c r="G8542" t="str">
        <f t="shared" si="124"/>
        <v>INSERT INTO "PS_DATA"."POSITION_DATA" VALUES (8795,,,);</v>
      </c>
    </row>
    <row r="8543" spans="1:7">
      <c r="A8543">
        <v>8796</v>
      </c>
      <c r="F8543" t="s">
        <v>1</v>
      </c>
      <c r="G8543" t="str">
        <f t="shared" si="124"/>
        <v>INSERT INTO "PS_DATA"."POSITION_DATA" VALUES (8796,,,);</v>
      </c>
    </row>
    <row r="8544" spans="1:7">
      <c r="A8544">
        <v>8797</v>
      </c>
      <c r="F8544" t="s">
        <v>1</v>
      </c>
      <c r="G8544" t="str">
        <f t="shared" si="124"/>
        <v>INSERT INTO "PS_DATA"."POSITION_DATA" VALUES (8797,,,);</v>
      </c>
    </row>
    <row r="8545" spans="1:7">
      <c r="A8545">
        <v>8798</v>
      </c>
      <c r="F8545" t="s">
        <v>1</v>
      </c>
      <c r="G8545" t="str">
        <f t="shared" si="124"/>
        <v>INSERT INTO "PS_DATA"."POSITION_DATA" VALUES (8798,,,);</v>
      </c>
    </row>
    <row r="8546" spans="1:7">
      <c r="A8546">
        <v>8799</v>
      </c>
      <c r="F8546" t="s">
        <v>1</v>
      </c>
      <c r="G8546" t="str">
        <f t="shared" si="124"/>
        <v>INSERT INTO "PS_DATA"."POSITION_DATA" VALUES (8799,,,);</v>
      </c>
    </row>
    <row r="8547" spans="1:7">
      <c r="A8547">
        <v>8800</v>
      </c>
      <c r="F8547" t="s">
        <v>1</v>
      </c>
      <c r="G8547" t="str">
        <f t="shared" si="124"/>
        <v>INSERT INTO "PS_DATA"."POSITION_DATA" VALUES (8800,,,);</v>
      </c>
    </row>
    <row r="8548" spans="1:7">
      <c r="A8548">
        <v>8801</v>
      </c>
      <c r="F8548" t="s">
        <v>1</v>
      </c>
      <c r="G8548" t="str">
        <f t="shared" si="124"/>
        <v>INSERT INTO "PS_DATA"."POSITION_DATA" VALUES (8801,,,);</v>
      </c>
    </row>
    <row r="8549" spans="1:7">
      <c r="A8549">
        <v>8802</v>
      </c>
      <c r="F8549" t="s">
        <v>1</v>
      </c>
      <c r="G8549" t="str">
        <f t="shared" si="124"/>
        <v>INSERT INTO "PS_DATA"."POSITION_DATA" VALUES (8802,,,);</v>
      </c>
    </row>
    <row r="8550" spans="1:7">
      <c r="A8550">
        <v>8803</v>
      </c>
      <c r="F8550" t="s">
        <v>1</v>
      </c>
      <c r="G8550" t="str">
        <f t="shared" si="124"/>
        <v>INSERT INTO "PS_DATA"."POSITION_DATA" VALUES (8803,,,);</v>
      </c>
    </row>
    <row r="8551" spans="1:7">
      <c r="A8551">
        <v>8804</v>
      </c>
      <c r="F8551" t="s">
        <v>1</v>
      </c>
      <c r="G8551" t="str">
        <f t="shared" si="124"/>
        <v>INSERT INTO "PS_DATA"."POSITION_DATA" VALUES (8804,,,);</v>
      </c>
    </row>
    <row r="8552" spans="1:7">
      <c r="A8552">
        <v>8805</v>
      </c>
      <c r="F8552" t="s">
        <v>1</v>
      </c>
      <c r="G8552" t="str">
        <f t="shared" si="124"/>
        <v>INSERT INTO "PS_DATA"."POSITION_DATA" VALUES (8805,,,);</v>
      </c>
    </row>
    <row r="8553" spans="1:7">
      <c r="A8553">
        <v>8806</v>
      </c>
      <c r="F8553" t="s">
        <v>1</v>
      </c>
      <c r="G8553" t="str">
        <f t="shared" si="124"/>
        <v>INSERT INTO "PS_DATA"."POSITION_DATA" VALUES (8806,,,);</v>
      </c>
    </row>
    <row r="8554" spans="1:7">
      <c r="A8554">
        <v>8807</v>
      </c>
      <c r="F8554" t="s">
        <v>1</v>
      </c>
      <c r="G8554" t="str">
        <f t="shared" si="124"/>
        <v>INSERT INTO "PS_DATA"."POSITION_DATA" VALUES (8807,,,);</v>
      </c>
    </row>
    <row r="8555" spans="1:7">
      <c r="A8555">
        <v>8808</v>
      </c>
      <c r="F8555" t="s">
        <v>1</v>
      </c>
      <c r="G8555" t="str">
        <f t="shared" si="124"/>
        <v>INSERT INTO "PS_DATA"."POSITION_DATA" VALUES (8808,,,);</v>
      </c>
    </row>
    <row r="8556" spans="1:7">
      <c r="A8556">
        <v>8809</v>
      </c>
      <c r="F8556" t="s">
        <v>1</v>
      </c>
      <c r="G8556" t="str">
        <f t="shared" si="124"/>
        <v>INSERT INTO "PS_DATA"."POSITION_DATA" VALUES (8809,,,);</v>
      </c>
    </row>
    <row r="8557" spans="1:7">
      <c r="A8557">
        <v>8810</v>
      </c>
      <c r="F8557" t="s">
        <v>1</v>
      </c>
      <c r="G8557" t="str">
        <f t="shared" si="124"/>
        <v>INSERT INTO "PS_DATA"."POSITION_DATA" VALUES (8810,,,);</v>
      </c>
    </row>
    <row r="8558" spans="1:7">
      <c r="A8558">
        <v>8811</v>
      </c>
      <c r="F8558" t="s">
        <v>1</v>
      </c>
      <c r="G8558" t="str">
        <f t="shared" si="124"/>
        <v>INSERT INTO "PS_DATA"."POSITION_DATA" VALUES (8811,,,);</v>
      </c>
    </row>
    <row r="8559" spans="1:7">
      <c r="A8559">
        <v>8812</v>
      </c>
      <c r="F8559" t="s">
        <v>1</v>
      </c>
      <c r="G8559" t="str">
        <f t="shared" si="124"/>
        <v>INSERT INTO "PS_DATA"."POSITION_DATA" VALUES (8812,,,);</v>
      </c>
    </row>
    <row r="8560" spans="1:7">
      <c r="A8560">
        <v>8813</v>
      </c>
      <c r="F8560" t="s">
        <v>1</v>
      </c>
      <c r="G8560" t="str">
        <f t="shared" si="124"/>
        <v>INSERT INTO "PS_DATA"."POSITION_DATA" VALUES (8813,,,);</v>
      </c>
    </row>
    <row r="8561" spans="1:7">
      <c r="A8561">
        <v>8814</v>
      </c>
      <c r="F8561" t="s">
        <v>1</v>
      </c>
      <c r="G8561" t="str">
        <f t="shared" si="124"/>
        <v>INSERT INTO "PS_DATA"."POSITION_DATA" VALUES (8814,,,);</v>
      </c>
    </row>
    <row r="8562" spans="1:7">
      <c r="A8562">
        <v>8815</v>
      </c>
      <c r="F8562" t="s">
        <v>1</v>
      </c>
      <c r="G8562" t="str">
        <f t="shared" si="124"/>
        <v>INSERT INTO "PS_DATA"."POSITION_DATA" VALUES (8815,,,);</v>
      </c>
    </row>
    <row r="8563" spans="1:7">
      <c r="A8563">
        <v>8816</v>
      </c>
      <c r="F8563" t="s">
        <v>1</v>
      </c>
      <c r="G8563" t="str">
        <f t="shared" si="124"/>
        <v>INSERT INTO "PS_DATA"."POSITION_DATA" VALUES (8816,,,);</v>
      </c>
    </row>
    <row r="8564" spans="1:7">
      <c r="A8564">
        <v>8817</v>
      </c>
      <c r="F8564" t="s">
        <v>1</v>
      </c>
      <c r="G8564" t="str">
        <f t="shared" si="124"/>
        <v>INSERT INTO "PS_DATA"."POSITION_DATA" VALUES (8817,,,);</v>
      </c>
    </row>
    <row r="8565" spans="1:7">
      <c r="A8565">
        <v>8818</v>
      </c>
      <c r="F8565" t="s">
        <v>1</v>
      </c>
      <c r="G8565" t="str">
        <f t="shared" si="124"/>
        <v>INSERT INTO "PS_DATA"."POSITION_DATA" VALUES (8818,,,);</v>
      </c>
    </row>
    <row r="8566" spans="1:7">
      <c r="A8566">
        <v>8819</v>
      </c>
      <c r="F8566" t="s">
        <v>1</v>
      </c>
      <c r="G8566" t="str">
        <f t="shared" si="124"/>
        <v>INSERT INTO "PS_DATA"."POSITION_DATA" VALUES (8819,,,);</v>
      </c>
    </row>
    <row r="8567" spans="1:7">
      <c r="A8567">
        <v>8820</v>
      </c>
      <c r="F8567" t="s">
        <v>1</v>
      </c>
      <c r="G8567" t="str">
        <f t="shared" si="124"/>
        <v>INSERT INTO "PS_DATA"."POSITION_DATA" VALUES (8820,,,);</v>
      </c>
    </row>
    <row r="8568" spans="1:7">
      <c r="A8568">
        <v>8821</v>
      </c>
      <c r="F8568" t="s">
        <v>1</v>
      </c>
      <c r="G8568" t="str">
        <f t="shared" ref="G8568:G8631" si="125">CONCATENATE(F8568,"",A8568,",",SUBSTITUTE(B8568,",","."),",",SUBSTITUTE(C8568,",","."),",",SUBSTITUTE(D8568,",","."),");")</f>
        <v>INSERT INTO "PS_DATA"."POSITION_DATA" VALUES (8821,,,);</v>
      </c>
    </row>
    <row r="8569" spans="1:7">
      <c r="A8569">
        <v>8822</v>
      </c>
      <c r="F8569" t="s">
        <v>1</v>
      </c>
      <c r="G8569" t="str">
        <f t="shared" si="125"/>
        <v>INSERT INTO "PS_DATA"."POSITION_DATA" VALUES (8822,,,);</v>
      </c>
    </row>
    <row r="8570" spans="1:7">
      <c r="A8570">
        <v>8823</v>
      </c>
      <c r="F8570" t="s">
        <v>1</v>
      </c>
      <c r="G8570" t="str">
        <f t="shared" si="125"/>
        <v>INSERT INTO "PS_DATA"."POSITION_DATA" VALUES (8823,,,);</v>
      </c>
    </row>
    <row r="8571" spans="1:7">
      <c r="A8571">
        <v>8824</v>
      </c>
      <c r="F8571" t="s">
        <v>1</v>
      </c>
      <c r="G8571" t="str">
        <f t="shared" si="125"/>
        <v>INSERT INTO "PS_DATA"."POSITION_DATA" VALUES (8824,,,);</v>
      </c>
    </row>
    <row r="8572" spans="1:7">
      <c r="A8572">
        <v>8825</v>
      </c>
      <c r="F8572" t="s">
        <v>1</v>
      </c>
      <c r="G8572" t="str">
        <f t="shared" si="125"/>
        <v>INSERT INTO "PS_DATA"."POSITION_DATA" VALUES (8825,,,);</v>
      </c>
    </row>
    <row r="8573" spans="1:7">
      <c r="A8573">
        <v>8826</v>
      </c>
      <c r="F8573" t="s">
        <v>1</v>
      </c>
      <c r="G8573" t="str">
        <f t="shared" si="125"/>
        <v>INSERT INTO "PS_DATA"."POSITION_DATA" VALUES (8826,,,);</v>
      </c>
    </row>
    <row r="8574" spans="1:7">
      <c r="A8574">
        <v>8827</v>
      </c>
      <c r="F8574" t="s">
        <v>1</v>
      </c>
      <c r="G8574" t="str">
        <f t="shared" si="125"/>
        <v>INSERT INTO "PS_DATA"."POSITION_DATA" VALUES (8827,,,);</v>
      </c>
    </row>
    <row r="8575" spans="1:7">
      <c r="A8575">
        <v>8828</v>
      </c>
      <c r="F8575" t="s">
        <v>1</v>
      </c>
      <c r="G8575" t="str">
        <f t="shared" si="125"/>
        <v>INSERT INTO "PS_DATA"."POSITION_DATA" VALUES (8828,,,);</v>
      </c>
    </row>
    <row r="8576" spans="1:7">
      <c r="A8576">
        <v>8829</v>
      </c>
      <c r="F8576" t="s">
        <v>1</v>
      </c>
      <c r="G8576" t="str">
        <f t="shared" si="125"/>
        <v>INSERT INTO "PS_DATA"."POSITION_DATA" VALUES (8829,,,);</v>
      </c>
    </row>
    <row r="8577" spans="1:7">
      <c r="A8577">
        <v>8830</v>
      </c>
      <c r="F8577" t="s">
        <v>1</v>
      </c>
      <c r="G8577" t="str">
        <f t="shared" si="125"/>
        <v>INSERT INTO "PS_DATA"."POSITION_DATA" VALUES (8830,,,);</v>
      </c>
    </row>
    <row r="8578" spans="1:7">
      <c r="A8578">
        <v>8831</v>
      </c>
      <c r="F8578" t="s">
        <v>1</v>
      </c>
      <c r="G8578" t="str">
        <f t="shared" si="125"/>
        <v>INSERT INTO "PS_DATA"."POSITION_DATA" VALUES (8831,,,);</v>
      </c>
    </row>
    <row r="8579" spans="1:7">
      <c r="A8579">
        <v>8832</v>
      </c>
      <c r="F8579" t="s">
        <v>1</v>
      </c>
      <c r="G8579" t="str">
        <f t="shared" si="125"/>
        <v>INSERT INTO "PS_DATA"."POSITION_DATA" VALUES (8832,,,);</v>
      </c>
    </row>
    <row r="8580" spans="1:7">
      <c r="A8580">
        <v>8833</v>
      </c>
      <c r="F8580" t="s">
        <v>1</v>
      </c>
      <c r="G8580" t="str">
        <f t="shared" si="125"/>
        <v>INSERT INTO "PS_DATA"."POSITION_DATA" VALUES (8833,,,);</v>
      </c>
    </row>
    <row r="8581" spans="1:7">
      <c r="A8581">
        <v>8834</v>
      </c>
      <c r="F8581" t="s">
        <v>1</v>
      </c>
      <c r="G8581" t="str">
        <f t="shared" si="125"/>
        <v>INSERT INTO "PS_DATA"."POSITION_DATA" VALUES (8834,,,);</v>
      </c>
    </row>
    <row r="8582" spans="1:7">
      <c r="A8582">
        <v>8835</v>
      </c>
      <c r="F8582" t="s">
        <v>1</v>
      </c>
      <c r="G8582" t="str">
        <f t="shared" si="125"/>
        <v>INSERT INTO "PS_DATA"."POSITION_DATA" VALUES (8835,,,);</v>
      </c>
    </row>
    <row r="8583" spans="1:7">
      <c r="A8583">
        <v>8836</v>
      </c>
      <c r="F8583" t="s">
        <v>1</v>
      </c>
      <c r="G8583" t="str">
        <f t="shared" si="125"/>
        <v>INSERT INTO "PS_DATA"."POSITION_DATA" VALUES (8836,,,);</v>
      </c>
    </row>
    <row r="8584" spans="1:7">
      <c r="A8584">
        <v>8837</v>
      </c>
      <c r="F8584" t="s">
        <v>1</v>
      </c>
      <c r="G8584" t="str">
        <f t="shared" si="125"/>
        <v>INSERT INTO "PS_DATA"."POSITION_DATA" VALUES (8837,,,);</v>
      </c>
    </row>
    <row r="8585" spans="1:7">
      <c r="A8585">
        <v>8838</v>
      </c>
      <c r="F8585" t="s">
        <v>1</v>
      </c>
      <c r="G8585" t="str">
        <f t="shared" si="125"/>
        <v>INSERT INTO "PS_DATA"."POSITION_DATA" VALUES (8838,,,);</v>
      </c>
    </row>
    <row r="8586" spans="1:7">
      <c r="A8586">
        <v>8839</v>
      </c>
      <c r="F8586" t="s">
        <v>1</v>
      </c>
      <c r="G8586" t="str">
        <f t="shared" si="125"/>
        <v>INSERT INTO "PS_DATA"."POSITION_DATA" VALUES (8839,,,);</v>
      </c>
    </row>
    <row r="8587" spans="1:7">
      <c r="A8587">
        <v>8840</v>
      </c>
      <c r="F8587" t="s">
        <v>1</v>
      </c>
      <c r="G8587" t="str">
        <f t="shared" si="125"/>
        <v>INSERT INTO "PS_DATA"."POSITION_DATA" VALUES (8840,,,);</v>
      </c>
    </row>
    <row r="8588" spans="1:7">
      <c r="A8588">
        <v>8841</v>
      </c>
      <c r="F8588" t="s">
        <v>1</v>
      </c>
      <c r="G8588" t="str">
        <f t="shared" si="125"/>
        <v>INSERT INTO "PS_DATA"."POSITION_DATA" VALUES (8841,,,);</v>
      </c>
    </row>
    <row r="8589" spans="1:7">
      <c r="A8589">
        <v>8842</v>
      </c>
      <c r="F8589" t="s">
        <v>1</v>
      </c>
      <c r="G8589" t="str">
        <f t="shared" si="125"/>
        <v>INSERT INTO "PS_DATA"."POSITION_DATA" VALUES (8842,,,);</v>
      </c>
    </row>
    <row r="8590" spans="1:7">
      <c r="A8590">
        <v>8843</v>
      </c>
      <c r="F8590" t="s">
        <v>1</v>
      </c>
      <c r="G8590" t="str">
        <f t="shared" si="125"/>
        <v>INSERT INTO "PS_DATA"."POSITION_DATA" VALUES (8843,,,);</v>
      </c>
    </row>
    <row r="8591" spans="1:7">
      <c r="A8591">
        <v>8844</v>
      </c>
      <c r="F8591" t="s">
        <v>1</v>
      </c>
      <c r="G8591" t="str">
        <f t="shared" si="125"/>
        <v>INSERT INTO "PS_DATA"."POSITION_DATA" VALUES (8844,,,);</v>
      </c>
    </row>
    <row r="8592" spans="1:7">
      <c r="A8592">
        <v>8845</v>
      </c>
      <c r="F8592" t="s">
        <v>1</v>
      </c>
      <c r="G8592" t="str">
        <f t="shared" si="125"/>
        <v>INSERT INTO "PS_DATA"."POSITION_DATA" VALUES (8845,,,);</v>
      </c>
    </row>
    <row r="8593" spans="1:7">
      <c r="A8593">
        <v>8846</v>
      </c>
      <c r="F8593" t="s">
        <v>1</v>
      </c>
      <c r="G8593" t="str">
        <f t="shared" si="125"/>
        <v>INSERT INTO "PS_DATA"."POSITION_DATA" VALUES (8846,,,);</v>
      </c>
    </row>
    <row r="8594" spans="1:7">
      <c r="A8594">
        <v>8847</v>
      </c>
      <c r="F8594" t="s">
        <v>1</v>
      </c>
      <c r="G8594" t="str">
        <f t="shared" si="125"/>
        <v>INSERT INTO "PS_DATA"."POSITION_DATA" VALUES (8847,,,);</v>
      </c>
    </row>
    <row r="8595" spans="1:7">
      <c r="A8595">
        <v>8848</v>
      </c>
      <c r="F8595" t="s">
        <v>1</v>
      </c>
      <c r="G8595" t="str">
        <f t="shared" si="125"/>
        <v>INSERT INTO "PS_DATA"."POSITION_DATA" VALUES (8848,,,);</v>
      </c>
    </row>
    <row r="8596" spans="1:7">
      <c r="A8596">
        <v>8849</v>
      </c>
      <c r="F8596" t="s">
        <v>1</v>
      </c>
      <c r="G8596" t="str">
        <f t="shared" si="125"/>
        <v>INSERT INTO "PS_DATA"."POSITION_DATA" VALUES (8849,,,);</v>
      </c>
    </row>
    <row r="8597" spans="1:7">
      <c r="A8597">
        <v>8850</v>
      </c>
      <c r="F8597" t="s">
        <v>1</v>
      </c>
      <c r="G8597" t="str">
        <f t="shared" si="125"/>
        <v>INSERT INTO "PS_DATA"."POSITION_DATA" VALUES (8850,,,);</v>
      </c>
    </row>
    <row r="8598" spans="1:7">
      <c r="A8598">
        <v>8851</v>
      </c>
      <c r="F8598" t="s">
        <v>1</v>
      </c>
      <c r="G8598" t="str">
        <f t="shared" si="125"/>
        <v>INSERT INTO "PS_DATA"."POSITION_DATA" VALUES (8851,,,);</v>
      </c>
    </row>
    <row r="8599" spans="1:7">
      <c r="A8599">
        <v>8852</v>
      </c>
      <c r="F8599" t="s">
        <v>1</v>
      </c>
      <c r="G8599" t="str">
        <f t="shared" si="125"/>
        <v>INSERT INTO "PS_DATA"."POSITION_DATA" VALUES (8852,,,);</v>
      </c>
    </row>
    <row r="8600" spans="1:7">
      <c r="A8600">
        <v>8853</v>
      </c>
      <c r="F8600" t="s">
        <v>1</v>
      </c>
      <c r="G8600" t="str">
        <f t="shared" si="125"/>
        <v>INSERT INTO "PS_DATA"."POSITION_DATA" VALUES (8853,,,);</v>
      </c>
    </row>
    <row r="8601" spans="1:7">
      <c r="A8601">
        <v>8854</v>
      </c>
      <c r="F8601" t="s">
        <v>1</v>
      </c>
      <c r="G8601" t="str">
        <f t="shared" si="125"/>
        <v>INSERT INTO "PS_DATA"."POSITION_DATA" VALUES (8854,,,);</v>
      </c>
    </row>
    <row r="8602" spans="1:7">
      <c r="A8602">
        <v>8855</v>
      </c>
      <c r="F8602" t="s">
        <v>1</v>
      </c>
      <c r="G8602" t="str">
        <f t="shared" si="125"/>
        <v>INSERT INTO "PS_DATA"."POSITION_DATA" VALUES (8855,,,);</v>
      </c>
    </row>
    <row r="8603" spans="1:7">
      <c r="A8603">
        <v>8856</v>
      </c>
      <c r="F8603" t="s">
        <v>1</v>
      </c>
      <c r="G8603" t="str">
        <f t="shared" si="125"/>
        <v>INSERT INTO "PS_DATA"."POSITION_DATA" VALUES (8856,,,);</v>
      </c>
    </row>
    <row r="8604" spans="1:7">
      <c r="A8604">
        <v>8857</v>
      </c>
      <c r="F8604" t="s">
        <v>1</v>
      </c>
      <c r="G8604" t="str">
        <f t="shared" si="125"/>
        <v>INSERT INTO "PS_DATA"."POSITION_DATA" VALUES (8857,,,);</v>
      </c>
    </row>
    <row r="8605" spans="1:7">
      <c r="A8605">
        <v>8858</v>
      </c>
      <c r="F8605" t="s">
        <v>1</v>
      </c>
      <c r="G8605" t="str">
        <f t="shared" si="125"/>
        <v>INSERT INTO "PS_DATA"."POSITION_DATA" VALUES (8858,,,);</v>
      </c>
    </row>
    <row r="8606" spans="1:7">
      <c r="A8606">
        <v>8859</v>
      </c>
      <c r="F8606" t="s">
        <v>1</v>
      </c>
      <c r="G8606" t="str">
        <f t="shared" si="125"/>
        <v>INSERT INTO "PS_DATA"."POSITION_DATA" VALUES (8859,,,);</v>
      </c>
    </row>
    <row r="8607" spans="1:7">
      <c r="A8607">
        <v>8860</v>
      </c>
      <c r="F8607" t="s">
        <v>1</v>
      </c>
      <c r="G8607" t="str">
        <f t="shared" si="125"/>
        <v>INSERT INTO "PS_DATA"."POSITION_DATA" VALUES (8860,,,);</v>
      </c>
    </row>
    <row r="8608" spans="1:7">
      <c r="A8608">
        <v>8861</v>
      </c>
      <c r="F8608" t="s">
        <v>1</v>
      </c>
      <c r="G8608" t="str">
        <f t="shared" si="125"/>
        <v>INSERT INTO "PS_DATA"."POSITION_DATA" VALUES (8861,,,);</v>
      </c>
    </row>
    <row r="8609" spans="1:7">
      <c r="A8609">
        <v>8862</v>
      </c>
      <c r="F8609" t="s">
        <v>1</v>
      </c>
      <c r="G8609" t="str">
        <f t="shared" si="125"/>
        <v>INSERT INTO "PS_DATA"."POSITION_DATA" VALUES (8862,,,);</v>
      </c>
    </row>
    <row r="8610" spans="1:7">
      <c r="A8610">
        <v>8863</v>
      </c>
      <c r="F8610" t="s">
        <v>1</v>
      </c>
      <c r="G8610" t="str">
        <f t="shared" si="125"/>
        <v>INSERT INTO "PS_DATA"."POSITION_DATA" VALUES (8863,,,);</v>
      </c>
    </row>
    <row r="8611" spans="1:7">
      <c r="A8611">
        <v>8864</v>
      </c>
      <c r="F8611" t="s">
        <v>1</v>
      </c>
      <c r="G8611" t="str">
        <f t="shared" si="125"/>
        <v>INSERT INTO "PS_DATA"."POSITION_DATA" VALUES (8864,,,);</v>
      </c>
    </row>
    <row r="8612" spans="1:7">
      <c r="A8612">
        <v>8865</v>
      </c>
      <c r="F8612" t="s">
        <v>1</v>
      </c>
      <c r="G8612" t="str">
        <f t="shared" si="125"/>
        <v>INSERT INTO "PS_DATA"."POSITION_DATA" VALUES (8865,,,);</v>
      </c>
    </row>
    <row r="8613" spans="1:7">
      <c r="A8613">
        <v>8866</v>
      </c>
      <c r="F8613" t="s">
        <v>1</v>
      </c>
      <c r="G8613" t="str">
        <f t="shared" si="125"/>
        <v>INSERT INTO "PS_DATA"."POSITION_DATA" VALUES (8866,,,);</v>
      </c>
    </row>
    <row r="8614" spans="1:7">
      <c r="A8614">
        <v>8867</v>
      </c>
      <c r="F8614" t="s">
        <v>1</v>
      </c>
      <c r="G8614" t="str">
        <f t="shared" si="125"/>
        <v>INSERT INTO "PS_DATA"."POSITION_DATA" VALUES (8867,,,);</v>
      </c>
    </row>
    <row r="8615" spans="1:7">
      <c r="A8615">
        <v>8868</v>
      </c>
      <c r="F8615" t="s">
        <v>1</v>
      </c>
      <c r="G8615" t="str">
        <f t="shared" si="125"/>
        <v>INSERT INTO "PS_DATA"."POSITION_DATA" VALUES (8868,,,);</v>
      </c>
    </row>
    <row r="8616" spans="1:7">
      <c r="A8616">
        <v>8869</v>
      </c>
      <c r="F8616" t="s">
        <v>1</v>
      </c>
      <c r="G8616" t="str">
        <f t="shared" si="125"/>
        <v>INSERT INTO "PS_DATA"."POSITION_DATA" VALUES (8869,,,);</v>
      </c>
    </row>
    <row r="8617" spans="1:7">
      <c r="A8617">
        <v>8870</v>
      </c>
      <c r="F8617" t="s">
        <v>1</v>
      </c>
      <c r="G8617" t="str">
        <f t="shared" si="125"/>
        <v>INSERT INTO "PS_DATA"."POSITION_DATA" VALUES (8870,,,);</v>
      </c>
    </row>
    <row r="8618" spans="1:7">
      <c r="A8618">
        <v>8871</v>
      </c>
      <c r="F8618" t="s">
        <v>1</v>
      </c>
      <c r="G8618" t="str">
        <f t="shared" si="125"/>
        <v>INSERT INTO "PS_DATA"."POSITION_DATA" VALUES (8871,,,);</v>
      </c>
    </row>
    <row r="8619" spans="1:7">
      <c r="A8619">
        <v>8872</v>
      </c>
      <c r="F8619" t="s">
        <v>1</v>
      </c>
      <c r="G8619" t="str">
        <f t="shared" si="125"/>
        <v>INSERT INTO "PS_DATA"."POSITION_DATA" VALUES (8872,,,);</v>
      </c>
    </row>
    <row r="8620" spans="1:7">
      <c r="A8620">
        <v>8873</v>
      </c>
      <c r="F8620" t="s">
        <v>1</v>
      </c>
      <c r="G8620" t="str">
        <f t="shared" si="125"/>
        <v>INSERT INTO "PS_DATA"."POSITION_DATA" VALUES (8873,,,);</v>
      </c>
    </row>
    <row r="8621" spans="1:7">
      <c r="A8621">
        <v>8874</v>
      </c>
      <c r="F8621" t="s">
        <v>1</v>
      </c>
      <c r="G8621" t="str">
        <f t="shared" si="125"/>
        <v>INSERT INTO "PS_DATA"."POSITION_DATA" VALUES (8874,,,);</v>
      </c>
    </row>
    <row r="8622" spans="1:7">
      <c r="A8622">
        <v>8875</v>
      </c>
      <c r="F8622" t="s">
        <v>1</v>
      </c>
      <c r="G8622" t="str">
        <f t="shared" si="125"/>
        <v>INSERT INTO "PS_DATA"."POSITION_DATA" VALUES (8875,,,);</v>
      </c>
    </row>
    <row r="8623" spans="1:7">
      <c r="A8623">
        <v>8876</v>
      </c>
      <c r="F8623" t="s">
        <v>1</v>
      </c>
      <c r="G8623" t="str">
        <f t="shared" si="125"/>
        <v>INSERT INTO "PS_DATA"."POSITION_DATA" VALUES (8876,,,);</v>
      </c>
    </row>
    <row r="8624" spans="1:7">
      <c r="A8624">
        <v>8877</v>
      </c>
      <c r="F8624" t="s">
        <v>1</v>
      </c>
      <c r="G8624" t="str">
        <f t="shared" si="125"/>
        <v>INSERT INTO "PS_DATA"."POSITION_DATA" VALUES (8877,,,);</v>
      </c>
    </row>
    <row r="8625" spans="1:7">
      <c r="A8625">
        <v>8878</v>
      </c>
      <c r="F8625" t="s">
        <v>1</v>
      </c>
      <c r="G8625" t="str">
        <f t="shared" si="125"/>
        <v>INSERT INTO "PS_DATA"."POSITION_DATA" VALUES (8878,,,);</v>
      </c>
    </row>
    <row r="8626" spans="1:7">
      <c r="A8626">
        <v>8879</v>
      </c>
      <c r="F8626" t="s">
        <v>1</v>
      </c>
      <c r="G8626" t="str">
        <f t="shared" si="125"/>
        <v>INSERT INTO "PS_DATA"."POSITION_DATA" VALUES (8879,,,);</v>
      </c>
    </row>
    <row r="8627" spans="1:7">
      <c r="A8627">
        <v>8880</v>
      </c>
      <c r="F8627" t="s">
        <v>1</v>
      </c>
      <c r="G8627" t="str">
        <f t="shared" si="125"/>
        <v>INSERT INTO "PS_DATA"."POSITION_DATA" VALUES (8880,,,);</v>
      </c>
    </row>
    <row r="8628" spans="1:7">
      <c r="A8628">
        <v>8881</v>
      </c>
      <c r="F8628" t="s">
        <v>1</v>
      </c>
      <c r="G8628" t="str">
        <f t="shared" si="125"/>
        <v>INSERT INTO "PS_DATA"."POSITION_DATA" VALUES (8881,,,);</v>
      </c>
    </row>
    <row r="8629" spans="1:7">
      <c r="A8629">
        <v>8882</v>
      </c>
      <c r="F8629" t="s">
        <v>1</v>
      </c>
      <c r="G8629" t="str">
        <f t="shared" si="125"/>
        <v>INSERT INTO "PS_DATA"."POSITION_DATA" VALUES (8882,,,);</v>
      </c>
    </row>
    <row r="8630" spans="1:7">
      <c r="A8630">
        <v>8883</v>
      </c>
      <c r="F8630" t="s">
        <v>1</v>
      </c>
      <c r="G8630" t="str">
        <f t="shared" si="125"/>
        <v>INSERT INTO "PS_DATA"."POSITION_DATA" VALUES (8883,,,);</v>
      </c>
    </row>
    <row r="8631" spans="1:7">
      <c r="A8631">
        <v>8884</v>
      </c>
      <c r="F8631" t="s">
        <v>1</v>
      </c>
      <c r="G8631" t="str">
        <f t="shared" si="125"/>
        <v>INSERT INTO "PS_DATA"."POSITION_DATA" VALUES (8884,,,);</v>
      </c>
    </row>
    <row r="8632" spans="1:7">
      <c r="A8632">
        <v>8885</v>
      </c>
      <c r="F8632" t="s">
        <v>1</v>
      </c>
      <c r="G8632" t="str">
        <f t="shared" ref="G8632:G8695" si="126">CONCATENATE(F8632,"",A8632,",",SUBSTITUTE(B8632,",","."),",",SUBSTITUTE(C8632,",","."),",",SUBSTITUTE(D8632,",","."),");")</f>
        <v>INSERT INTO "PS_DATA"."POSITION_DATA" VALUES (8885,,,);</v>
      </c>
    </row>
    <row r="8633" spans="1:7">
      <c r="A8633">
        <v>8886</v>
      </c>
      <c r="F8633" t="s">
        <v>1</v>
      </c>
      <c r="G8633" t="str">
        <f t="shared" si="126"/>
        <v>INSERT INTO "PS_DATA"."POSITION_DATA" VALUES (8886,,,);</v>
      </c>
    </row>
    <row r="8634" spans="1:7">
      <c r="A8634">
        <v>8887</v>
      </c>
      <c r="F8634" t="s">
        <v>1</v>
      </c>
      <c r="G8634" t="str">
        <f t="shared" si="126"/>
        <v>INSERT INTO "PS_DATA"."POSITION_DATA" VALUES (8887,,,);</v>
      </c>
    </row>
    <row r="8635" spans="1:7">
      <c r="A8635">
        <v>8888</v>
      </c>
      <c r="F8635" t="s">
        <v>1</v>
      </c>
      <c r="G8635" t="str">
        <f t="shared" si="126"/>
        <v>INSERT INTO "PS_DATA"."POSITION_DATA" VALUES (8888,,,);</v>
      </c>
    </row>
    <row r="8636" spans="1:7">
      <c r="A8636">
        <v>8889</v>
      </c>
      <c r="F8636" t="s">
        <v>1</v>
      </c>
      <c r="G8636" t="str">
        <f t="shared" si="126"/>
        <v>INSERT INTO "PS_DATA"."POSITION_DATA" VALUES (8889,,,);</v>
      </c>
    </row>
    <row r="8637" spans="1:7">
      <c r="A8637">
        <v>8890</v>
      </c>
      <c r="F8637" t="s">
        <v>1</v>
      </c>
      <c r="G8637" t="str">
        <f t="shared" si="126"/>
        <v>INSERT INTO "PS_DATA"."POSITION_DATA" VALUES (8890,,,);</v>
      </c>
    </row>
    <row r="8638" spans="1:7">
      <c r="A8638">
        <v>8891</v>
      </c>
      <c r="F8638" t="s">
        <v>1</v>
      </c>
      <c r="G8638" t="str">
        <f t="shared" si="126"/>
        <v>INSERT INTO "PS_DATA"."POSITION_DATA" VALUES (8891,,,);</v>
      </c>
    </row>
    <row r="8639" spans="1:7">
      <c r="A8639">
        <v>8892</v>
      </c>
      <c r="F8639" t="s">
        <v>1</v>
      </c>
      <c r="G8639" t="str">
        <f t="shared" si="126"/>
        <v>INSERT INTO "PS_DATA"."POSITION_DATA" VALUES (8892,,,);</v>
      </c>
    </row>
    <row r="8640" spans="1:7">
      <c r="A8640">
        <v>8893</v>
      </c>
      <c r="F8640" t="s">
        <v>1</v>
      </c>
      <c r="G8640" t="str">
        <f t="shared" si="126"/>
        <v>INSERT INTO "PS_DATA"."POSITION_DATA" VALUES (8893,,,);</v>
      </c>
    </row>
    <row r="8641" spans="1:7">
      <c r="A8641">
        <v>8894</v>
      </c>
      <c r="F8641" t="s">
        <v>1</v>
      </c>
      <c r="G8641" t="str">
        <f t="shared" si="126"/>
        <v>INSERT INTO "PS_DATA"."POSITION_DATA" VALUES (8894,,,);</v>
      </c>
    </row>
    <row r="8642" spans="1:7">
      <c r="A8642">
        <v>8895</v>
      </c>
      <c r="F8642" t="s">
        <v>1</v>
      </c>
      <c r="G8642" t="str">
        <f t="shared" si="126"/>
        <v>INSERT INTO "PS_DATA"."POSITION_DATA" VALUES (8895,,,);</v>
      </c>
    </row>
    <row r="8643" spans="1:7">
      <c r="A8643">
        <v>8896</v>
      </c>
      <c r="F8643" t="s">
        <v>1</v>
      </c>
      <c r="G8643" t="str">
        <f t="shared" si="126"/>
        <v>INSERT INTO "PS_DATA"."POSITION_DATA" VALUES (8896,,,);</v>
      </c>
    </row>
    <row r="8644" spans="1:7">
      <c r="A8644">
        <v>8897</v>
      </c>
      <c r="F8644" t="s">
        <v>1</v>
      </c>
      <c r="G8644" t="str">
        <f t="shared" si="126"/>
        <v>INSERT INTO "PS_DATA"."POSITION_DATA" VALUES (8897,,,);</v>
      </c>
    </row>
    <row r="8645" spans="1:7">
      <c r="A8645">
        <v>8898</v>
      </c>
      <c r="F8645" t="s">
        <v>1</v>
      </c>
      <c r="G8645" t="str">
        <f t="shared" si="126"/>
        <v>INSERT INTO "PS_DATA"."POSITION_DATA" VALUES (8898,,,);</v>
      </c>
    </row>
    <row r="8646" spans="1:7">
      <c r="A8646">
        <v>8899</v>
      </c>
      <c r="F8646" t="s">
        <v>1</v>
      </c>
      <c r="G8646" t="str">
        <f t="shared" si="126"/>
        <v>INSERT INTO "PS_DATA"."POSITION_DATA" VALUES (8899,,,);</v>
      </c>
    </row>
    <row r="8647" spans="1:7">
      <c r="A8647">
        <v>8900</v>
      </c>
      <c r="F8647" t="s">
        <v>1</v>
      </c>
      <c r="G8647" t="str">
        <f t="shared" si="126"/>
        <v>INSERT INTO "PS_DATA"."POSITION_DATA" VALUES (8900,,,);</v>
      </c>
    </row>
    <row r="8648" spans="1:7">
      <c r="A8648">
        <v>8901</v>
      </c>
      <c r="F8648" t="s">
        <v>1</v>
      </c>
      <c r="G8648" t="str">
        <f t="shared" si="126"/>
        <v>INSERT INTO "PS_DATA"."POSITION_DATA" VALUES (8901,,,);</v>
      </c>
    </row>
    <row r="8649" spans="1:7">
      <c r="A8649">
        <v>8902</v>
      </c>
      <c r="F8649" t="s">
        <v>1</v>
      </c>
      <c r="G8649" t="str">
        <f t="shared" si="126"/>
        <v>INSERT INTO "PS_DATA"."POSITION_DATA" VALUES (8902,,,);</v>
      </c>
    </row>
    <row r="8650" spans="1:7">
      <c r="A8650">
        <v>8903</v>
      </c>
      <c r="F8650" t="s">
        <v>1</v>
      </c>
      <c r="G8650" t="str">
        <f t="shared" si="126"/>
        <v>INSERT INTO "PS_DATA"."POSITION_DATA" VALUES (8903,,,);</v>
      </c>
    </row>
    <row r="8651" spans="1:7">
      <c r="A8651">
        <v>8904</v>
      </c>
      <c r="F8651" t="s">
        <v>1</v>
      </c>
      <c r="G8651" t="str">
        <f t="shared" si="126"/>
        <v>INSERT INTO "PS_DATA"."POSITION_DATA" VALUES (8904,,,);</v>
      </c>
    </row>
    <row r="8652" spans="1:7">
      <c r="A8652">
        <v>8905</v>
      </c>
      <c r="F8652" t="s">
        <v>1</v>
      </c>
      <c r="G8652" t="str">
        <f t="shared" si="126"/>
        <v>INSERT INTO "PS_DATA"."POSITION_DATA" VALUES (8905,,,);</v>
      </c>
    </row>
    <row r="8653" spans="1:7">
      <c r="A8653">
        <v>8906</v>
      </c>
      <c r="F8653" t="s">
        <v>1</v>
      </c>
      <c r="G8653" t="str">
        <f t="shared" si="126"/>
        <v>INSERT INTO "PS_DATA"."POSITION_DATA" VALUES (8906,,,);</v>
      </c>
    </row>
    <row r="8654" spans="1:7">
      <c r="A8654">
        <v>8907</v>
      </c>
      <c r="F8654" t="s">
        <v>1</v>
      </c>
      <c r="G8654" t="str">
        <f t="shared" si="126"/>
        <v>INSERT INTO "PS_DATA"."POSITION_DATA" VALUES (8907,,,);</v>
      </c>
    </row>
    <row r="8655" spans="1:7">
      <c r="A8655">
        <v>8908</v>
      </c>
      <c r="F8655" t="s">
        <v>1</v>
      </c>
      <c r="G8655" t="str">
        <f t="shared" si="126"/>
        <v>INSERT INTO "PS_DATA"."POSITION_DATA" VALUES (8908,,,);</v>
      </c>
    </row>
    <row r="8656" spans="1:7">
      <c r="A8656">
        <v>8909</v>
      </c>
      <c r="F8656" t="s">
        <v>1</v>
      </c>
      <c r="G8656" t="str">
        <f t="shared" si="126"/>
        <v>INSERT INTO "PS_DATA"."POSITION_DATA" VALUES (8909,,,);</v>
      </c>
    </row>
    <row r="8657" spans="1:7">
      <c r="A8657">
        <v>8910</v>
      </c>
      <c r="F8657" t="s">
        <v>1</v>
      </c>
      <c r="G8657" t="str">
        <f t="shared" si="126"/>
        <v>INSERT INTO "PS_DATA"."POSITION_DATA" VALUES (8910,,,);</v>
      </c>
    </row>
    <row r="8658" spans="1:7">
      <c r="A8658">
        <v>8911</v>
      </c>
      <c r="F8658" t="s">
        <v>1</v>
      </c>
      <c r="G8658" t="str">
        <f t="shared" si="126"/>
        <v>INSERT INTO "PS_DATA"."POSITION_DATA" VALUES (8911,,,);</v>
      </c>
    </row>
    <row r="8659" spans="1:7">
      <c r="A8659">
        <v>8912</v>
      </c>
      <c r="F8659" t="s">
        <v>1</v>
      </c>
      <c r="G8659" t="str">
        <f t="shared" si="126"/>
        <v>INSERT INTO "PS_DATA"."POSITION_DATA" VALUES (8912,,,);</v>
      </c>
    </row>
    <row r="8660" spans="1:7">
      <c r="A8660">
        <v>8913</v>
      </c>
      <c r="F8660" t="s">
        <v>1</v>
      </c>
      <c r="G8660" t="str">
        <f t="shared" si="126"/>
        <v>INSERT INTO "PS_DATA"."POSITION_DATA" VALUES (8913,,,);</v>
      </c>
    </row>
    <row r="8661" spans="1:7">
      <c r="A8661">
        <v>8914</v>
      </c>
      <c r="F8661" t="s">
        <v>1</v>
      </c>
      <c r="G8661" t="str">
        <f t="shared" si="126"/>
        <v>INSERT INTO "PS_DATA"."POSITION_DATA" VALUES (8914,,,);</v>
      </c>
    </row>
    <row r="8662" spans="1:7">
      <c r="A8662">
        <v>8915</v>
      </c>
      <c r="F8662" t="s">
        <v>1</v>
      </c>
      <c r="G8662" t="str">
        <f t="shared" si="126"/>
        <v>INSERT INTO "PS_DATA"."POSITION_DATA" VALUES (8915,,,);</v>
      </c>
    </row>
    <row r="8663" spans="1:7">
      <c r="A8663">
        <v>8916</v>
      </c>
      <c r="F8663" t="s">
        <v>1</v>
      </c>
      <c r="G8663" t="str">
        <f t="shared" si="126"/>
        <v>INSERT INTO "PS_DATA"."POSITION_DATA" VALUES (8916,,,);</v>
      </c>
    </row>
    <row r="8664" spans="1:7">
      <c r="A8664">
        <v>8917</v>
      </c>
      <c r="F8664" t="s">
        <v>1</v>
      </c>
      <c r="G8664" t="str">
        <f t="shared" si="126"/>
        <v>INSERT INTO "PS_DATA"."POSITION_DATA" VALUES (8917,,,);</v>
      </c>
    </row>
    <row r="8665" spans="1:7">
      <c r="A8665">
        <v>8918</v>
      </c>
      <c r="F8665" t="s">
        <v>1</v>
      </c>
      <c r="G8665" t="str">
        <f t="shared" si="126"/>
        <v>INSERT INTO "PS_DATA"."POSITION_DATA" VALUES (8918,,,);</v>
      </c>
    </row>
    <row r="8666" spans="1:7">
      <c r="A8666">
        <v>8919</v>
      </c>
      <c r="F8666" t="s">
        <v>1</v>
      </c>
      <c r="G8666" t="str">
        <f t="shared" si="126"/>
        <v>INSERT INTO "PS_DATA"."POSITION_DATA" VALUES (8919,,,);</v>
      </c>
    </row>
    <row r="8667" spans="1:7">
      <c r="A8667">
        <v>8920</v>
      </c>
      <c r="F8667" t="s">
        <v>1</v>
      </c>
      <c r="G8667" t="str">
        <f t="shared" si="126"/>
        <v>INSERT INTO "PS_DATA"."POSITION_DATA" VALUES (8920,,,);</v>
      </c>
    </row>
    <row r="8668" spans="1:7">
      <c r="A8668">
        <v>8921</v>
      </c>
      <c r="F8668" t="s">
        <v>1</v>
      </c>
      <c r="G8668" t="str">
        <f t="shared" si="126"/>
        <v>INSERT INTO "PS_DATA"."POSITION_DATA" VALUES (8921,,,);</v>
      </c>
    </row>
    <row r="8669" spans="1:7">
      <c r="A8669">
        <v>8922</v>
      </c>
      <c r="F8669" t="s">
        <v>1</v>
      </c>
      <c r="G8669" t="str">
        <f t="shared" si="126"/>
        <v>INSERT INTO "PS_DATA"."POSITION_DATA" VALUES (8922,,,);</v>
      </c>
    </row>
    <row r="8670" spans="1:7">
      <c r="A8670">
        <v>8923</v>
      </c>
      <c r="F8670" t="s">
        <v>1</v>
      </c>
      <c r="G8670" t="str">
        <f t="shared" si="126"/>
        <v>INSERT INTO "PS_DATA"."POSITION_DATA" VALUES (8923,,,);</v>
      </c>
    </row>
    <row r="8671" spans="1:7">
      <c r="A8671">
        <v>8924</v>
      </c>
      <c r="F8671" t="s">
        <v>1</v>
      </c>
      <c r="G8671" t="str">
        <f t="shared" si="126"/>
        <v>INSERT INTO "PS_DATA"."POSITION_DATA" VALUES (8924,,,);</v>
      </c>
    </row>
    <row r="8672" spans="1:7">
      <c r="A8672">
        <v>8925</v>
      </c>
      <c r="F8672" t="s">
        <v>1</v>
      </c>
      <c r="G8672" t="str">
        <f t="shared" si="126"/>
        <v>INSERT INTO "PS_DATA"."POSITION_DATA" VALUES (8925,,,);</v>
      </c>
    </row>
    <row r="8673" spans="1:7">
      <c r="A8673">
        <v>8926</v>
      </c>
      <c r="F8673" t="s">
        <v>1</v>
      </c>
      <c r="G8673" t="str">
        <f t="shared" si="126"/>
        <v>INSERT INTO "PS_DATA"."POSITION_DATA" VALUES (8926,,,);</v>
      </c>
    </row>
    <row r="8674" spans="1:7">
      <c r="A8674">
        <v>8927</v>
      </c>
      <c r="F8674" t="s">
        <v>1</v>
      </c>
      <c r="G8674" t="str">
        <f t="shared" si="126"/>
        <v>INSERT INTO "PS_DATA"."POSITION_DATA" VALUES (8927,,,);</v>
      </c>
    </row>
    <row r="8675" spans="1:7">
      <c r="A8675">
        <v>8928</v>
      </c>
      <c r="F8675" t="s">
        <v>1</v>
      </c>
      <c r="G8675" t="str">
        <f t="shared" si="126"/>
        <v>INSERT INTO "PS_DATA"."POSITION_DATA" VALUES (8928,,,);</v>
      </c>
    </row>
    <row r="8676" spans="1:7">
      <c r="A8676">
        <v>8929</v>
      </c>
      <c r="F8676" t="s">
        <v>1</v>
      </c>
      <c r="G8676" t="str">
        <f t="shared" si="126"/>
        <v>INSERT INTO "PS_DATA"."POSITION_DATA" VALUES (8929,,,);</v>
      </c>
    </row>
    <row r="8677" spans="1:7">
      <c r="A8677">
        <v>8930</v>
      </c>
      <c r="F8677" t="s">
        <v>1</v>
      </c>
      <c r="G8677" t="str">
        <f t="shared" si="126"/>
        <v>INSERT INTO "PS_DATA"."POSITION_DATA" VALUES (8930,,,);</v>
      </c>
    </row>
    <row r="8678" spans="1:7">
      <c r="A8678">
        <v>8931</v>
      </c>
      <c r="F8678" t="s">
        <v>1</v>
      </c>
      <c r="G8678" t="str">
        <f t="shared" si="126"/>
        <v>INSERT INTO "PS_DATA"."POSITION_DATA" VALUES (8931,,,);</v>
      </c>
    </row>
    <row r="8679" spans="1:7">
      <c r="A8679">
        <v>8932</v>
      </c>
      <c r="F8679" t="s">
        <v>1</v>
      </c>
      <c r="G8679" t="str">
        <f t="shared" si="126"/>
        <v>INSERT INTO "PS_DATA"."POSITION_DATA" VALUES (8932,,,);</v>
      </c>
    </row>
    <row r="8680" spans="1:7">
      <c r="A8680">
        <v>8933</v>
      </c>
      <c r="F8680" t="s">
        <v>1</v>
      </c>
      <c r="G8680" t="str">
        <f t="shared" si="126"/>
        <v>INSERT INTO "PS_DATA"."POSITION_DATA" VALUES (8933,,,);</v>
      </c>
    </row>
    <row r="8681" spans="1:7">
      <c r="A8681">
        <v>8934</v>
      </c>
      <c r="F8681" t="s">
        <v>1</v>
      </c>
      <c r="G8681" t="str">
        <f t="shared" si="126"/>
        <v>INSERT INTO "PS_DATA"."POSITION_DATA" VALUES (8934,,,);</v>
      </c>
    </row>
    <row r="8682" spans="1:7">
      <c r="A8682">
        <v>8935</v>
      </c>
      <c r="F8682" t="s">
        <v>1</v>
      </c>
      <c r="G8682" t="str">
        <f t="shared" si="126"/>
        <v>INSERT INTO "PS_DATA"."POSITION_DATA" VALUES (8935,,,);</v>
      </c>
    </row>
    <row r="8683" spans="1:7">
      <c r="A8683">
        <v>8936</v>
      </c>
      <c r="F8683" t="s">
        <v>1</v>
      </c>
      <c r="G8683" t="str">
        <f t="shared" si="126"/>
        <v>INSERT INTO "PS_DATA"."POSITION_DATA" VALUES (8936,,,);</v>
      </c>
    </row>
    <row r="8684" spans="1:7">
      <c r="A8684">
        <v>8937</v>
      </c>
      <c r="F8684" t="s">
        <v>1</v>
      </c>
      <c r="G8684" t="str">
        <f t="shared" si="126"/>
        <v>INSERT INTO "PS_DATA"."POSITION_DATA" VALUES (8937,,,);</v>
      </c>
    </row>
    <row r="8685" spans="1:7">
      <c r="A8685">
        <v>8938</v>
      </c>
      <c r="F8685" t="s">
        <v>1</v>
      </c>
      <c r="G8685" t="str">
        <f t="shared" si="126"/>
        <v>INSERT INTO "PS_DATA"."POSITION_DATA" VALUES (8938,,,);</v>
      </c>
    </row>
    <row r="8686" spans="1:7">
      <c r="A8686">
        <v>8939</v>
      </c>
      <c r="F8686" t="s">
        <v>1</v>
      </c>
      <c r="G8686" t="str">
        <f t="shared" si="126"/>
        <v>INSERT INTO "PS_DATA"."POSITION_DATA" VALUES (8939,,,);</v>
      </c>
    </row>
    <row r="8687" spans="1:7">
      <c r="A8687">
        <v>8940</v>
      </c>
      <c r="F8687" t="s">
        <v>1</v>
      </c>
      <c r="G8687" t="str">
        <f t="shared" si="126"/>
        <v>INSERT INTO "PS_DATA"."POSITION_DATA" VALUES (8940,,,);</v>
      </c>
    </row>
    <row r="8688" spans="1:7">
      <c r="A8688">
        <v>8941</v>
      </c>
      <c r="F8688" t="s">
        <v>1</v>
      </c>
      <c r="G8688" t="str">
        <f t="shared" si="126"/>
        <v>INSERT INTO "PS_DATA"."POSITION_DATA" VALUES (8941,,,);</v>
      </c>
    </row>
    <row r="8689" spans="1:7">
      <c r="A8689">
        <v>8942</v>
      </c>
      <c r="F8689" t="s">
        <v>1</v>
      </c>
      <c r="G8689" t="str">
        <f t="shared" si="126"/>
        <v>INSERT INTO "PS_DATA"."POSITION_DATA" VALUES (8942,,,);</v>
      </c>
    </row>
    <row r="8690" spans="1:7">
      <c r="A8690">
        <v>8943</v>
      </c>
      <c r="F8690" t="s">
        <v>1</v>
      </c>
      <c r="G8690" t="str">
        <f t="shared" si="126"/>
        <v>INSERT INTO "PS_DATA"."POSITION_DATA" VALUES (8943,,,);</v>
      </c>
    </row>
    <row r="8691" spans="1:7">
      <c r="A8691">
        <v>8944</v>
      </c>
      <c r="F8691" t="s">
        <v>1</v>
      </c>
      <c r="G8691" t="str">
        <f t="shared" si="126"/>
        <v>INSERT INTO "PS_DATA"."POSITION_DATA" VALUES (8944,,,);</v>
      </c>
    </row>
    <row r="8692" spans="1:7">
      <c r="A8692">
        <v>8945</v>
      </c>
      <c r="F8692" t="s">
        <v>1</v>
      </c>
      <c r="G8692" t="str">
        <f t="shared" si="126"/>
        <v>INSERT INTO "PS_DATA"."POSITION_DATA" VALUES (8945,,,);</v>
      </c>
    </row>
    <row r="8693" spans="1:7">
      <c r="A8693">
        <v>8946</v>
      </c>
      <c r="F8693" t="s">
        <v>1</v>
      </c>
      <c r="G8693" t="str">
        <f t="shared" si="126"/>
        <v>INSERT INTO "PS_DATA"."POSITION_DATA" VALUES (8946,,,);</v>
      </c>
    </row>
    <row r="8694" spans="1:7">
      <c r="A8694">
        <v>8947</v>
      </c>
      <c r="F8694" t="s">
        <v>1</v>
      </c>
      <c r="G8694" t="str">
        <f t="shared" si="126"/>
        <v>INSERT INTO "PS_DATA"."POSITION_DATA" VALUES (8947,,,);</v>
      </c>
    </row>
    <row r="8695" spans="1:7">
      <c r="A8695">
        <v>8948</v>
      </c>
      <c r="F8695" t="s">
        <v>1</v>
      </c>
      <c r="G8695" t="str">
        <f t="shared" si="126"/>
        <v>INSERT INTO "PS_DATA"."POSITION_DATA" VALUES (8948,,,);</v>
      </c>
    </row>
    <row r="8696" spans="1:7">
      <c r="A8696">
        <v>8949</v>
      </c>
      <c r="F8696" t="s">
        <v>1</v>
      </c>
      <c r="G8696" t="str">
        <f t="shared" ref="G8696:G8759" si="127">CONCATENATE(F8696,"",A8696,",",SUBSTITUTE(B8696,",","."),",",SUBSTITUTE(C8696,",","."),",",SUBSTITUTE(D8696,",","."),");")</f>
        <v>INSERT INTO "PS_DATA"."POSITION_DATA" VALUES (8949,,,);</v>
      </c>
    </row>
    <row r="8697" spans="1:7">
      <c r="A8697">
        <v>8950</v>
      </c>
      <c r="F8697" t="s">
        <v>1</v>
      </c>
      <c r="G8697" t="str">
        <f t="shared" si="127"/>
        <v>INSERT INTO "PS_DATA"."POSITION_DATA" VALUES (8950,,,);</v>
      </c>
    </row>
    <row r="8698" spans="1:7">
      <c r="A8698">
        <v>8951</v>
      </c>
      <c r="F8698" t="s">
        <v>1</v>
      </c>
      <c r="G8698" t="str">
        <f t="shared" si="127"/>
        <v>INSERT INTO "PS_DATA"."POSITION_DATA" VALUES (8951,,,);</v>
      </c>
    </row>
    <row r="8699" spans="1:7">
      <c r="A8699">
        <v>8952</v>
      </c>
      <c r="F8699" t="s">
        <v>1</v>
      </c>
      <c r="G8699" t="str">
        <f t="shared" si="127"/>
        <v>INSERT INTO "PS_DATA"."POSITION_DATA" VALUES (8952,,,);</v>
      </c>
    </row>
    <row r="8700" spans="1:7">
      <c r="A8700">
        <v>8953</v>
      </c>
      <c r="F8700" t="s">
        <v>1</v>
      </c>
      <c r="G8700" t="str">
        <f t="shared" si="127"/>
        <v>INSERT INTO "PS_DATA"."POSITION_DATA" VALUES (8953,,,);</v>
      </c>
    </row>
    <row r="8701" spans="1:7">
      <c r="A8701">
        <v>8954</v>
      </c>
      <c r="F8701" t="s">
        <v>1</v>
      </c>
      <c r="G8701" t="str">
        <f t="shared" si="127"/>
        <v>INSERT INTO "PS_DATA"."POSITION_DATA" VALUES (8954,,,);</v>
      </c>
    </row>
    <row r="8702" spans="1:7">
      <c r="A8702">
        <v>8955</v>
      </c>
      <c r="F8702" t="s">
        <v>1</v>
      </c>
      <c r="G8702" t="str">
        <f t="shared" si="127"/>
        <v>INSERT INTO "PS_DATA"."POSITION_DATA" VALUES (8955,,,);</v>
      </c>
    </row>
    <row r="8703" spans="1:7">
      <c r="A8703">
        <v>8956</v>
      </c>
      <c r="F8703" t="s">
        <v>1</v>
      </c>
      <c r="G8703" t="str">
        <f t="shared" si="127"/>
        <v>INSERT INTO "PS_DATA"."POSITION_DATA" VALUES (8956,,,);</v>
      </c>
    </row>
    <row r="8704" spans="1:7">
      <c r="A8704">
        <v>8957</v>
      </c>
      <c r="F8704" t="s">
        <v>1</v>
      </c>
      <c r="G8704" t="str">
        <f t="shared" si="127"/>
        <v>INSERT INTO "PS_DATA"."POSITION_DATA" VALUES (8957,,,);</v>
      </c>
    </row>
    <row r="8705" spans="1:7">
      <c r="A8705">
        <v>8958</v>
      </c>
      <c r="F8705" t="s">
        <v>1</v>
      </c>
      <c r="G8705" t="str">
        <f t="shared" si="127"/>
        <v>INSERT INTO "PS_DATA"."POSITION_DATA" VALUES (8958,,,);</v>
      </c>
    </row>
    <row r="8706" spans="1:7">
      <c r="A8706">
        <v>8959</v>
      </c>
      <c r="F8706" t="s">
        <v>1</v>
      </c>
      <c r="G8706" t="str">
        <f t="shared" si="127"/>
        <v>INSERT INTO "PS_DATA"."POSITION_DATA" VALUES (8959,,,);</v>
      </c>
    </row>
    <row r="8707" spans="1:7">
      <c r="A8707">
        <v>8960</v>
      </c>
      <c r="F8707" t="s">
        <v>1</v>
      </c>
      <c r="G8707" t="str">
        <f t="shared" si="127"/>
        <v>INSERT INTO "PS_DATA"."POSITION_DATA" VALUES (8960,,,);</v>
      </c>
    </row>
    <row r="8708" spans="1:7">
      <c r="A8708">
        <v>8961</v>
      </c>
      <c r="F8708" t="s">
        <v>1</v>
      </c>
      <c r="G8708" t="str">
        <f t="shared" si="127"/>
        <v>INSERT INTO "PS_DATA"."POSITION_DATA" VALUES (8961,,,);</v>
      </c>
    </row>
    <row r="8709" spans="1:7">
      <c r="A8709">
        <v>8962</v>
      </c>
      <c r="F8709" t="s">
        <v>1</v>
      </c>
      <c r="G8709" t="str">
        <f t="shared" si="127"/>
        <v>INSERT INTO "PS_DATA"."POSITION_DATA" VALUES (8962,,,);</v>
      </c>
    </row>
    <row r="8710" spans="1:7">
      <c r="A8710">
        <v>8963</v>
      </c>
      <c r="F8710" t="s">
        <v>1</v>
      </c>
      <c r="G8710" t="str">
        <f t="shared" si="127"/>
        <v>INSERT INTO "PS_DATA"."POSITION_DATA" VALUES (8963,,,);</v>
      </c>
    </row>
    <row r="8711" spans="1:7">
      <c r="A8711">
        <v>8964</v>
      </c>
      <c r="F8711" t="s">
        <v>1</v>
      </c>
      <c r="G8711" t="str">
        <f t="shared" si="127"/>
        <v>INSERT INTO "PS_DATA"."POSITION_DATA" VALUES (8964,,,);</v>
      </c>
    </row>
    <row r="8712" spans="1:7">
      <c r="A8712">
        <v>8965</v>
      </c>
      <c r="F8712" t="s">
        <v>1</v>
      </c>
      <c r="G8712" t="str">
        <f t="shared" si="127"/>
        <v>INSERT INTO "PS_DATA"."POSITION_DATA" VALUES (8965,,,);</v>
      </c>
    </row>
    <row r="8713" spans="1:7">
      <c r="A8713">
        <v>8966</v>
      </c>
      <c r="F8713" t="s">
        <v>1</v>
      </c>
      <c r="G8713" t="str">
        <f t="shared" si="127"/>
        <v>INSERT INTO "PS_DATA"."POSITION_DATA" VALUES (8966,,,);</v>
      </c>
    </row>
    <row r="8714" spans="1:7">
      <c r="A8714">
        <v>8967</v>
      </c>
      <c r="F8714" t="s">
        <v>1</v>
      </c>
      <c r="G8714" t="str">
        <f t="shared" si="127"/>
        <v>INSERT INTO "PS_DATA"."POSITION_DATA" VALUES (8967,,,);</v>
      </c>
    </row>
    <row r="8715" spans="1:7">
      <c r="A8715">
        <v>8968</v>
      </c>
      <c r="F8715" t="s">
        <v>1</v>
      </c>
      <c r="G8715" t="str">
        <f t="shared" si="127"/>
        <v>INSERT INTO "PS_DATA"."POSITION_DATA" VALUES (8968,,,);</v>
      </c>
    </row>
    <row r="8716" spans="1:7">
      <c r="A8716">
        <v>8969</v>
      </c>
      <c r="F8716" t="s">
        <v>1</v>
      </c>
      <c r="G8716" t="str">
        <f t="shared" si="127"/>
        <v>INSERT INTO "PS_DATA"."POSITION_DATA" VALUES (8969,,,);</v>
      </c>
    </row>
    <row r="8717" spans="1:7">
      <c r="A8717">
        <v>8970</v>
      </c>
      <c r="F8717" t="s">
        <v>1</v>
      </c>
      <c r="G8717" t="str">
        <f t="shared" si="127"/>
        <v>INSERT INTO "PS_DATA"."POSITION_DATA" VALUES (8970,,,);</v>
      </c>
    </row>
    <row r="8718" spans="1:7">
      <c r="A8718">
        <v>8971</v>
      </c>
      <c r="F8718" t="s">
        <v>1</v>
      </c>
      <c r="G8718" t="str">
        <f t="shared" si="127"/>
        <v>INSERT INTO "PS_DATA"."POSITION_DATA" VALUES (8971,,,);</v>
      </c>
    </row>
    <row r="8719" spans="1:7">
      <c r="A8719">
        <v>8972</v>
      </c>
      <c r="F8719" t="s">
        <v>1</v>
      </c>
      <c r="G8719" t="str">
        <f t="shared" si="127"/>
        <v>INSERT INTO "PS_DATA"."POSITION_DATA" VALUES (8972,,,);</v>
      </c>
    </row>
    <row r="8720" spans="1:7">
      <c r="A8720">
        <v>8973</v>
      </c>
      <c r="F8720" t="s">
        <v>1</v>
      </c>
      <c r="G8720" t="str">
        <f t="shared" si="127"/>
        <v>INSERT INTO "PS_DATA"."POSITION_DATA" VALUES (8973,,,);</v>
      </c>
    </row>
    <row r="8721" spans="1:7">
      <c r="A8721">
        <v>8974</v>
      </c>
      <c r="F8721" t="s">
        <v>1</v>
      </c>
      <c r="G8721" t="str">
        <f t="shared" si="127"/>
        <v>INSERT INTO "PS_DATA"."POSITION_DATA" VALUES (8974,,,);</v>
      </c>
    </row>
    <row r="8722" spans="1:7">
      <c r="A8722">
        <v>8975</v>
      </c>
      <c r="F8722" t="s">
        <v>1</v>
      </c>
      <c r="G8722" t="str">
        <f t="shared" si="127"/>
        <v>INSERT INTO "PS_DATA"."POSITION_DATA" VALUES (8975,,,);</v>
      </c>
    </row>
    <row r="8723" spans="1:7">
      <c r="A8723">
        <v>8976</v>
      </c>
      <c r="F8723" t="s">
        <v>1</v>
      </c>
      <c r="G8723" t="str">
        <f t="shared" si="127"/>
        <v>INSERT INTO "PS_DATA"."POSITION_DATA" VALUES (8976,,,);</v>
      </c>
    </row>
    <row r="8724" spans="1:7">
      <c r="A8724">
        <v>8977</v>
      </c>
      <c r="F8724" t="s">
        <v>1</v>
      </c>
      <c r="G8724" t="str">
        <f t="shared" si="127"/>
        <v>INSERT INTO "PS_DATA"."POSITION_DATA" VALUES (8977,,,);</v>
      </c>
    </row>
    <row r="8725" spans="1:7">
      <c r="A8725">
        <v>8978</v>
      </c>
      <c r="F8725" t="s">
        <v>1</v>
      </c>
      <c r="G8725" t="str">
        <f t="shared" si="127"/>
        <v>INSERT INTO "PS_DATA"."POSITION_DATA" VALUES (8978,,,);</v>
      </c>
    </row>
    <row r="8726" spans="1:7">
      <c r="A8726">
        <v>8979</v>
      </c>
      <c r="F8726" t="s">
        <v>1</v>
      </c>
      <c r="G8726" t="str">
        <f t="shared" si="127"/>
        <v>INSERT INTO "PS_DATA"."POSITION_DATA" VALUES (8979,,,);</v>
      </c>
    </row>
    <row r="8727" spans="1:7">
      <c r="A8727">
        <v>8980</v>
      </c>
      <c r="F8727" t="s">
        <v>1</v>
      </c>
      <c r="G8727" t="str">
        <f t="shared" si="127"/>
        <v>INSERT INTO "PS_DATA"."POSITION_DATA" VALUES (8980,,,);</v>
      </c>
    </row>
    <row r="8728" spans="1:7">
      <c r="A8728">
        <v>8981</v>
      </c>
      <c r="F8728" t="s">
        <v>1</v>
      </c>
      <c r="G8728" t="str">
        <f t="shared" si="127"/>
        <v>INSERT INTO "PS_DATA"."POSITION_DATA" VALUES (8981,,,);</v>
      </c>
    </row>
    <row r="8729" spans="1:7">
      <c r="A8729">
        <v>8982</v>
      </c>
      <c r="F8729" t="s">
        <v>1</v>
      </c>
      <c r="G8729" t="str">
        <f t="shared" si="127"/>
        <v>INSERT INTO "PS_DATA"."POSITION_DATA" VALUES (8982,,,);</v>
      </c>
    </row>
    <row r="8730" spans="1:7">
      <c r="A8730">
        <v>8983</v>
      </c>
      <c r="F8730" t="s">
        <v>1</v>
      </c>
      <c r="G8730" t="str">
        <f t="shared" si="127"/>
        <v>INSERT INTO "PS_DATA"."POSITION_DATA" VALUES (8983,,,);</v>
      </c>
    </row>
    <row r="8731" spans="1:7">
      <c r="A8731">
        <v>8984</v>
      </c>
      <c r="F8731" t="s">
        <v>1</v>
      </c>
      <c r="G8731" t="str">
        <f t="shared" si="127"/>
        <v>INSERT INTO "PS_DATA"."POSITION_DATA" VALUES (8984,,,);</v>
      </c>
    </row>
    <row r="8732" spans="1:7">
      <c r="A8732">
        <v>8985</v>
      </c>
      <c r="F8732" t="s">
        <v>1</v>
      </c>
      <c r="G8732" t="str">
        <f t="shared" si="127"/>
        <v>INSERT INTO "PS_DATA"."POSITION_DATA" VALUES (8985,,,);</v>
      </c>
    </row>
    <row r="8733" spans="1:7">
      <c r="A8733">
        <v>8986</v>
      </c>
      <c r="F8733" t="s">
        <v>1</v>
      </c>
      <c r="G8733" t="str">
        <f t="shared" si="127"/>
        <v>INSERT INTO "PS_DATA"."POSITION_DATA" VALUES (8986,,,);</v>
      </c>
    </row>
    <row r="8734" spans="1:7">
      <c r="A8734">
        <v>8987</v>
      </c>
      <c r="F8734" t="s">
        <v>1</v>
      </c>
      <c r="G8734" t="str">
        <f t="shared" si="127"/>
        <v>INSERT INTO "PS_DATA"."POSITION_DATA" VALUES (8987,,,);</v>
      </c>
    </row>
    <row r="8735" spans="1:7">
      <c r="A8735">
        <v>8988</v>
      </c>
      <c r="F8735" t="s">
        <v>1</v>
      </c>
      <c r="G8735" t="str">
        <f t="shared" si="127"/>
        <v>INSERT INTO "PS_DATA"."POSITION_DATA" VALUES (8988,,,);</v>
      </c>
    </row>
    <row r="8736" spans="1:7">
      <c r="A8736">
        <v>8989</v>
      </c>
      <c r="F8736" t="s">
        <v>1</v>
      </c>
      <c r="G8736" t="str">
        <f t="shared" si="127"/>
        <v>INSERT INTO "PS_DATA"."POSITION_DATA" VALUES (8989,,,);</v>
      </c>
    </row>
    <row r="8737" spans="1:7">
      <c r="A8737">
        <v>8990</v>
      </c>
      <c r="F8737" t="s">
        <v>1</v>
      </c>
      <c r="G8737" t="str">
        <f t="shared" si="127"/>
        <v>INSERT INTO "PS_DATA"."POSITION_DATA" VALUES (8990,,,);</v>
      </c>
    </row>
    <row r="8738" spans="1:7">
      <c r="A8738">
        <v>8991</v>
      </c>
      <c r="F8738" t="s">
        <v>1</v>
      </c>
      <c r="G8738" t="str">
        <f t="shared" si="127"/>
        <v>INSERT INTO "PS_DATA"."POSITION_DATA" VALUES (8991,,,);</v>
      </c>
    </row>
    <row r="8739" spans="1:7">
      <c r="A8739">
        <v>8992</v>
      </c>
      <c r="F8739" t="s">
        <v>1</v>
      </c>
      <c r="G8739" t="str">
        <f t="shared" si="127"/>
        <v>INSERT INTO "PS_DATA"."POSITION_DATA" VALUES (8992,,,);</v>
      </c>
    </row>
    <row r="8740" spans="1:7">
      <c r="A8740">
        <v>8993</v>
      </c>
      <c r="F8740" t="s">
        <v>1</v>
      </c>
      <c r="G8740" t="str">
        <f t="shared" si="127"/>
        <v>INSERT INTO "PS_DATA"."POSITION_DATA" VALUES (8993,,,);</v>
      </c>
    </row>
    <row r="8741" spans="1:7">
      <c r="A8741">
        <v>8994</v>
      </c>
      <c r="F8741" t="s">
        <v>1</v>
      </c>
      <c r="G8741" t="str">
        <f t="shared" si="127"/>
        <v>INSERT INTO "PS_DATA"."POSITION_DATA" VALUES (8994,,,);</v>
      </c>
    </row>
    <row r="8742" spans="1:7">
      <c r="A8742">
        <v>8995</v>
      </c>
      <c r="F8742" t="s">
        <v>1</v>
      </c>
      <c r="G8742" t="str">
        <f t="shared" si="127"/>
        <v>INSERT INTO "PS_DATA"."POSITION_DATA" VALUES (8995,,,);</v>
      </c>
    </row>
    <row r="8743" spans="1:7">
      <c r="A8743">
        <v>8996</v>
      </c>
      <c r="F8743" t="s">
        <v>1</v>
      </c>
      <c r="G8743" t="str">
        <f t="shared" si="127"/>
        <v>INSERT INTO "PS_DATA"."POSITION_DATA" VALUES (8996,,,);</v>
      </c>
    </row>
    <row r="8744" spans="1:7">
      <c r="A8744">
        <v>8997</v>
      </c>
      <c r="F8744" t="s">
        <v>1</v>
      </c>
      <c r="G8744" t="str">
        <f t="shared" si="127"/>
        <v>INSERT INTO "PS_DATA"."POSITION_DATA" VALUES (8997,,,);</v>
      </c>
    </row>
    <row r="8745" spans="1:7">
      <c r="A8745">
        <v>8998</v>
      </c>
      <c r="F8745" t="s">
        <v>1</v>
      </c>
      <c r="G8745" t="str">
        <f t="shared" si="127"/>
        <v>INSERT INTO "PS_DATA"."POSITION_DATA" VALUES (8998,,,);</v>
      </c>
    </row>
    <row r="8746" spans="1:7">
      <c r="A8746">
        <v>8999</v>
      </c>
      <c r="F8746" t="s">
        <v>1</v>
      </c>
      <c r="G8746" t="str">
        <f t="shared" si="127"/>
        <v>INSERT INTO "PS_DATA"."POSITION_DATA" VALUES (8999,,,);</v>
      </c>
    </row>
    <row r="8747" spans="1:7">
      <c r="A8747">
        <v>9000</v>
      </c>
      <c r="F8747" t="s">
        <v>1</v>
      </c>
      <c r="G8747" t="str">
        <f t="shared" si="127"/>
        <v>INSERT INTO "PS_DATA"."POSITION_DATA" VALUES (9000,,,);</v>
      </c>
    </row>
    <row r="8748" spans="1:7">
      <c r="A8748">
        <v>9001</v>
      </c>
      <c r="F8748" t="s">
        <v>1</v>
      </c>
      <c r="G8748" t="str">
        <f t="shared" si="127"/>
        <v>INSERT INTO "PS_DATA"."POSITION_DATA" VALUES (9001,,,);</v>
      </c>
    </row>
    <row r="8749" spans="1:7">
      <c r="A8749">
        <v>9002</v>
      </c>
      <c r="F8749" t="s">
        <v>1</v>
      </c>
      <c r="G8749" t="str">
        <f t="shared" si="127"/>
        <v>INSERT INTO "PS_DATA"."POSITION_DATA" VALUES (9002,,,);</v>
      </c>
    </row>
    <row r="8750" spans="1:7">
      <c r="A8750">
        <v>9003</v>
      </c>
      <c r="F8750" t="s">
        <v>1</v>
      </c>
      <c r="G8750" t="str">
        <f t="shared" si="127"/>
        <v>INSERT INTO "PS_DATA"."POSITION_DATA" VALUES (9003,,,);</v>
      </c>
    </row>
    <row r="8751" spans="1:7">
      <c r="A8751">
        <v>9004</v>
      </c>
      <c r="F8751" t="s">
        <v>1</v>
      </c>
      <c r="G8751" t="str">
        <f t="shared" si="127"/>
        <v>INSERT INTO "PS_DATA"."POSITION_DATA" VALUES (9004,,,);</v>
      </c>
    </row>
    <row r="8752" spans="1:7">
      <c r="A8752">
        <v>9005</v>
      </c>
      <c r="F8752" t="s">
        <v>1</v>
      </c>
      <c r="G8752" t="str">
        <f t="shared" si="127"/>
        <v>INSERT INTO "PS_DATA"."POSITION_DATA" VALUES (9005,,,);</v>
      </c>
    </row>
    <row r="8753" spans="1:7">
      <c r="A8753">
        <v>9006</v>
      </c>
      <c r="F8753" t="s">
        <v>1</v>
      </c>
      <c r="G8753" t="str">
        <f t="shared" si="127"/>
        <v>INSERT INTO "PS_DATA"."POSITION_DATA" VALUES (9006,,,);</v>
      </c>
    </row>
    <row r="8754" spans="1:7">
      <c r="A8754">
        <v>9007</v>
      </c>
      <c r="F8754" t="s">
        <v>1</v>
      </c>
      <c r="G8754" t="str">
        <f t="shared" si="127"/>
        <v>INSERT INTO "PS_DATA"."POSITION_DATA" VALUES (9007,,,);</v>
      </c>
    </row>
    <row r="8755" spans="1:7">
      <c r="A8755">
        <v>9008</v>
      </c>
      <c r="F8755" t="s">
        <v>1</v>
      </c>
      <c r="G8755" t="str">
        <f t="shared" si="127"/>
        <v>INSERT INTO "PS_DATA"."POSITION_DATA" VALUES (9008,,,);</v>
      </c>
    </row>
    <row r="8756" spans="1:7">
      <c r="A8756">
        <v>9009</v>
      </c>
      <c r="F8756" t="s">
        <v>1</v>
      </c>
      <c r="G8756" t="str">
        <f t="shared" si="127"/>
        <v>INSERT INTO "PS_DATA"."POSITION_DATA" VALUES (9009,,,);</v>
      </c>
    </row>
    <row r="8757" spans="1:7">
      <c r="A8757">
        <v>9010</v>
      </c>
      <c r="F8757" t="s">
        <v>1</v>
      </c>
      <c r="G8757" t="str">
        <f t="shared" si="127"/>
        <v>INSERT INTO "PS_DATA"."POSITION_DATA" VALUES (9010,,,);</v>
      </c>
    </row>
    <row r="8758" spans="1:7">
      <c r="A8758">
        <v>9011</v>
      </c>
      <c r="F8758" t="s">
        <v>1</v>
      </c>
      <c r="G8758" t="str">
        <f t="shared" si="127"/>
        <v>INSERT INTO "PS_DATA"."POSITION_DATA" VALUES (9011,,,);</v>
      </c>
    </row>
    <row r="8759" spans="1:7">
      <c r="A8759">
        <v>9012</v>
      </c>
      <c r="F8759" t="s">
        <v>1</v>
      </c>
      <c r="G8759" t="str">
        <f t="shared" si="127"/>
        <v>INSERT INTO "PS_DATA"."POSITION_DATA" VALUES (9012,,,);</v>
      </c>
    </row>
    <row r="8760" spans="1:7">
      <c r="A8760">
        <v>9013</v>
      </c>
      <c r="F8760" t="s">
        <v>1</v>
      </c>
      <c r="G8760" t="str">
        <f t="shared" ref="G8760:G8823" si="128">CONCATENATE(F8760,"",A8760,",",SUBSTITUTE(B8760,",","."),",",SUBSTITUTE(C8760,",","."),",",SUBSTITUTE(D8760,",","."),");")</f>
        <v>INSERT INTO "PS_DATA"."POSITION_DATA" VALUES (9013,,,);</v>
      </c>
    </row>
    <row r="8761" spans="1:7">
      <c r="A8761">
        <v>9014</v>
      </c>
      <c r="F8761" t="s">
        <v>1</v>
      </c>
      <c r="G8761" t="str">
        <f t="shared" si="128"/>
        <v>INSERT INTO "PS_DATA"."POSITION_DATA" VALUES (9014,,,);</v>
      </c>
    </row>
    <row r="8762" spans="1:7">
      <c r="A8762">
        <v>9015</v>
      </c>
      <c r="F8762" t="s">
        <v>1</v>
      </c>
      <c r="G8762" t="str">
        <f t="shared" si="128"/>
        <v>INSERT INTO "PS_DATA"."POSITION_DATA" VALUES (9015,,,);</v>
      </c>
    </row>
    <row r="8763" spans="1:7">
      <c r="A8763">
        <v>9016</v>
      </c>
      <c r="F8763" t="s">
        <v>1</v>
      </c>
      <c r="G8763" t="str">
        <f t="shared" si="128"/>
        <v>INSERT INTO "PS_DATA"."POSITION_DATA" VALUES (9016,,,);</v>
      </c>
    </row>
    <row r="8764" spans="1:7">
      <c r="A8764">
        <v>9017</v>
      </c>
      <c r="F8764" t="s">
        <v>1</v>
      </c>
      <c r="G8764" t="str">
        <f t="shared" si="128"/>
        <v>INSERT INTO "PS_DATA"."POSITION_DATA" VALUES (9017,,,);</v>
      </c>
    </row>
    <row r="8765" spans="1:7">
      <c r="A8765">
        <v>9018</v>
      </c>
      <c r="F8765" t="s">
        <v>1</v>
      </c>
      <c r="G8765" t="str">
        <f t="shared" si="128"/>
        <v>INSERT INTO "PS_DATA"."POSITION_DATA" VALUES (9018,,,);</v>
      </c>
    </row>
    <row r="8766" spans="1:7">
      <c r="A8766">
        <v>9019</v>
      </c>
      <c r="F8766" t="s">
        <v>1</v>
      </c>
      <c r="G8766" t="str">
        <f t="shared" si="128"/>
        <v>INSERT INTO "PS_DATA"."POSITION_DATA" VALUES (9019,,,);</v>
      </c>
    </row>
    <row r="8767" spans="1:7">
      <c r="A8767">
        <v>9020</v>
      </c>
      <c r="F8767" t="s">
        <v>1</v>
      </c>
      <c r="G8767" t="str">
        <f t="shared" si="128"/>
        <v>INSERT INTO "PS_DATA"."POSITION_DATA" VALUES (9020,,,);</v>
      </c>
    </row>
    <row r="8768" spans="1:7">
      <c r="A8768">
        <v>9021</v>
      </c>
      <c r="F8768" t="s">
        <v>1</v>
      </c>
      <c r="G8768" t="str">
        <f t="shared" si="128"/>
        <v>INSERT INTO "PS_DATA"."POSITION_DATA" VALUES (9021,,,);</v>
      </c>
    </row>
    <row r="8769" spans="1:7">
      <c r="A8769">
        <v>9022</v>
      </c>
      <c r="F8769" t="s">
        <v>1</v>
      </c>
      <c r="G8769" t="str">
        <f t="shared" si="128"/>
        <v>INSERT INTO "PS_DATA"."POSITION_DATA" VALUES (9022,,,);</v>
      </c>
    </row>
    <row r="8770" spans="1:7">
      <c r="A8770">
        <v>9023</v>
      </c>
      <c r="F8770" t="s">
        <v>1</v>
      </c>
      <c r="G8770" t="str">
        <f t="shared" si="128"/>
        <v>INSERT INTO "PS_DATA"."POSITION_DATA" VALUES (9023,,,);</v>
      </c>
    </row>
    <row r="8771" spans="1:7">
      <c r="A8771">
        <v>9024</v>
      </c>
      <c r="F8771" t="s">
        <v>1</v>
      </c>
      <c r="G8771" t="str">
        <f t="shared" si="128"/>
        <v>INSERT INTO "PS_DATA"."POSITION_DATA" VALUES (9024,,,);</v>
      </c>
    </row>
    <row r="8772" spans="1:7">
      <c r="A8772">
        <v>9025</v>
      </c>
      <c r="F8772" t="s">
        <v>1</v>
      </c>
      <c r="G8772" t="str">
        <f t="shared" si="128"/>
        <v>INSERT INTO "PS_DATA"."POSITION_DATA" VALUES (9025,,,);</v>
      </c>
    </row>
    <row r="8773" spans="1:7">
      <c r="A8773">
        <v>9026</v>
      </c>
      <c r="F8773" t="s">
        <v>1</v>
      </c>
      <c r="G8773" t="str">
        <f t="shared" si="128"/>
        <v>INSERT INTO "PS_DATA"."POSITION_DATA" VALUES (9026,,,);</v>
      </c>
    </row>
    <row r="8774" spans="1:7">
      <c r="A8774">
        <v>9027</v>
      </c>
      <c r="F8774" t="s">
        <v>1</v>
      </c>
      <c r="G8774" t="str">
        <f t="shared" si="128"/>
        <v>INSERT INTO "PS_DATA"."POSITION_DATA" VALUES (9027,,,);</v>
      </c>
    </row>
    <row r="8775" spans="1:7">
      <c r="A8775">
        <v>9028</v>
      </c>
      <c r="F8775" t="s">
        <v>1</v>
      </c>
      <c r="G8775" t="str">
        <f t="shared" si="128"/>
        <v>INSERT INTO "PS_DATA"."POSITION_DATA" VALUES (9028,,,);</v>
      </c>
    </row>
    <row r="8776" spans="1:7">
      <c r="A8776">
        <v>9029</v>
      </c>
      <c r="F8776" t="s">
        <v>1</v>
      </c>
      <c r="G8776" t="str">
        <f t="shared" si="128"/>
        <v>INSERT INTO "PS_DATA"."POSITION_DATA" VALUES (9029,,,);</v>
      </c>
    </row>
    <row r="8777" spans="1:7">
      <c r="A8777">
        <v>9030</v>
      </c>
      <c r="F8777" t="s">
        <v>1</v>
      </c>
      <c r="G8777" t="str">
        <f t="shared" si="128"/>
        <v>INSERT INTO "PS_DATA"."POSITION_DATA" VALUES (9030,,,);</v>
      </c>
    </row>
    <row r="8778" spans="1:7">
      <c r="A8778">
        <v>9031</v>
      </c>
      <c r="F8778" t="s">
        <v>1</v>
      </c>
      <c r="G8778" t="str">
        <f t="shared" si="128"/>
        <v>INSERT INTO "PS_DATA"."POSITION_DATA" VALUES (9031,,,);</v>
      </c>
    </row>
    <row r="8779" spans="1:7">
      <c r="A8779">
        <v>9032</v>
      </c>
      <c r="F8779" t="s">
        <v>1</v>
      </c>
      <c r="G8779" t="str">
        <f t="shared" si="128"/>
        <v>INSERT INTO "PS_DATA"."POSITION_DATA" VALUES (9032,,,);</v>
      </c>
    </row>
    <row r="8780" spans="1:7">
      <c r="A8780">
        <v>9033</v>
      </c>
      <c r="F8780" t="s">
        <v>1</v>
      </c>
      <c r="G8780" t="str">
        <f t="shared" si="128"/>
        <v>INSERT INTO "PS_DATA"."POSITION_DATA" VALUES (9033,,,);</v>
      </c>
    </row>
    <row r="8781" spans="1:7">
      <c r="A8781">
        <v>9034</v>
      </c>
      <c r="F8781" t="s">
        <v>1</v>
      </c>
      <c r="G8781" t="str">
        <f t="shared" si="128"/>
        <v>INSERT INTO "PS_DATA"."POSITION_DATA" VALUES (9034,,,);</v>
      </c>
    </row>
    <row r="8782" spans="1:7">
      <c r="A8782">
        <v>9035</v>
      </c>
      <c r="F8782" t="s">
        <v>1</v>
      </c>
      <c r="G8782" t="str">
        <f t="shared" si="128"/>
        <v>INSERT INTO "PS_DATA"."POSITION_DATA" VALUES (9035,,,);</v>
      </c>
    </row>
    <row r="8783" spans="1:7">
      <c r="A8783">
        <v>9036</v>
      </c>
      <c r="F8783" t="s">
        <v>1</v>
      </c>
      <c r="G8783" t="str">
        <f t="shared" si="128"/>
        <v>INSERT INTO "PS_DATA"."POSITION_DATA" VALUES (9036,,,);</v>
      </c>
    </row>
    <row r="8784" spans="1:7">
      <c r="A8784">
        <v>9037</v>
      </c>
      <c r="F8784" t="s">
        <v>1</v>
      </c>
      <c r="G8784" t="str">
        <f t="shared" si="128"/>
        <v>INSERT INTO "PS_DATA"."POSITION_DATA" VALUES (9037,,,);</v>
      </c>
    </row>
    <row r="8785" spans="1:7">
      <c r="A8785">
        <v>9038</v>
      </c>
      <c r="F8785" t="s">
        <v>1</v>
      </c>
      <c r="G8785" t="str">
        <f t="shared" si="128"/>
        <v>INSERT INTO "PS_DATA"."POSITION_DATA" VALUES (9038,,,);</v>
      </c>
    </row>
    <row r="8786" spans="1:7">
      <c r="A8786">
        <v>9039</v>
      </c>
      <c r="F8786" t="s">
        <v>1</v>
      </c>
      <c r="G8786" t="str">
        <f t="shared" si="128"/>
        <v>INSERT INTO "PS_DATA"."POSITION_DATA" VALUES (9039,,,);</v>
      </c>
    </row>
    <row r="8787" spans="1:7">
      <c r="A8787">
        <v>9040</v>
      </c>
      <c r="F8787" t="s">
        <v>1</v>
      </c>
      <c r="G8787" t="str">
        <f t="shared" si="128"/>
        <v>INSERT INTO "PS_DATA"."POSITION_DATA" VALUES (9040,,,);</v>
      </c>
    </row>
    <row r="8788" spans="1:7">
      <c r="A8788">
        <v>9041</v>
      </c>
      <c r="F8788" t="s">
        <v>1</v>
      </c>
      <c r="G8788" t="str">
        <f t="shared" si="128"/>
        <v>INSERT INTO "PS_DATA"."POSITION_DATA" VALUES (9041,,,);</v>
      </c>
    </row>
    <row r="8789" spans="1:7">
      <c r="A8789">
        <v>9042</v>
      </c>
      <c r="F8789" t="s">
        <v>1</v>
      </c>
      <c r="G8789" t="str">
        <f t="shared" si="128"/>
        <v>INSERT INTO "PS_DATA"."POSITION_DATA" VALUES (9042,,,);</v>
      </c>
    </row>
    <row r="8790" spans="1:7">
      <c r="A8790">
        <v>9043</v>
      </c>
      <c r="F8790" t="s">
        <v>1</v>
      </c>
      <c r="G8790" t="str">
        <f t="shared" si="128"/>
        <v>INSERT INTO "PS_DATA"."POSITION_DATA" VALUES (9043,,,);</v>
      </c>
    </row>
    <row r="8791" spans="1:7">
      <c r="A8791">
        <v>9044</v>
      </c>
      <c r="F8791" t="s">
        <v>1</v>
      </c>
      <c r="G8791" t="str">
        <f t="shared" si="128"/>
        <v>INSERT INTO "PS_DATA"."POSITION_DATA" VALUES (9044,,,);</v>
      </c>
    </row>
    <row r="8792" spans="1:7">
      <c r="A8792">
        <v>9045</v>
      </c>
      <c r="F8792" t="s">
        <v>1</v>
      </c>
      <c r="G8792" t="str">
        <f t="shared" si="128"/>
        <v>INSERT INTO "PS_DATA"."POSITION_DATA" VALUES (9045,,,);</v>
      </c>
    </row>
    <row r="8793" spans="1:7">
      <c r="A8793">
        <v>9046</v>
      </c>
      <c r="F8793" t="s">
        <v>1</v>
      </c>
      <c r="G8793" t="str">
        <f t="shared" si="128"/>
        <v>INSERT INTO "PS_DATA"."POSITION_DATA" VALUES (9046,,,);</v>
      </c>
    </row>
    <row r="8794" spans="1:7">
      <c r="A8794">
        <v>9047</v>
      </c>
      <c r="F8794" t="s">
        <v>1</v>
      </c>
      <c r="G8794" t="str">
        <f t="shared" si="128"/>
        <v>INSERT INTO "PS_DATA"."POSITION_DATA" VALUES (9047,,,);</v>
      </c>
    </row>
    <row r="8795" spans="1:7">
      <c r="A8795">
        <v>9048</v>
      </c>
      <c r="F8795" t="s">
        <v>1</v>
      </c>
      <c r="G8795" t="str">
        <f t="shared" si="128"/>
        <v>INSERT INTO "PS_DATA"."POSITION_DATA" VALUES (9048,,,);</v>
      </c>
    </row>
    <row r="8796" spans="1:7">
      <c r="A8796">
        <v>9049</v>
      </c>
      <c r="F8796" t="s">
        <v>1</v>
      </c>
      <c r="G8796" t="str">
        <f t="shared" si="128"/>
        <v>INSERT INTO "PS_DATA"."POSITION_DATA" VALUES (9049,,,);</v>
      </c>
    </row>
    <row r="8797" spans="1:7">
      <c r="A8797">
        <v>9050</v>
      </c>
      <c r="F8797" t="s">
        <v>1</v>
      </c>
      <c r="G8797" t="str">
        <f t="shared" si="128"/>
        <v>INSERT INTO "PS_DATA"."POSITION_DATA" VALUES (9050,,,);</v>
      </c>
    </row>
    <row r="8798" spans="1:7">
      <c r="A8798">
        <v>9051</v>
      </c>
      <c r="F8798" t="s">
        <v>1</v>
      </c>
      <c r="G8798" t="str">
        <f t="shared" si="128"/>
        <v>INSERT INTO "PS_DATA"."POSITION_DATA" VALUES (9051,,,);</v>
      </c>
    </row>
    <row r="8799" spans="1:7">
      <c r="A8799">
        <v>9052</v>
      </c>
      <c r="F8799" t="s">
        <v>1</v>
      </c>
      <c r="G8799" t="str">
        <f t="shared" si="128"/>
        <v>INSERT INTO "PS_DATA"."POSITION_DATA" VALUES (9052,,,);</v>
      </c>
    </row>
    <row r="8800" spans="1:7">
      <c r="A8800">
        <v>9053</v>
      </c>
      <c r="F8800" t="s">
        <v>1</v>
      </c>
      <c r="G8800" t="str">
        <f t="shared" si="128"/>
        <v>INSERT INTO "PS_DATA"."POSITION_DATA" VALUES (9053,,,);</v>
      </c>
    </row>
    <row r="8801" spans="1:7">
      <c r="A8801">
        <v>9054</v>
      </c>
      <c r="F8801" t="s">
        <v>1</v>
      </c>
      <c r="G8801" t="str">
        <f t="shared" si="128"/>
        <v>INSERT INTO "PS_DATA"."POSITION_DATA" VALUES (9054,,,);</v>
      </c>
    </row>
    <row r="8802" spans="1:7">
      <c r="A8802">
        <v>9055</v>
      </c>
      <c r="F8802" t="s">
        <v>1</v>
      </c>
      <c r="G8802" t="str">
        <f t="shared" si="128"/>
        <v>INSERT INTO "PS_DATA"."POSITION_DATA" VALUES (9055,,,);</v>
      </c>
    </row>
    <row r="8803" spans="1:7">
      <c r="A8803">
        <v>9056</v>
      </c>
      <c r="F8803" t="s">
        <v>1</v>
      </c>
      <c r="G8803" t="str">
        <f t="shared" si="128"/>
        <v>INSERT INTO "PS_DATA"."POSITION_DATA" VALUES (9056,,,);</v>
      </c>
    </row>
    <row r="8804" spans="1:7">
      <c r="A8804">
        <v>9057</v>
      </c>
      <c r="F8804" t="s">
        <v>1</v>
      </c>
      <c r="G8804" t="str">
        <f t="shared" si="128"/>
        <v>INSERT INTO "PS_DATA"."POSITION_DATA" VALUES (9057,,,);</v>
      </c>
    </row>
    <row r="8805" spans="1:7">
      <c r="A8805">
        <v>9058</v>
      </c>
      <c r="F8805" t="s">
        <v>1</v>
      </c>
      <c r="G8805" t="str">
        <f t="shared" si="128"/>
        <v>INSERT INTO "PS_DATA"."POSITION_DATA" VALUES (9058,,,);</v>
      </c>
    </row>
    <row r="8806" spans="1:7">
      <c r="A8806">
        <v>9059</v>
      </c>
      <c r="F8806" t="s">
        <v>1</v>
      </c>
      <c r="G8806" t="str">
        <f t="shared" si="128"/>
        <v>INSERT INTO "PS_DATA"."POSITION_DATA" VALUES (9059,,,);</v>
      </c>
    </row>
    <row r="8807" spans="1:7">
      <c r="A8807">
        <v>9060</v>
      </c>
      <c r="F8807" t="s">
        <v>1</v>
      </c>
      <c r="G8807" t="str">
        <f t="shared" si="128"/>
        <v>INSERT INTO "PS_DATA"."POSITION_DATA" VALUES (9060,,,);</v>
      </c>
    </row>
    <row r="8808" spans="1:7">
      <c r="A8808">
        <v>9061</v>
      </c>
      <c r="F8808" t="s">
        <v>1</v>
      </c>
      <c r="G8808" t="str">
        <f t="shared" si="128"/>
        <v>INSERT INTO "PS_DATA"."POSITION_DATA" VALUES (9061,,,);</v>
      </c>
    </row>
    <row r="8809" spans="1:7">
      <c r="A8809">
        <v>9062</v>
      </c>
      <c r="F8809" t="s">
        <v>1</v>
      </c>
      <c r="G8809" t="str">
        <f t="shared" si="128"/>
        <v>INSERT INTO "PS_DATA"."POSITION_DATA" VALUES (9062,,,);</v>
      </c>
    </row>
    <row r="8810" spans="1:7">
      <c r="A8810">
        <v>9063</v>
      </c>
      <c r="F8810" t="s">
        <v>1</v>
      </c>
      <c r="G8810" t="str">
        <f t="shared" si="128"/>
        <v>INSERT INTO "PS_DATA"."POSITION_DATA" VALUES (9063,,,);</v>
      </c>
    </row>
    <row r="8811" spans="1:7">
      <c r="A8811">
        <v>9064</v>
      </c>
      <c r="F8811" t="s">
        <v>1</v>
      </c>
      <c r="G8811" t="str">
        <f t="shared" si="128"/>
        <v>INSERT INTO "PS_DATA"."POSITION_DATA" VALUES (9064,,,);</v>
      </c>
    </row>
    <row r="8812" spans="1:7">
      <c r="A8812">
        <v>9065</v>
      </c>
      <c r="F8812" t="s">
        <v>1</v>
      </c>
      <c r="G8812" t="str">
        <f t="shared" si="128"/>
        <v>INSERT INTO "PS_DATA"."POSITION_DATA" VALUES (9065,,,);</v>
      </c>
    </row>
    <row r="8813" spans="1:7">
      <c r="A8813">
        <v>9066</v>
      </c>
      <c r="F8813" t="s">
        <v>1</v>
      </c>
      <c r="G8813" t="str">
        <f t="shared" si="128"/>
        <v>INSERT INTO "PS_DATA"."POSITION_DATA" VALUES (9066,,,);</v>
      </c>
    </row>
    <row r="8814" spans="1:7">
      <c r="A8814">
        <v>9067</v>
      </c>
      <c r="F8814" t="s">
        <v>1</v>
      </c>
      <c r="G8814" t="str">
        <f t="shared" si="128"/>
        <v>INSERT INTO "PS_DATA"."POSITION_DATA" VALUES (9067,,,);</v>
      </c>
    </row>
    <row r="8815" spans="1:7">
      <c r="A8815">
        <v>9068</v>
      </c>
      <c r="F8815" t="s">
        <v>1</v>
      </c>
      <c r="G8815" t="str">
        <f t="shared" si="128"/>
        <v>INSERT INTO "PS_DATA"."POSITION_DATA" VALUES (9068,,,);</v>
      </c>
    </row>
    <row r="8816" spans="1:7">
      <c r="A8816">
        <v>9069</v>
      </c>
      <c r="F8816" t="s">
        <v>1</v>
      </c>
      <c r="G8816" t="str">
        <f t="shared" si="128"/>
        <v>INSERT INTO "PS_DATA"."POSITION_DATA" VALUES (9069,,,);</v>
      </c>
    </row>
    <row r="8817" spans="1:7">
      <c r="A8817">
        <v>9070</v>
      </c>
      <c r="F8817" t="s">
        <v>1</v>
      </c>
      <c r="G8817" t="str">
        <f t="shared" si="128"/>
        <v>INSERT INTO "PS_DATA"."POSITION_DATA" VALUES (9070,,,);</v>
      </c>
    </row>
    <row r="8818" spans="1:7">
      <c r="A8818">
        <v>9071</v>
      </c>
      <c r="F8818" t="s">
        <v>1</v>
      </c>
      <c r="G8818" t="str">
        <f t="shared" si="128"/>
        <v>INSERT INTO "PS_DATA"."POSITION_DATA" VALUES (9071,,,);</v>
      </c>
    </row>
    <row r="8819" spans="1:7">
      <c r="A8819">
        <v>9072</v>
      </c>
      <c r="F8819" t="s">
        <v>1</v>
      </c>
      <c r="G8819" t="str">
        <f t="shared" si="128"/>
        <v>INSERT INTO "PS_DATA"."POSITION_DATA" VALUES (9072,,,);</v>
      </c>
    </row>
    <row r="8820" spans="1:7">
      <c r="A8820">
        <v>9073</v>
      </c>
      <c r="F8820" t="s">
        <v>1</v>
      </c>
      <c r="G8820" t="str">
        <f t="shared" si="128"/>
        <v>INSERT INTO "PS_DATA"."POSITION_DATA" VALUES (9073,,,);</v>
      </c>
    </row>
    <row r="8821" spans="1:7">
      <c r="A8821">
        <v>9074</v>
      </c>
      <c r="F8821" t="s">
        <v>1</v>
      </c>
      <c r="G8821" t="str">
        <f t="shared" si="128"/>
        <v>INSERT INTO "PS_DATA"."POSITION_DATA" VALUES (9074,,,);</v>
      </c>
    </row>
    <row r="8822" spans="1:7">
      <c r="A8822">
        <v>9075</v>
      </c>
      <c r="F8822" t="s">
        <v>1</v>
      </c>
      <c r="G8822" t="str">
        <f t="shared" si="128"/>
        <v>INSERT INTO "PS_DATA"."POSITION_DATA" VALUES (9075,,,);</v>
      </c>
    </row>
    <row r="8823" spans="1:7">
      <c r="A8823">
        <v>9076</v>
      </c>
      <c r="F8823" t="s">
        <v>1</v>
      </c>
      <c r="G8823" t="str">
        <f t="shared" si="128"/>
        <v>INSERT INTO "PS_DATA"."POSITION_DATA" VALUES (9076,,,);</v>
      </c>
    </row>
    <row r="8824" spans="1:7">
      <c r="A8824">
        <v>9077</v>
      </c>
      <c r="F8824" t="s">
        <v>1</v>
      </c>
      <c r="G8824" t="str">
        <f t="shared" ref="G8824:G8887" si="129">CONCATENATE(F8824,"",A8824,",",SUBSTITUTE(B8824,",","."),",",SUBSTITUTE(C8824,",","."),",",SUBSTITUTE(D8824,",","."),");")</f>
        <v>INSERT INTO "PS_DATA"."POSITION_DATA" VALUES (9077,,,);</v>
      </c>
    </row>
    <row r="8825" spans="1:7">
      <c r="A8825">
        <v>9078</v>
      </c>
      <c r="F8825" t="s">
        <v>1</v>
      </c>
      <c r="G8825" t="str">
        <f t="shared" si="129"/>
        <v>INSERT INTO "PS_DATA"."POSITION_DATA" VALUES (9078,,,);</v>
      </c>
    </row>
    <row r="8826" spans="1:7">
      <c r="A8826">
        <v>9079</v>
      </c>
      <c r="F8826" t="s">
        <v>1</v>
      </c>
      <c r="G8826" t="str">
        <f t="shared" si="129"/>
        <v>INSERT INTO "PS_DATA"."POSITION_DATA" VALUES (9079,,,);</v>
      </c>
    </row>
    <row r="8827" spans="1:7">
      <c r="A8827">
        <v>9080</v>
      </c>
      <c r="F8827" t="s">
        <v>1</v>
      </c>
      <c r="G8827" t="str">
        <f t="shared" si="129"/>
        <v>INSERT INTO "PS_DATA"."POSITION_DATA" VALUES (9080,,,);</v>
      </c>
    </row>
    <row r="8828" spans="1:7">
      <c r="A8828">
        <v>9081</v>
      </c>
      <c r="F8828" t="s">
        <v>1</v>
      </c>
      <c r="G8828" t="str">
        <f t="shared" si="129"/>
        <v>INSERT INTO "PS_DATA"."POSITION_DATA" VALUES (9081,,,);</v>
      </c>
    </row>
    <row r="8829" spans="1:7">
      <c r="A8829">
        <v>9082</v>
      </c>
      <c r="F8829" t="s">
        <v>1</v>
      </c>
      <c r="G8829" t="str">
        <f t="shared" si="129"/>
        <v>INSERT INTO "PS_DATA"."POSITION_DATA" VALUES (9082,,,);</v>
      </c>
    </row>
    <row r="8830" spans="1:7">
      <c r="A8830">
        <v>9083</v>
      </c>
      <c r="F8830" t="s">
        <v>1</v>
      </c>
      <c r="G8830" t="str">
        <f t="shared" si="129"/>
        <v>INSERT INTO "PS_DATA"."POSITION_DATA" VALUES (9083,,,);</v>
      </c>
    </row>
    <row r="8831" spans="1:7">
      <c r="A8831">
        <v>9084</v>
      </c>
      <c r="F8831" t="s">
        <v>1</v>
      </c>
      <c r="G8831" t="str">
        <f t="shared" si="129"/>
        <v>INSERT INTO "PS_DATA"."POSITION_DATA" VALUES (9084,,,);</v>
      </c>
    </row>
    <row r="8832" spans="1:7">
      <c r="A8832">
        <v>9085</v>
      </c>
      <c r="F8832" t="s">
        <v>1</v>
      </c>
      <c r="G8832" t="str">
        <f t="shared" si="129"/>
        <v>INSERT INTO "PS_DATA"."POSITION_DATA" VALUES (9085,,,);</v>
      </c>
    </row>
    <row r="8833" spans="1:7">
      <c r="A8833">
        <v>9086</v>
      </c>
      <c r="F8833" t="s">
        <v>1</v>
      </c>
      <c r="G8833" t="str">
        <f t="shared" si="129"/>
        <v>INSERT INTO "PS_DATA"."POSITION_DATA" VALUES (9086,,,);</v>
      </c>
    </row>
    <row r="8834" spans="1:7">
      <c r="A8834">
        <v>9087</v>
      </c>
      <c r="F8834" t="s">
        <v>1</v>
      </c>
      <c r="G8834" t="str">
        <f t="shared" si="129"/>
        <v>INSERT INTO "PS_DATA"."POSITION_DATA" VALUES (9087,,,);</v>
      </c>
    </row>
    <row r="8835" spans="1:7">
      <c r="A8835">
        <v>9088</v>
      </c>
      <c r="F8835" t="s">
        <v>1</v>
      </c>
      <c r="G8835" t="str">
        <f t="shared" si="129"/>
        <v>INSERT INTO "PS_DATA"."POSITION_DATA" VALUES (9088,,,);</v>
      </c>
    </row>
    <row r="8836" spans="1:7">
      <c r="A8836">
        <v>9089</v>
      </c>
      <c r="F8836" t="s">
        <v>1</v>
      </c>
      <c r="G8836" t="str">
        <f t="shared" si="129"/>
        <v>INSERT INTO "PS_DATA"."POSITION_DATA" VALUES (9089,,,);</v>
      </c>
    </row>
    <row r="8837" spans="1:7">
      <c r="A8837">
        <v>9090</v>
      </c>
      <c r="F8837" t="s">
        <v>1</v>
      </c>
      <c r="G8837" t="str">
        <f t="shared" si="129"/>
        <v>INSERT INTO "PS_DATA"."POSITION_DATA" VALUES (9090,,,);</v>
      </c>
    </row>
    <row r="8838" spans="1:7">
      <c r="A8838">
        <v>9091</v>
      </c>
      <c r="F8838" t="s">
        <v>1</v>
      </c>
      <c r="G8838" t="str">
        <f t="shared" si="129"/>
        <v>INSERT INTO "PS_DATA"."POSITION_DATA" VALUES (9091,,,);</v>
      </c>
    </row>
    <row r="8839" spans="1:7">
      <c r="A8839">
        <v>9092</v>
      </c>
      <c r="F8839" t="s">
        <v>1</v>
      </c>
      <c r="G8839" t="str">
        <f t="shared" si="129"/>
        <v>INSERT INTO "PS_DATA"."POSITION_DATA" VALUES (9092,,,);</v>
      </c>
    </row>
    <row r="8840" spans="1:7">
      <c r="A8840">
        <v>9093</v>
      </c>
      <c r="F8840" t="s">
        <v>1</v>
      </c>
      <c r="G8840" t="str">
        <f t="shared" si="129"/>
        <v>INSERT INTO "PS_DATA"."POSITION_DATA" VALUES (9093,,,);</v>
      </c>
    </row>
    <row r="8841" spans="1:7">
      <c r="A8841">
        <v>9094</v>
      </c>
      <c r="F8841" t="s">
        <v>1</v>
      </c>
      <c r="G8841" t="str">
        <f t="shared" si="129"/>
        <v>INSERT INTO "PS_DATA"."POSITION_DATA" VALUES (9094,,,);</v>
      </c>
    </row>
    <row r="8842" spans="1:7">
      <c r="A8842">
        <v>9095</v>
      </c>
      <c r="F8842" t="s">
        <v>1</v>
      </c>
      <c r="G8842" t="str">
        <f t="shared" si="129"/>
        <v>INSERT INTO "PS_DATA"."POSITION_DATA" VALUES (9095,,,);</v>
      </c>
    </row>
    <row r="8843" spans="1:7">
      <c r="A8843">
        <v>9096</v>
      </c>
      <c r="F8843" t="s">
        <v>1</v>
      </c>
      <c r="G8843" t="str">
        <f t="shared" si="129"/>
        <v>INSERT INTO "PS_DATA"."POSITION_DATA" VALUES (9096,,,);</v>
      </c>
    </row>
    <row r="8844" spans="1:7">
      <c r="A8844">
        <v>9097</v>
      </c>
      <c r="F8844" t="s">
        <v>1</v>
      </c>
      <c r="G8844" t="str">
        <f t="shared" si="129"/>
        <v>INSERT INTO "PS_DATA"."POSITION_DATA" VALUES (9097,,,);</v>
      </c>
    </row>
    <row r="8845" spans="1:7">
      <c r="A8845">
        <v>9098</v>
      </c>
      <c r="F8845" t="s">
        <v>1</v>
      </c>
      <c r="G8845" t="str">
        <f t="shared" si="129"/>
        <v>INSERT INTO "PS_DATA"."POSITION_DATA" VALUES (9098,,,);</v>
      </c>
    </row>
    <row r="8846" spans="1:7">
      <c r="A8846">
        <v>9099</v>
      </c>
      <c r="F8846" t="s">
        <v>1</v>
      </c>
      <c r="G8846" t="str">
        <f t="shared" si="129"/>
        <v>INSERT INTO "PS_DATA"."POSITION_DATA" VALUES (9099,,,);</v>
      </c>
    </row>
    <row r="8847" spans="1:7">
      <c r="A8847">
        <v>9100</v>
      </c>
      <c r="F8847" t="s">
        <v>1</v>
      </c>
      <c r="G8847" t="str">
        <f t="shared" si="129"/>
        <v>INSERT INTO "PS_DATA"."POSITION_DATA" VALUES (9100,,,);</v>
      </c>
    </row>
    <row r="8848" spans="1:7">
      <c r="A8848">
        <v>9101</v>
      </c>
      <c r="F8848" t="s">
        <v>1</v>
      </c>
      <c r="G8848" t="str">
        <f t="shared" si="129"/>
        <v>INSERT INTO "PS_DATA"."POSITION_DATA" VALUES (9101,,,);</v>
      </c>
    </row>
    <row r="8849" spans="1:7">
      <c r="A8849">
        <v>9102</v>
      </c>
      <c r="F8849" t="s">
        <v>1</v>
      </c>
      <c r="G8849" t="str">
        <f t="shared" si="129"/>
        <v>INSERT INTO "PS_DATA"."POSITION_DATA" VALUES (9102,,,);</v>
      </c>
    </row>
    <row r="8850" spans="1:7">
      <c r="A8850">
        <v>9103</v>
      </c>
      <c r="F8850" t="s">
        <v>1</v>
      </c>
      <c r="G8850" t="str">
        <f t="shared" si="129"/>
        <v>INSERT INTO "PS_DATA"."POSITION_DATA" VALUES (9103,,,);</v>
      </c>
    </row>
    <row r="8851" spans="1:7">
      <c r="A8851">
        <v>9104</v>
      </c>
      <c r="F8851" t="s">
        <v>1</v>
      </c>
      <c r="G8851" t="str">
        <f t="shared" si="129"/>
        <v>INSERT INTO "PS_DATA"."POSITION_DATA" VALUES (9104,,,);</v>
      </c>
    </row>
    <row r="8852" spans="1:7">
      <c r="A8852">
        <v>9105</v>
      </c>
      <c r="F8852" t="s">
        <v>1</v>
      </c>
      <c r="G8852" t="str">
        <f t="shared" si="129"/>
        <v>INSERT INTO "PS_DATA"."POSITION_DATA" VALUES (9105,,,);</v>
      </c>
    </row>
    <row r="8853" spans="1:7">
      <c r="A8853">
        <v>9106</v>
      </c>
      <c r="F8853" t="s">
        <v>1</v>
      </c>
      <c r="G8853" t="str">
        <f t="shared" si="129"/>
        <v>INSERT INTO "PS_DATA"."POSITION_DATA" VALUES (9106,,,);</v>
      </c>
    </row>
    <row r="8854" spans="1:7">
      <c r="A8854">
        <v>9107</v>
      </c>
      <c r="F8854" t="s">
        <v>1</v>
      </c>
      <c r="G8854" t="str">
        <f t="shared" si="129"/>
        <v>INSERT INTO "PS_DATA"."POSITION_DATA" VALUES (9107,,,);</v>
      </c>
    </row>
    <row r="8855" spans="1:7">
      <c r="A8855">
        <v>9108</v>
      </c>
      <c r="F8855" t="s">
        <v>1</v>
      </c>
      <c r="G8855" t="str">
        <f t="shared" si="129"/>
        <v>INSERT INTO "PS_DATA"."POSITION_DATA" VALUES (9108,,,);</v>
      </c>
    </row>
    <row r="8856" spans="1:7">
      <c r="A8856">
        <v>9109</v>
      </c>
      <c r="F8856" t="s">
        <v>1</v>
      </c>
      <c r="G8856" t="str">
        <f t="shared" si="129"/>
        <v>INSERT INTO "PS_DATA"."POSITION_DATA" VALUES (9109,,,);</v>
      </c>
    </row>
    <row r="8857" spans="1:7">
      <c r="A8857">
        <v>9110</v>
      </c>
      <c r="F8857" t="s">
        <v>1</v>
      </c>
      <c r="G8857" t="str">
        <f t="shared" si="129"/>
        <v>INSERT INTO "PS_DATA"."POSITION_DATA" VALUES (9110,,,);</v>
      </c>
    </row>
    <row r="8858" spans="1:7">
      <c r="A8858">
        <v>9111</v>
      </c>
      <c r="F8858" t="s">
        <v>1</v>
      </c>
      <c r="G8858" t="str">
        <f t="shared" si="129"/>
        <v>INSERT INTO "PS_DATA"."POSITION_DATA" VALUES (9111,,,);</v>
      </c>
    </row>
    <row r="8859" spans="1:7">
      <c r="A8859">
        <v>9112</v>
      </c>
      <c r="F8859" t="s">
        <v>1</v>
      </c>
      <c r="G8859" t="str">
        <f t="shared" si="129"/>
        <v>INSERT INTO "PS_DATA"."POSITION_DATA" VALUES (9112,,,);</v>
      </c>
    </row>
    <row r="8860" spans="1:7">
      <c r="A8860">
        <v>9113</v>
      </c>
      <c r="F8860" t="s">
        <v>1</v>
      </c>
      <c r="G8860" t="str">
        <f t="shared" si="129"/>
        <v>INSERT INTO "PS_DATA"."POSITION_DATA" VALUES (9113,,,);</v>
      </c>
    </row>
    <row r="8861" spans="1:7">
      <c r="A8861">
        <v>9114</v>
      </c>
      <c r="F8861" t="s">
        <v>1</v>
      </c>
      <c r="G8861" t="str">
        <f t="shared" si="129"/>
        <v>INSERT INTO "PS_DATA"."POSITION_DATA" VALUES (9114,,,);</v>
      </c>
    </row>
    <row r="8862" spans="1:7">
      <c r="A8862">
        <v>9115</v>
      </c>
      <c r="F8862" t="s">
        <v>1</v>
      </c>
      <c r="G8862" t="str">
        <f t="shared" si="129"/>
        <v>INSERT INTO "PS_DATA"."POSITION_DATA" VALUES (9115,,,);</v>
      </c>
    </row>
    <row r="8863" spans="1:7">
      <c r="A8863">
        <v>9116</v>
      </c>
      <c r="F8863" t="s">
        <v>1</v>
      </c>
      <c r="G8863" t="str">
        <f t="shared" si="129"/>
        <v>INSERT INTO "PS_DATA"."POSITION_DATA" VALUES (9116,,,);</v>
      </c>
    </row>
    <row r="8864" spans="1:7">
      <c r="A8864">
        <v>9117</v>
      </c>
      <c r="F8864" t="s">
        <v>1</v>
      </c>
      <c r="G8864" t="str">
        <f t="shared" si="129"/>
        <v>INSERT INTO "PS_DATA"."POSITION_DATA" VALUES (9117,,,);</v>
      </c>
    </row>
    <row r="8865" spans="1:7">
      <c r="A8865">
        <v>9118</v>
      </c>
      <c r="F8865" t="s">
        <v>1</v>
      </c>
      <c r="G8865" t="str">
        <f t="shared" si="129"/>
        <v>INSERT INTO "PS_DATA"."POSITION_DATA" VALUES (9118,,,);</v>
      </c>
    </row>
    <row r="8866" spans="1:7">
      <c r="A8866">
        <v>9119</v>
      </c>
      <c r="F8866" t="s">
        <v>1</v>
      </c>
      <c r="G8866" t="str">
        <f t="shared" si="129"/>
        <v>INSERT INTO "PS_DATA"."POSITION_DATA" VALUES (9119,,,);</v>
      </c>
    </row>
    <row r="8867" spans="1:7">
      <c r="A8867">
        <v>9120</v>
      </c>
      <c r="F8867" t="s">
        <v>1</v>
      </c>
      <c r="G8867" t="str">
        <f t="shared" si="129"/>
        <v>INSERT INTO "PS_DATA"."POSITION_DATA" VALUES (9120,,,);</v>
      </c>
    </row>
    <row r="8868" spans="1:7">
      <c r="A8868">
        <v>9121</v>
      </c>
      <c r="F8868" t="s">
        <v>1</v>
      </c>
      <c r="G8868" t="str">
        <f t="shared" si="129"/>
        <v>INSERT INTO "PS_DATA"."POSITION_DATA" VALUES (9121,,,);</v>
      </c>
    </row>
    <row r="8869" spans="1:7">
      <c r="A8869">
        <v>9122</v>
      </c>
      <c r="F8869" t="s">
        <v>1</v>
      </c>
      <c r="G8869" t="str">
        <f t="shared" si="129"/>
        <v>INSERT INTO "PS_DATA"."POSITION_DATA" VALUES (9122,,,);</v>
      </c>
    </row>
    <row r="8870" spans="1:7">
      <c r="A8870">
        <v>9123</v>
      </c>
      <c r="F8870" t="s">
        <v>1</v>
      </c>
      <c r="G8870" t="str">
        <f t="shared" si="129"/>
        <v>INSERT INTO "PS_DATA"."POSITION_DATA" VALUES (9123,,,);</v>
      </c>
    </row>
    <row r="8871" spans="1:7">
      <c r="A8871">
        <v>9124</v>
      </c>
      <c r="F8871" t="s">
        <v>1</v>
      </c>
      <c r="G8871" t="str">
        <f t="shared" si="129"/>
        <v>INSERT INTO "PS_DATA"."POSITION_DATA" VALUES (9124,,,);</v>
      </c>
    </row>
    <row r="8872" spans="1:7">
      <c r="A8872">
        <v>9125</v>
      </c>
      <c r="F8872" t="s">
        <v>1</v>
      </c>
      <c r="G8872" t="str">
        <f t="shared" si="129"/>
        <v>INSERT INTO "PS_DATA"."POSITION_DATA" VALUES (9125,,,);</v>
      </c>
    </row>
    <row r="8873" spans="1:7">
      <c r="A8873">
        <v>9126</v>
      </c>
      <c r="F8873" t="s">
        <v>1</v>
      </c>
      <c r="G8873" t="str">
        <f t="shared" si="129"/>
        <v>INSERT INTO "PS_DATA"."POSITION_DATA" VALUES (9126,,,);</v>
      </c>
    </row>
    <row r="8874" spans="1:7">
      <c r="A8874">
        <v>9127</v>
      </c>
      <c r="F8874" t="s">
        <v>1</v>
      </c>
      <c r="G8874" t="str">
        <f t="shared" si="129"/>
        <v>INSERT INTO "PS_DATA"."POSITION_DATA" VALUES (9127,,,);</v>
      </c>
    </row>
    <row r="8875" spans="1:7">
      <c r="A8875">
        <v>9128</v>
      </c>
      <c r="F8875" t="s">
        <v>1</v>
      </c>
      <c r="G8875" t="str">
        <f t="shared" si="129"/>
        <v>INSERT INTO "PS_DATA"."POSITION_DATA" VALUES (9128,,,);</v>
      </c>
    </row>
    <row r="8876" spans="1:7">
      <c r="A8876">
        <v>9129</v>
      </c>
      <c r="F8876" t="s">
        <v>1</v>
      </c>
      <c r="G8876" t="str">
        <f t="shared" si="129"/>
        <v>INSERT INTO "PS_DATA"."POSITION_DATA" VALUES (9129,,,);</v>
      </c>
    </row>
    <row r="8877" spans="1:7">
      <c r="A8877">
        <v>9130</v>
      </c>
      <c r="F8877" t="s">
        <v>1</v>
      </c>
      <c r="G8877" t="str">
        <f t="shared" si="129"/>
        <v>INSERT INTO "PS_DATA"."POSITION_DATA" VALUES (9130,,,);</v>
      </c>
    </row>
    <row r="8878" spans="1:7">
      <c r="A8878">
        <v>9131</v>
      </c>
      <c r="F8878" t="s">
        <v>1</v>
      </c>
      <c r="G8878" t="str">
        <f t="shared" si="129"/>
        <v>INSERT INTO "PS_DATA"."POSITION_DATA" VALUES (9131,,,);</v>
      </c>
    </row>
    <row r="8879" spans="1:7">
      <c r="A8879">
        <v>9132</v>
      </c>
      <c r="F8879" t="s">
        <v>1</v>
      </c>
      <c r="G8879" t="str">
        <f t="shared" si="129"/>
        <v>INSERT INTO "PS_DATA"."POSITION_DATA" VALUES (9132,,,);</v>
      </c>
    </row>
    <row r="8880" spans="1:7">
      <c r="A8880">
        <v>9133</v>
      </c>
      <c r="F8880" t="s">
        <v>1</v>
      </c>
      <c r="G8880" t="str">
        <f t="shared" si="129"/>
        <v>INSERT INTO "PS_DATA"."POSITION_DATA" VALUES (9133,,,);</v>
      </c>
    </row>
    <row r="8881" spans="1:7">
      <c r="A8881">
        <v>9134</v>
      </c>
      <c r="F8881" t="s">
        <v>1</v>
      </c>
      <c r="G8881" t="str">
        <f t="shared" si="129"/>
        <v>INSERT INTO "PS_DATA"."POSITION_DATA" VALUES (9134,,,);</v>
      </c>
    </row>
    <row r="8882" spans="1:7">
      <c r="A8882">
        <v>9135</v>
      </c>
      <c r="F8882" t="s">
        <v>1</v>
      </c>
      <c r="G8882" t="str">
        <f t="shared" si="129"/>
        <v>INSERT INTO "PS_DATA"."POSITION_DATA" VALUES (9135,,,);</v>
      </c>
    </row>
    <row r="8883" spans="1:7">
      <c r="A8883">
        <v>9136</v>
      </c>
      <c r="F8883" t="s">
        <v>1</v>
      </c>
      <c r="G8883" t="str">
        <f t="shared" si="129"/>
        <v>INSERT INTO "PS_DATA"."POSITION_DATA" VALUES (9136,,,);</v>
      </c>
    </row>
    <row r="8884" spans="1:7">
      <c r="A8884">
        <v>9137</v>
      </c>
      <c r="F8884" t="s">
        <v>1</v>
      </c>
      <c r="G8884" t="str">
        <f t="shared" si="129"/>
        <v>INSERT INTO "PS_DATA"."POSITION_DATA" VALUES (9137,,,);</v>
      </c>
    </row>
    <row r="8885" spans="1:7">
      <c r="A8885">
        <v>9138</v>
      </c>
      <c r="F8885" t="s">
        <v>1</v>
      </c>
      <c r="G8885" t="str">
        <f t="shared" si="129"/>
        <v>INSERT INTO "PS_DATA"."POSITION_DATA" VALUES (9138,,,);</v>
      </c>
    </row>
    <row r="8886" spans="1:7">
      <c r="A8886">
        <v>9139</v>
      </c>
      <c r="F8886" t="s">
        <v>1</v>
      </c>
      <c r="G8886" t="str">
        <f t="shared" si="129"/>
        <v>INSERT INTO "PS_DATA"."POSITION_DATA" VALUES (9139,,,);</v>
      </c>
    </row>
    <row r="8887" spans="1:7">
      <c r="A8887">
        <v>9140</v>
      </c>
      <c r="F8887" t="s">
        <v>1</v>
      </c>
      <c r="G8887" t="str">
        <f t="shared" si="129"/>
        <v>INSERT INTO "PS_DATA"."POSITION_DATA" VALUES (9140,,,);</v>
      </c>
    </row>
    <row r="8888" spans="1:7">
      <c r="A8888">
        <v>9141</v>
      </c>
      <c r="F8888" t="s">
        <v>1</v>
      </c>
      <c r="G8888" t="str">
        <f t="shared" ref="G8888:G8951" si="130">CONCATENATE(F8888,"",A8888,",",SUBSTITUTE(B8888,",","."),",",SUBSTITUTE(C8888,",","."),",",SUBSTITUTE(D8888,",","."),");")</f>
        <v>INSERT INTO "PS_DATA"."POSITION_DATA" VALUES (9141,,,);</v>
      </c>
    </row>
    <row r="8889" spans="1:7">
      <c r="A8889">
        <v>9142</v>
      </c>
      <c r="F8889" t="s">
        <v>1</v>
      </c>
      <c r="G8889" t="str">
        <f t="shared" si="130"/>
        <v>INSERT INTO "PS_DATA"."POSITION_DATA" VALUES (9142,,,);</v>
      </c>
    </row>
    <row r="8890" spans="1:7">
      <c r="A8890">
        <v>9143</v>
      </c>
      <c r="F8890" t="s">
        <v>1</v>
      </c>
      <c r="G8890" t="str">
        <f t="shared" si="130"/>
        <v>INSERT INTO "PS_DATA"."POSITION_DATA" VALUES (9143,,,);</v>
      </c>
    </row>
    <row r="8891" spans="1:7">
      <c r="A8891">
        <v>9144</v>
      </c>
      <c r="F8891" t="s">
        <v>1</v>
      </c>
      <c r="G8891" t="str">
        <f t="shared" si="130"/>
        <v>INSERT INTO "PS_DATA"."POSITION_DATA" VALUES (9144,,,);</v>
      </c>
    </row>
    <row r="8892" spans="1:7">
      <c r="A8892">
        <v>9145</v>
      </c>
      <c r="F8892" t="s">
        <v>1</v>
      </c>
      <c r="G8892" t="str">
        <f t="shared" si="130"/>
        <v>INSERT INTO "PS_DATA"."POSITION_DATA" VALUES (9145,,,);</v>
      </c>
    </row>
    <row r="8893" spans="1:7">
      <c r="A8893">
        <v>9146</v>
      </c>
      <c r="F8893" t="s">
        <v>1</v>
      </c>
      <c r="G8893" t="str">
        <f t="shared" si="130"/>
        <v>INSERT INTO "PS_DATA"."POSITION_DATA" VALUES (9146,,,);</v>
      </c>
    </row>
    <row r="8894" spans="1:7">
      <c r="A8894">
        <v>9147</v>
      </c>
      <c r="F8894" t="s">
        <v>1</v>
      </c>
      <c r="G8894" t="str">
        <f t="shared" si="130"/>
        <v>INSERT INTO "PS_DATA"."POSITION_DATA" VALUES (9147,,,);</v>
      </c>
    </row>
    <row r="8895" spans="1:7">
      <c r="A8895">
        <v>9148</v>
      </c>
      <c r="F8895" t="s">
        <v>1</v>
      </c>
      <c r="G8895" t="str">
        <f t="shared" si="130"/>
        <v>INSERT INTO "PS_DATA"."POSITION_DATA" VALUES (9148,,,);</v>
      </c>
    </row>
    <row r="8896" spans="1:7">
      <c r="A8896">
        <v>9149</v>
      </c>
      <c r="F8896" t="s">
        <v>1</v>
      </c>
      <c r="G8896" t="str">
        <f t="shared" si="130"/>
        <v>INSERT INTO "PS_DATA"."POSITION_DATA" VALUES (9149,,,);</v>
      </c>
    </row>
    <row r="8897" spans="1:7">
      <c r="A8897">
        <v>9150</v>
      </c>
      <c r="F8897" t="s">
        <v>1</v>
      </c>
      <c r="G8897" t="str">
        <f t="shared" si="130"/>
        <v>INSERT INTO "PS_DATA"."POSITION_DATA" VALUES (9150,,,);</v>
      </c>
    </row>
    <row r="8898" spans="1:7">
      <c r="A8898">
        <v>9151</v>
      </c>
      <c r="F8898" t="s">
        <v>1</v>
      </c>
      <c r="G8898" t="str">
        <f t="shared" si="130"/>
        <v>INSERT INTO "PS_DATA"."POSITION_DATA" VALUES (9151,,,);</v>
      </c>
    </row>
    <row r="8899" spans="1:7">
      <c r="A8899">
        <v>9152</v>
      </c>
      <c r="F8899" t="s">
        <v>1</v>
      </c>
      <c r="G8899" t="str">
        <f t="shared" si="130"/>
        <v>INSERT INTO "PS_DATA"."POSITION_DATA" VALUES (9152,,,);</v>
      </c>
    </row>
    <row r="8900" spans="1:7">
      <c r="A8900">
        <v>9153</v>
      </c>
      <c r="F8900" t="s">
        <v>1</v>
      </c>
      <c r="G8900" t="str">
        <f t="shared" si="130"/>
        <v>INSERT INTO "PS_DATA"."POSITION_DATA" VALUES (9153,,,);</v>
      </c>
    </row>
    <row r="8901" spans="1:7">
      <c r="A8901">
        <v>9154</v>
      </c>
      <c r="F8901" t="s">
        <v>1</v>
      </c>
      <c r="G8901" t="str">
        <f t="shared" si="130"/>
        <v>INSERT INTO "PS_DATA"."POSITION_DATA" VALUES (9154,,,);</v>
      </c>
    </row>
    <row r="8902" spans="1:7">
      <c r="A8902">
        <v>9155</v>
      </c>
      <c r="F8902" t="s">
        <v>1</v>
      </c>
      <c r="G8902" t="str">
        <f t="shared" si="130"/>
        <v>INSERT INTO "PS_DATA"."POSITION_DATA" VALUES (9155,,,);</v>
      </c>
    </row>
    <row r="8903" spans="1:7">
      <c r="A8903">
        <v>9156</v>
      </c>
      <c r="F8903" t="s">
        <v>1</v>
      </c>
      <c r="G8903" t="str">
        <f t="shared" si="130"/>
        <v>INSERT INTO "PS_DATA"."POSITION_DATA" VALUES (9156,,,);</v>
      </c>
    </row>
    <row r="8904" spans="1:7">
      <c r="A8904">
        <v>9157</v>
      </c>
      <c r="F8904" t="s">
        <v>1</v>
      </c>
      <c r="G8904" t="str">
        <f t="shared" si="130"/>
        <v>INSERT INTO "PS_DATA"."POSITION_DATA" VALUES (9157,,,);</v>
      </c>
    </row>
    <row r="8905" spans="1:7">
      <c r="A8905">
        <v>9158</v>
      </c>
      <c r="F8905" t="s">
        <v>1</v>
      </c>
      <c r="G8905" t="str">
        <f t="shared" si="130"/>
        <v>INSERT INTO "PS_DATA"."POSITION_DATA" VALUES (9158,,,);</v>
      </c>
    </row>
    <row r="8906" spans="1:7">
      <c r="A8906">
        <v>9159</v>
      </c>
      <c r="F8906" t="s">
        <v>1</v>
      </c>
      <c r="G8906" t="str">
        <f t="shared" si="130"/>
        <v>INSERT INTO "PS_DATA"."POSITION_DATA" VALUES (9159,,,);</v>
      </c>
    </row>
    <row r="8907" spans="1:7">
      <c r="A8907">
        <v>9160</v>
      </c>
      <c r="F8907" t="s">
        <v>1</v>
      </c>
      <c r="G8907" t="str">
        <f t="shared" si="130"/>
        <v>INSERT INTO "PS_DATA"."POSITION_DATA" VALUES (9160,,,);</v>
      </c>
    </row>
    <row r="8908" spans="1:7">
      <c r="A8908">
        <v>9161</v>
      </c>
      <c r="F8908" t="s">
        <v>1</v>
      </c>
      <c r="G8908" t="str">
        <f t="shared" si="130"/>
        <v>INSERT INTO "PS_DATA"."POSITION_DATA" VALUES (9161,,,);</v>
      </c>
    </row>
    <row r="8909" spans="1:7">
      <c r="A8909">
        <v>9162</v>
      </c>
      <c r="F8909" t="s">
        <v>1</v>
      </c>
      <c r="G8909" t="str">
        <f t="shared" si="130"/>
        <v>INSERT INTO "PS_DATA"."POSITION_DATA" VALUES (9162,,,);</v>
      </c>
    </row>
    <row r="8910" spans="1:7">
      <c r="A8910">
        <v>9163</v>
      </c>
      <c r="F8910" t="s">
        <v>1</v>
      </c>
      <c r="G8910" t="str">
        <f t="shared" si="130"/>
        <v>INSERT INTO "PS_DATA"."POSITION_DATA" VALUES (9163,,,);</v>
      </c>
    </row>
    <row r="8911" spans="1:7">
      <c r="A8911">
        <v>9164</v>
      </c>
      <c r="F8911" t="s">
        <v>1</v>
      </c>
      <c r="G8911" t="str">
        <f t="shared" si="130"/>
        <v>INSERT INTO "PS_DATA"."POSITION_DATA" VALUES (9164,,,);</v>
      </c>
    </row>
    <row r="8912" spans="1:7">
      <c r="A8912">
        <v>9165</v>
      </c>
      <c r="F8912" t="s">
        <v>1</v>
      </c>
      <c r="G8912" t="str">
        <f t="shared" si="130"/>
        <v>INSERT INTO "PS_DATA"."POSITION_DATA" VALUES (9165,,,);</v>
      </c>
    </row>
    <row r="8913" spans="1:7">
      <c r="A8913">
        <v>9166</v>
      </c>
      <c r="F8913" t="s">
        <v>1</v>
      </c>
      <c r="G8913" t="str">
        <f t="shared" si="130"/>
        <v>INSERT INTO "PS_DATA"."POSITION_DATA" VALUES (9166,,,);</v>
      </c>
    </row>
    <row r="8914" spans="1:7">
      <c r="A8914">
        <v>9167</v>
      </c>
      <c r="F8914" t="s">
        <v>1</v>
      </c>
      <c r="G8914" t="str">
        <f t="shared" si="130"/>
        <v>INSERT INTO "PS_DATA"."POSITION_DATA" VALUES (9167,,,);</v>
      </c>
    </row>
    <row r="8915" spans="1:7">
      <c r="A8915">
        <v>9168</v>
      </c>
      <c r="F8915" t="s">
        <v>1</v>
      </c>
      <c r="G8915" t="str">
        <f t="shared" si="130"/>
        <v>INSERT INTO "PS_DATA"."POSITION_DATA" VALUES (9168,,,);</v>
      </c>
    </row>
    <row r="8916" spans="1:7">
      <c r="A8916">
        <v>9169</v>
      </c>
      <c r="F8916" t="s">
        <v>1</v>
      </c>
      <c r="G8916" t="str">
        <f t="shared" si="130"/>
        <v>INSERT INTO "PS_DATA"."POSITION_DATA" VALUES (9169,,,);</v>
      </c>
    </row>
    <row r="8917" spans="1:7">
      <c r="A8917">
        <v>9170</v>
      </c>
      <c r="F8917" t="s">
        <v>1</v>
      </c>
      <c r="G8917" t="str">
        <f t="shared" si="130"/>
        <v>INSERT INTO "PS_DATA"."POSITION_DATA" VALUES (9170,,,);</v>
      </c>
    </row>
    <row r="8918" spans="1:7">
      <c r="A8918">
        <v>9171</v>
      </c>
      <c r="F8918" t="s">
        <v>1</v>
      </c>
      <c r="G8918" t="str">
        <f t="shared" si="130"/>
        <v>INSERT INTO "PS_DATA"."POSITION_DATA" VALUES (9171,,,);</v>
      </c>
    </row>
    <row r="8919" spans="1:7">
      <c r="A8919">
        <v>9172</v>
      </c>
      <c r="F8919" t="s">
        <v>1</v>
      </c>
      <c r="G8919" t="str">
        <f t="shared" si="130"/>
        <v>INSERT INTO "PS_DATA"."POSITION_DATA" VALUES (9172,,,);</v>
      </c>
    </row>
    <row r="8920" spans="1:7">
      <c r="A8920">
        <v>9173</v>
      </c>
      <c r="F8920" t="s">
        <v>1</v>
      </c>
      <c r="G8920" t="str">
        <f t="shared" si="130"/>
        <v>INSERT INTO "PS_DATA"."POSITION_DATA" VALUES (9173,,,);</v>
      </c>
    </row>
    <row r="8921" spans="1:7">
      <c r="A8921">
        <v>9174</v>
      </c>
      <c r="F8921" t="s">
        <v>1</v>
      </c>
      <c r="G8921" t="str">
        <f t="shared" si="130"/>
        <v>INSERT INTO "PS_DATA"."POSITION_DATA" VALUES (9174,,,);</v>
      </c>
    </row>
    <row r="8922" spans="1:7">
      <c r="A8922">
        <v>9175</v>
      </c>
      <c r="F8922" t="s">
        <v>1</v>
      </c>
      <c r="G8922" t="str">
        <f t="shared" si="130"/>
        <v>INSERT INTO "PS_DATA"."POSITION_DATA" VALUES (9175,,,);</v>
      </c>
    </row>
    <row r="8923" spans="1:7">
      <c r="A8923">
        <v>9176</v>
      </c>
      <c r="F8923" t="s">
        <v>1</v>
      </c>
      <c r="G8923" t="str">
        <f t="shared" si="130"/>
        <v>INSERT INTO "PS_DATA"."POSITION_DATA" VALUES (9176,,,);</v>
      </c>
    </row>
    <row r="8924" spans="1:7">
      <c r="A8924">
        <v>9177</v>
      </c>
      <c r="F8924" t="s">
        <v>1</v>
      </c>
      <c r="G8924" t="str">
        <f t="shared" si="130"/>
        <v>INSERT INTO "PS_DATA"."POSITION_DATA" VALUES (9177,,,);</v>
      </c>
    </row>
    <row r="8925" spans="1:7">
      <c r="A8925">
        <v>9178</v>
      </c>
      <c r="F8925" t="s">
        <v>1</v>
      </c>
      <c r="G8925" t="str">
        <f t="shared" si="130"/>
        <v>INSERT INTO "PS_DATA"."POSITION_DATA" VALUES (9178,,,);</v>
      </c>
    </row>
    <row r="8926" spans="1:7">
      <c r="A8926">
        <v>9179</v>
      </c>
      <c r="F8926" t="s">
        <v>1</v>
      </c>
      <c r="G8926" t="str">
        <f t="shared" si="130"/>
        <v>INSERT INTO "PS_DATA"."POSITION_DATA" VALUES (9179,,,);</v>
      </c>
    </row>
    <row r="8927" spans="1:7">
      <c r="A8927">
        <v>9180</v>
      </c>
      <c r="F8927" t="s">
        <v>1</v>
      </c>
      <c r="G8927" t="str">
        <f t="shared" si="130"/>
        <v>INSERT INTO "PS_DATA"."POSITION_DATA" VALUES (9180,,,);</v>
      </c>
    </row>
    <row r="8928" spans="1:7">
      <c r="A8928">
        <v>9181</v>
      </c>
      <c r="F8928" t="s">
        <v>1</v>
      </c>
      <c r="G8928" t="str">
        <f t="shared" si="130"/>
        <v>INSERT INTO "PS_DATA"."POSITION_DATA" VALUES (9181,,,);</v>
      </c>
    </row>
    <row r="8929" spans="1:7">
      <c r="A8929">
        <v>9182</v>
      </c>
      <c r="F8929" t="s">
        <v>1</v>
      </c>
      <c r="G8929" t="str">
        <f t="shared" si="130"/>
        <v>INSERT INTO "PS_DATA"."POSITION_DATA" VALUES (9182,,,);</v>
      </c>
    </row>
    <row r="8930" spans="1:7">
      <c r="A8930">
        <v>9183</v>
      </c>
      <c r="F8930" t="s">
        <v>1</v>
      </c>
      <c r="G8930" t="str">
        <f t="shared" si="130"/>
        <v>INSERT INTO "PS_DATA"."POSITION_DATA" VALUES (9183,,,);</v>
      </c>
    </row>
    <row r="8931" spans="1:7">
      <c r="A8931">
        <v>9184</v>
      </c>
      <c r="F8931" t="s">
        <v>1</v>
      </c>
      <c r="G8931" t="str">
        <f t="shared" si="130"/>
        <v>INSERT INTO "PS_DATA"."POSITION_DATA" VALUES (9184,,,);</v>
      </c>
    </row>
    <row r="8932" spans="1:7">
      <c r="A8932">
        <v>9185</v>
      </c>
      <c r="F8932" t="s">
        <v>1</v>
      </c>
      <c r="G8932" t="str">
        <f t="shared" si="130"/>
        <v>INSERT INTO "PS_DATA"."POSITION_DATA" VALUES (9185,,,);</v>
      </c>
    </row>
    <row r="8933" spans="1:7">
      <c r="A8933">
        <v>9186</v>
      </c>
      <c r="F8933" t="s">
        <v>1</v>
      </c>
      <c r="G8933" t="str">
        <f t="shared" si="130"/>
        <v>INSERT INTO "PS_DATA"."POSITION_DATA" VALUES (9186,,,);</v>
      </c>
    </row>
    <row r="8934" spans="1:7">
      <c r="A8934">
        <v>9187</v>
      </c>
      <c r="F8934" t="s">
        <v>1</v>
      </c>
      <c r="G8934" t="str">
        <f t="shared" si="130"/>
        <v>INSERT INTO "PS_DATA"."POSITION_DATA" VALUES (9187,,,);</v>
      </c>
    </row>
    <row r="8935" spans="1:7">
      <c r="A8935">
        <v>9188</v>
      </c>
      <c r="F8935" t="s">
        <v>1</v>
      </c>
      <c r="G8935" t="str">
        <f t="shared" si="130"/>
        <v>INSERT INTO "PS_DATA"."POSITION_DATA" VALUES (9188,,,);</v>
      </c>
    </row>
    <row r="8936" spans="1:7">
      <c r="A8936">
        <v>9189</v>
      </c>
      <c r="F8936" t="s">
        <v>1</v>
      </c>
      <c r="G8936" t="str">
        <f t="shared" si="130"/>
        <v>INSERT INTO "PS_DATA"."POSITION_DATA" VALUES (9189,,,);</v>
      </c>
    </row>
    <row r="8937" spans="1:7">
      <c r="A8937">
        <v>9190</v>
      </c>
      <c r="F8937" t="s">
        <v>1</v>
      </c>
      <c r="G8937" t="str">
        <f t="shared" si="130"/>
        <v>INSERT INTO "PS_DATA"."POSITION_DATA" VALUES (9190,,,);</v>
      </c>
    </row>
    <row r="8938" spans="1:7">
      <c r="A8938">
        <v>9191</v>
      </c>
      <c r="F8938" t="s">
        <v>1</v>
      </c>
      <c r="G8938" t="str">
        <f t="shared" si="130"/>
        <v>INSERT INTO "PS_DATA"."POSITION_DATA" VALUES (9191,,,);</v>
      </c>
    </row>
    <row r="8939" spans="1:7">
      <c r="A8939">
        <v>9192</v>
      </c>
      <c r="F8939" t="s">
        <v>1</v>
      </c>
      <c r="G8939" t="str">
        <f t="shared" si="130"/>
        <v>INSERT INTO "PS_DATA"."POSITION_DATA" VALUES (9192,,,);</v>
      </c>
    </row>
    <row r="8940" spans="1:7">
      <c r="A8940">
        <v>9193</v>
      </c>
      <c r="F8940" t="s">
        <v>1</v>
      </c>
      <c r="G8940" t="str">
        <f t="shared" si="130"/>
        <v>INSERT INTO "PS_DATA"."POSITION_DATA" VALUES (9193,,,);</v>
      </c>
    </row>
    <row r="8941" spans="1:7">
      <c r="A8941">
        <v>9194</v>
      </c>
      <c r="F8941" t="s">
        <v>1</v>
      </c>
      <c r="G8941" t="str">
        <f t="shared" si="130"/>
        <v>INSERT INTO "PS_DATA"."POSITION_DATA" VALUES (9194,,,);</v>
      </c>
    </row>
    <row r="8942" spans="1:7">
      <c r="A8942">
        <v>9195</v>
      </c>
      <c r="F8942" t="s">
        <v>1</v>
      </c>
      <c r="G8942" t="str">
        <f t="shared" si="130"/>
        <v>INSERT INTO "PS_DATA"."POSITION_DATA" VALUES (9195,,,);</v>
      </c>
    </row>
    <row r="8943" spans="1:7">
      <c r="A8943">
        <v>9196</v>
      </c>
      <c r="F8943" t="s">
        <v>1</v>
      </c>
      <c r="G8943" t="str">
        <f t="shared" si="130"/>
        <v>INSERT INTO "PS_DATA"."POSITION_DATA" VALUES (9196,,,);</v>
      </c>
    </row>
    <row r="8944" spans="1:7">
      <c r="A8944">
        <v>9197</v>
      </c>
      <c r="F8944" t="s">
        <v>1</v>
      </c>
      <c r="G8944" t="str">
        <f t="shared" si="130"/>
        <v>INSERT INTO "PS_DATA"."POSITION_DATA" VALUES (9197,,,);</v>
      </c>
    </row>
    <row r="8945" spans="1:7">
      <c r="A8945">
        <v>9198</v>
      </c>
      <c r="F8945" t="s">
        <v>1</v>
      </c>
      <c r="G8945" t="str">
        <f t="shared" si="130"/>
        <v>INSERT INTO "PS_DATA"."POSITION_DATA" VALUES (9198,,,);</v>
      </c>
    </row>
    <row r="8946" spans="1:7">
      <c r="A8946">
        <v>9199</v>
      </c>
      <c r="F8946" t="s">
        <v>1</v>
      </c>
      <c r="G8946" t="str">
        <f t="shared" si="130"/>
        <v>INSERT INTO "PS_DATA"."POSITION_DATA" VALUES (9199,,,);</v>
      </c>
    </row>
    <row r="8947" spans="1:7">
      <c r="A8947">
        <v>9200</v>
      </c>
      <c r="F8947" t="s">
        <v>1</v>
      </c>
      <c r="G8947" t="str">
        <f t="shared" si="130"/>
        <v>INSERT INTO "PS_DATA"."POSITION_DATA" VALUES (9200,,,);</v>
      </c>
    </row>
    <row r="8948" spans="1:7">
      <c r="A8948">
        <v>9201</v>
      </c>
      <c r="F8948" t="s">
        <v>1</v>
      </c>
      <c r="G8948" t="str">
        <f t="shared" si="130"/>
        <v>INSERT INTO "PS_DATA"."POSITION_DATA" VALUES (9201,,,);</v>
      </c>
    </row>
    <row r="8949" spans="1:7">
      <c r="A8949">
        <v>9202</v>
      </c>
      <c r="F8949" t="s">
        <v>1</v>
      </c>
      <c r="G8949" t="str">
        <f t="shared" si="130"/>
        <v>INSERT INTO "PS_DATA"."POSITION_DATA" VALUES (9202,,,);</v>
      </c>
    </row>
    <row r="8950" spans="1:7">
      <c r="A8950">
        <v>9203</v>
      </c>
      <c r="F8950" t="s">
        <v>1</v>
      </c>
      <c r="G8950" t="str">
        <f t="shared" si="130"/>
        <v>INSERT INTO "PS_DATA"."POSITION_DATA" VALUES (9203,,,);</v>
      </c>
    </row>
    <row r="8951" spans="1:7">
      <c r="A8951">
        <v>9204</v>
      </c>
      <c r="F8951" t="s">
        <v>1</v>
      </c>
      <c r="G8951" t="str">
        <f t="shared" si="130"/>
        <v>INSERT INTO "PS_DATA"."POSITION_DATA" VALUES (9204,,,);</v>
      </c>
    </row>
    <row r="8952" spans="1:7">
      <c r="A8952">
        <v>9205</v>
      </c>
      <c r="F8952" t="s">
        <v>1</v>
      </c>
      <c r="G8952" t="str">
        <f t="shared" ref="G8952:G9015" si="131">CONCATENATE(F8952,"",A8952,",",SUBSTITUTE(B8952,",","."),",",SUBSTITUTE(C8952,",","."),",",SUBSTITUTE(D8952,",","."),");")</f>
        <v>INSERT INTO "PS_DATA"."POSITION_DATA" VALUES (9205,,,);</v>
      </c>
    </row>
    <row r="8953" spans="1:7">
      <c r="A8953">
        <v>9206</v>
      </c>
      <c r="F8953" t="s">
        <v>1</v>
      </c>
      <c r="G8953" t="str">
        <f t="shared" si="131"/>
        <v>INSERT INTO "PS_DATA"."POSITION_DATA" VALUES (9206,,,);</v>
      </c>
    </row>
    <row r="8954" spans="1:7">
      <c r="A8954">
        <v>9207</v>
      </c>
      <c r="F8954" t="s">
        <v>1</v>
      </c>
      <c r="G8954" t="str">
        <f t="shared" si="131"/>
        <v>INSERT INTO "PS_DATA"."POSITION_DATA" VALUES (9207,,,);</v>
      </c>
    </row>
    <row r="8955" spans="1:7">
      <c r="A8955">
        <v>9208</v>
      </c>
      <c r="F8955" t="s">
        <v>1</v>
      </c>
      <c r="G8955" t="str">
        <f t="shared" si="131"/>
        <v>INSERT INTO "PS_DATA"."POSITION_DATA" VALUES (9208,,,);</v>
      </c>
    </row>
    <row r="8956" spans="1:7">
      <c r="A8956">
        <v>9209</v>
      </c>
      <c r="F8956" t="s">
        <v>1</v>
      </c>
      <c r="G8956" t="str">
        <f t="shared" si="131"/>
        <v>INSERT INTO "PS_DATA"."POSITION_DATA" VALUES (9209,,,);</v>
      </c>
    </row>
    <row r="8957" spans="1:7">
      <c r="A8957">
        <v>9210</v>
      </c>
      <c r="F8957" t="s">
        <v>1</v>
      </c>
      <c r="G8957" t="str">
        <f t="shared" si="131"/>
        <v>INSERT INTO "PS_DATA"."POSITION_DATA" VALUES (9210,,,);</v>
      </c>
    </row>
    <row r="8958" spans="1:7">
      <c r="A8958">
        <v>9211</v>
      </c>
      <c r="F8958" t="s">
        <v>1</v>
      </c>
      <c r="G8958" t="str">
        <f t="shared" si="131"/>
        <v>INSERT INTO "PS_DATA"."POSITION_DATA" VALUES (9211,,,);</v>
      </c>
    </row>
    <row r="8959" spans="1:7">
      <c r="A8959">
        <v>9212</v>
      </c>
      <c r="F8959" t="s">
        <v>1</v>
      </c>
      <c r="G8959" t="str">
        <f t="shared" si="131"/>
        <v>INSERT INTO "PS_DATA"."POSITION_DATA" VALUES (9212,,,);</v>
      </c>
    </row>
    <row r="8960" spans="1:7">
      <c r="A8960">
        <v>9213</v>
      </c>
      <c r="F8960" t="s">
        <v>1</v>
      </c>
      <c r="G8960" t="str">
        <f t="shared" si="131"/>
        <v>INSERT INTO "PS_DATA"."POSITION_DATA" VALUES (9213,,,);</v>
      </c>
    </row>
    <row r="8961" spans="1:7">
      <c r="A8961">
        <v>9214</v>
      </c>
      <c r="F8961" t="s">
        <v>1</v>
      </c>
      <c r="G8961" t="str">
        <f t="shared" si="131"/>
        <v>INSERT INTO "PS_DATA"."POSITION_DATA" VALUES (9214,,,);</v>
      </c>
    </row>
    <row r="8962" spans="1:7">
      <c r="A8962">
        <v>9215</v>
      </c>
      <c r="F8962" t="s">
        <v>1</v>
      </c>
      <c r="G8962" t="str">
        <f t="shared" si="131"/>
        <v>INSERT INTO "PS_DATA"."POSITION_DATA" VALUES (9215,,,);</v>
      </c>
    </row>
    <row r="8963" spans="1:7">
      <c r="A8963">
        <v>9216</v>
      </c>
      <c r="F8963" t="s">
        <v>1</v>
      </c>
      <c r="G8963" t="str">
        <f t="shared" si="131"/>
        <v>INSERT INTO "PS_DATA"."POSITION_DATA" VALUES (9216,,,);</v>
      </c>
    </row>
    <row r="8964" spans="1:7">
      <c r="A8964">
        <v>9217</v>
      </c>
      <c r="F8964" t="s">
        <v>1</v>
      </c>
      <c r="G8964" t="str">
        <f t="shared" si="131"/>
        <v>INSERT INTO "PS_DATA"."POSITION_DATA" VALUES (9217,,,);</v>
      </c>
    </row>
    <row r="8965" spans="1:7">
      <c r="A8965">
        <v>9218</v>
      </c>
      <c r="F8965" t="s">
        <v>1</v>
      </c>
      <c r="G8965" t="str">
        <f t="shared" si="131"/>
        <v>INSERT INTO "PS_DATA"."POSITION_DATA" VALUES (9218,,,);</v>
      </c>
    </row>
    <row r="8966" spans="1:7">
      <c r="A8966">
        <v>9219</v>
      </c>
      <c r="F8966" t="s">
        <v>1</v>
      </c>
      <c r="G8966" t="str">
        <f t="shared" si="131"/>
        <v>INSERT INTO "PS_DATA"."POSITION_DATA" VALUES (9219,,,);</v>
      </c>
    </row>
    <row r="8967" spans="1:7">
      <c r="A8967">
        <v>9220</v>
      </c>
      <c r="F8967" t="s">
        <v>1</v>
      </c>
      <c r="G8967" t="str">
        <f t="shared" si="131"/>
        <v>INSERT INTO "PS_DATA"."POSITION_DATA" VALUES (9220,,,);</v>
      </c>
    </row>
    <row r="8968" spans="1:7">
      <c r="A8968">
        <v>9221</v>
      </c>
      <c r="F8968" t="s">
        <v>1</v>
      </c>
      <c r="G8968" t="str">
        <f t="shared" si="131"/>
        <v>INSERT INTO "PS_DATA"."POSITION_DATA" VALUES (9221,,,);</v>
      </c>
    </row>
    <row r="8969" spans="1:7">
      <c r="A8969">
        <v>9222</v>
      </c>
      <c r="F8969" t="s">
        <v>1</v>
      </c>
      <c r="G8969" t="str">
        <f t="shared" si="131"/>
        <v>INSERT INTO "PS_DATA"."POSITION_DATA" VALUES (9222,,,);</v>
      </c>
    </row>
    <row r="8970" spans="1:7">
      <c r="A8970">
        <v>9223</v>
      </c>
      <c r="F8970" t="s">
        <v>1</v>
      </c>
      <c r="G8970" t="str">
        <f t="shared" si="131"/>
        <v>INSERT INTO "PS_DATA"."POSITION_DATA" VALUES (9223,,,);</v>
      </c>
    </row>
    <row r="8971" spans="1:7">
      <c r="A8971">
        <v>9224</v>
      </c>
      <c r="F8971" t="s">
        <v>1</v>
      </c>
      <c r="G8971" t="str">
        <f t="shared" si="131"/>
        <v>INSERT INTO "PS_DATA"."POSITION_DATA" VALUES (9224,,,);</v>
      </c>
    </row>
    <row r="8972" spans="1:7">
      <c r="A8972">
        <v>9225</v>
      </c>
      <c r="F8972" t="s">
        <v>1</v>
      </c>
      <c r="G8972" t="str">
        <f t="shared" si="131"/>
        <v>INSERT INTO "PS_DATA"."POSITION_DATA" VALUES (9225,,,);</v>
      </c>
    </row>
    <row r="8973" spans="1:7">
      <c r="A8973">
        <v>9226</v>
      </c>
      <c r="F8973" t="s">
        <v>1</v>
      </c>
      <c r="G8973" t="str">
        <f t="shared" si="131"/>
        <v>INSERT INTO "PS_DATA"."POSITION_DATA" VALUES (9226,,,);</v>
      </c>
    </row>
    <row r="8974" spans="1:7">
      <c r="A8974">
        <v>9227</v>
      </c>
      <c r="F8974" t="s">
        <v>1</v>
      </c>
      <c r="G8974" t="str">
        <f t="shared" si="131"/>
        <v>INSERT INTO "PS_DATA"."POSITION_DATA" VALUES (9227,,,);</v>
      </c>
    </row>
    <row r="8975" spans="1:7">
      <c r="A8975">
        <v>9228</v>
      </c>
      <c r="F8975" t="s">
        <v>1</v>
      </c>
      <c r="G8975" t="str">
        <f t="shared" si="131"/>
        <v>INSERT INTO "PS_DATA"."POSITION_DATA" VALUES (9228,,,);</v>
      </c>
    </row>
    <row r="8976" spans="1:7">
      <c r="A8976">
        <v>9229</v>
      </c>
      <c r="F8976" t="s">
        <v>1</v>
      </c>
      <c r="G8976" t="str">
        <f t="shared" si="131"/>
        <v>INSERT INTO "PS_DATA"."POSITION_DATA" VALUES (9229,,,);</v>
      </c>
    </row>
    <row r="8977" spans="1:7">
      <c r="A8977">
        <v>9230</v>
      </c>
      <c r="F8977" t="s">
        <v>1</v>
      </c>
      <c r="G8977" t="str">
        <f t="shared" si="131"/>
        <v>INSERT INTO "PS_DATA"."POSITION_DATA" VALUES (9230,,,);</v>
      </c>
    </row>
    <row r="8978" spans="1:7">
      <c r="A8978">
        <v>9231</v>
      </c>
      <c r="F8978" t="s">
        <v>1</v>
      </c>
      <c r="G8978" t="str">
        <f t="shared" si="131"/>
        <v>INSERT INTO "PS_DATA"."POSITION_DATA" VALUES (9231,,,);</v>
      </c>
    </row>
    <row r="8979" spans="1:7">
      <c r="A8979">
        <v>9232</v>
      </c>
      <c r="F8979" t="s">
        <v>1</v>
      </c>
      <c r="G8979" t="str">
        <f t="shared" si="131"/>
        <v>INSERT INTO "PS_DATA"."POSITION_DATA" VALUES (9232,,,);</v>
      </c>
    </row>
    <row r="8980" spans="1:7">
      <c r="A8980">
        <v>9233</v>
      </c>
      <c r="F8980" t="s">
        <v>1</v>
      </c>
      <c r="G8980" t="str">
        <f t="shared" si="131"/>
        <v>INSERT INTO "PS_DATA"."POSITION_DATA" VALUES (9233,,,);</v>
      </c>
    </row>
    <row r="8981" spans="1:7">
      <c r="A8981">
        <v>9234</v>
      </c>
      <c r="F8981" t="s">
        <v>1</v>
      </c>
      <c r="G8981" t="str">
        <f t="shared" si="131"/>
        <v>INSERT INTO "PS_DATA"."POSITION_DATA" VALUES (9234,,,);</v>
      </c>
    </row>
    <row r="8982" spans="1:7">
      <c r="A8982">
        <v>9235</v>
      </c>
      <c r="F8982" t="s">
        <v>1</v>
      </c>
      <c r="G8982" t="str">
        <f t="shared" si="131"/>
        <v>INSERT INTO "PS_DATA"."POSITION_DATA" VALUES (9235,,,);</v>
      </c>
    </row>
    <row r="8983" spans="1:7">
      <c r="A8983">
        <v>9236</v>
      </c>
      <c r="F8983" t="s">
        <v>1</v>
      </c>
      <c r="G8983" t="str">
        <f t="shared" si="131"/>
        <v>INSERT INTO "PS_DATA"."POSITION_DATA" VALUES (9236,,,);</v>
      </c>
    </row>
    <row r="8984" spans="1:7">
      <c r="A8984">
        <v>9237</v>
      </c>
      <c r="F8984" t="s">
        <v>1</v>
      </c>
      <c r="G8984" t="str">
        <f t="shared" si="131"/>
        <v>INSERT INTO "PS_DATA"."POSITION_DATA" VALUES (9237,,,);</v>
      </c>
    </row>
    <row r="8985" spans="1:7">
      <c r="A8985">
        <v>9238</v>
      </c>
      <c r="F8985" t="s">
        <v>1</v>
      </c>
      <c r="G8985" t="str">
        <f t="shared" si="131"/>
        <v>INSERT INTO "PS_DATA"."POSITION_DATA" VALUES (9238,,,);</v>
      </c>
    </row>
    <row r="8986" spans="1:7">
      <c r="A8986">
        <v>9239</v>
      </c>
      <c r="F8986" t="s">
        <v>1</v>
      </c>
      <c r="G8986" t="str">
        <f t="shared" si="131"/>
        <v>INSERT INTO "PS_DATA"."POSITION_DATA" VALUES (9239,,,);</v>
      </c>
    </row>
    <row r="8987" spans="1:7">
      <c r="A8987">
        <v>9240</v>
      </c>
      <c r="F8987" t="s">
        <v>1</v>
      </c>
      <c r="G8987" t="str">
        <f t="shared" si="131"/>
        <v>INSERT INTO "PS_DATA"."POSITION_DATA" VALUES (9240,,,);</v>
      </c>
    </row>
    <row r="8988" spans="1:7">
      <c r="A8988">
        <v>9241</v>
      </c>
      <c r="F8988" t="s">
        <v>1</v>
      </c>
      <c r="G8988" t="str">
        <f t="shared" si="131"/>
        <v>INSERT INTO "PS_DATA"."POSITION_DATA" VALUES (9241,,,);</v>
      </c>
    </row>
    <row r="8989" spans="1:7">
      <c r="A8989">
        <v>9242</v>
      </c>
      <c r="F8989" t="s">
        <v>1</v>
      </c>
      <c r="G8989" t="str">
        <f t="shared" si="131"/>
        <v>INSERT INTO "PS_DATA"."POSITION_DATA" VALUES (9242,,,);</v>
      </c>
    </row>
    <row r="8990" spans="1:7">
      <c r="A8990">
        <v>9243</v>
      </c>
      <c r="F8990" t="s">
        <v>1</v>
      </c>
      <c r="G8990" t="str">
        <f t="shared" si="131"/>
        <v>INSERT INTO "PS_DATA"."POSITION_DATA" VALUES (9243,,,);</v>
      </c>
    </row>
    <row r="8991" spans="1:7">
      <c r="A8991">
        <v>9244</v>
      </c>
      <c r="F8991" t="s">
        <v>1</v>
      </c>
      <c r="G8991" t="str">
        <f t="shared" si="131"/>
        <v>INSERT INTO "PS_DATA"."POSITION_DATA" VALUES (9244,,,);</v>
      </c>
    </row>
    <row r="8992" spans="1:7">
      <c r="A8992">
        <v>9245</v>
      </c>
      <c r="F8992" t="s">
        <v>1</v>
      </c>
      <c r="G8992" t="str">
        <f t="shared" si="131"/>
        <v>INSERT INTO "PS_DATA"."POSITION_DATA" VALUES (9245,,,);</v>
      </c>
    </row>
    <row r="8993" spans="1:7">
      <c r="A8993">
        <v>9246</v>
      </c>
      <c r="F8993" t="s">
        <v>1</v>
      </c>
      <c r="G8993" t="str">
        <f t="shared" si="131"/>
        <v>INSERT INTO "PS_DATA"."POSITION_DATA" VALUES (9246,,,);</v>
      </c>
    </row>
    <row r="8994" spans="1:7">
      <c r="A8994">
        <v>9247</v>
      </c>
      <c r="F8994" t="s">
        <v>1</v>
      </c>
      <c r="G8994" t="str">
        <f t="shared" si="131"/>
        <v>INSERT INTO "PS_DATA"."POSITION_DATA" VALUES (9247,,,);</v>
      </c>
    </row>
    <row r="8995" spans="1:7">
      <c r="A8995">
        <v>9248</v>
      </c>
      <c r="F8995" t="s">
        <v>1</v>
      </c>
      <c r="G8995" t="str">
        <f t="shared" si="131"/>
        <v>INSERT INTO "PS_DATA"."POSITION_DATA" VALUES (9248,,,);</v>
      </c>
    </row>
    <row r="8996" spans="1:7">
      <c r="A8996">
        <v>9249</v>
      </c>
      <c r="F8996" t="s">
        <v>1</v>
      </c>
      <c r="G8996" t="str">
        <f t="shared" si="131"/>
        <v>INSERT INTO "PS_DATA"."POSITION_DATA" VALUES (9249,,,);</v>
      </c>
    </row>
    <row r="8997" spans="1:7">
      <c r="A8997">
        <v>9250</v>
      </c>
      <c r="F8997" t="s">
        <v>1</v>
      </c>
      <c r="G8997" t="str">
        <f t="shared" si="131"/>
        <v>INSERT INTO "PS_DATA"."POSITION_DATA" VALUES (9250,,,);</v>
      </c>
    </row>
    <row r="8998" spans="1:7">
      <c r="A8998">
        <v>9251</v>
      </c>
      <c r="F8998" t="s">
        <v>1</v>
      </c>
      <c r="G8998" t="str">
        <f t="shared" si="131"/>
        <v>INSERT INTO "PS_DATA"."POSITION_DATA" VALUES (9251,,,);</v>
      </c>
    </row>
    <row r="8999" spans="1:7">
      <c r="A8999">
        <v>9252</v>
      </c>
      <c r="F8999" t="s">
        <v>1</v>
      </c>
      <c r="G8999" t="str">
        <f t="shared" si="131"/>
        <v>INSERT INTO "PS_DATA"."POSITION_DATA" VALUES (9252,,,);</v>
      </c>
    </row>
    <row r="9000" spans="1:7">
      <c r="A9000">
        <v>9253</v>
      </c>
      <c r="F9000" t="s">
        <v>1</v>
      </c>
      <c r="G9000" t="str">
        <f t="shared" si="131"/>
        <v>INSERT INTO "PS_DATA"."POSITION_DATA" VALUES (9253,,,);</v>
      </c>
    </row>
    <row r="9001" spans="1:7">
      <c r="A9001">
        <v>9254</v>
      </c>
      <c r="F9001" t="s">
        <v>1</v>
      </c>
      <c r="G9001" t="str">
        <f t="shared" si="131"/>
        <v>INSERT INTO "PS_DATA"."POSITION_DATA" VALUES (9254,,,);</v>
      </c>
    </row>
    <row r="9002" spans="1:7">
      <c r="A9002">
        <v>9255</v>
      </c>
      <c r="F9002" t="s">
        <v>1</v>
      </c>
      <c r="G9002" t="str">
        <f t="shared" si="131"/>
        <v>INSERT INTO "PS_DATA"."POSITION_DATA" VALUES (9255,,,);</v>
      </c>
    </row>
    <row r="9003" spans="1:7">
      <c r="A9003">
        <v>9256</v>
      </c>
      <c r="F9003" t="s">
        <v>1</v>
      </c>
      <c r="G9003" t="str">
        <f t="shared" si="131"/>
        <v>INSERT INTO "PS_DATA"."POSITION_DATA" VALUES (9256,,,);</v>
      </c>
    </row>
    <row r="9004" spans="1:7">
      <c r="A9004">
        <v>9257</v>
      </c>
      <c r="F9004" t="s">
        <v>1</v>
      </c>
      <c r="G9004" t="str">
        <f t="shared" si="131"/>
        <v>INSERT INTO "PS_DATA"."POSITION_DATA" VALUES (9257,,,);</v>
      </c>
    </row>
    <row r="9005" spans="1:7">
      <c r="A9005">
        <v>9258</v>
      </c>
      <c r="F9005" t="s">
        <v>1</v>
      </c>
      <c r="G9005" t="str">
        <f t="shared" si="131"/>
        <v>INSERT INTO "PS_DATA"."POSITION_DATA" VALUES (9258,,,);</v>
      </c>
    </row>
    <row r="9006" spans="1:7">
      <c r="A9006">
        <v>9259</v>
      </c>
      <c r="F9006" t="s">
        <v>1</v>
      </c>
      <c r="G9006" t="str">
        <f t="shared" si="131"/>
        <v>INSERT INTO "PS_DATA"."POSITION_DATA" VALUES (9259,,,);</v>
      </c>
    </row>
    <row r="9007" spans="1:7">
      <c r="A9007">
        <v>9260</v>
      </c>
      <c r="F9007" t="s">
        <v>1</v>
      </c>
      <c r="G9007" t="str">
        <f t="shared" si="131"/>
        <v>INSERT INTO "PS_DATA"."POSITION_DATA" VALUES (9260,,,);</v>
      </c>
    </row>
    <row r="9008" spans="1:7">
      <c r="A9008">
        <v>9261</v>
      </c>
      <c r="F9008" t="s">
        <v>1</v>
      </c>
      <c r="G9008" t="str">
        <f t="shared" si="131"/>
        <v>INSERT INTO "PS_DATA"."POSITION_DATA" VALUES (9261,,,);</v>
      </c>
    </row>
    <row r="9009" spans="1:7">
      <c r="A9009">
        <v>9262</v>
      </c>
      <c r="F9009" t="s">
        <v>1</v>
      </c>
      <c r="G9009" t="str">
        <f t="shared" si="131"/>
        <v>INSERT INTO "PS_DATA"."POSITION_DATA" VALUES (9262,,,);</v>
      </c>
    </row>
    <row r="9010" spans="1:7">
      <c r="A9010">
        <v>9263</v>
      </c>
      <c r="F9010" t="s">
        <v>1</v>
      </c>
      <c r="G9010" t="str">
        <f t="shared" si="131"/>
        <v>INSERT INTO "PS_DATA"."POSITION_DATA" VALUES (9263,,,);</v>
      </c>
    </row>
    <row r="9011" spans="1:7">
      <c r="A9011">
        <v>9264</v>
      </c>
      <c r="F9011" t="s">
        <v>1</v>
      </c>
      <c r="G9011" t="str">
        <f t="shared" si="131"/>
        <v>INSERT INTO "PS_DATA"."POSITION_DATA" VALUES (9264,,,);</v>
      </c>
    </row>
    <row r="9012" spans="1:7">
      <c r="A9012">
        <v>9265</v>
      </c>
      <c r="F9012" t="s">
        <v>1</v>
      </c>
      <c r="G9012" t="str">
        <f t="shared" si="131"/>
        <v>INSERT INTO "PS_DATA"."POSITION_DATA" VALUES (9265,,,);</v>
      </c>
    </row>
    <row r="9013" spans="1:7">
      <c r="A9013">
        <v>9266</v>
      </c>
      <c r="F9013" t="s">
        <v>1</v>
      </c>
      <c r="G9013" t="str">
        <f t="shared" si="131"/>
        <v>INSERT INTO "PS_DATA"."POSITION_DATA" VALUES (9266,,,);</v>
      </c>
    </row>
    <row r="9014" spans="1:7">
      <c r="A9014">
        <v>9267</v>
      </c>
      <c r="F9014" t="s">
        <v>1</v>
      </c>
      <c r="G9014" t="str">
        <f t="shared" si="131"/>
        <v>INSERT INTO "PS_DATA"."POSITION_DATA" VALUES (9267,,,);</v>
      </c>
    </row>
    <row r="9015" spans="1:7">
      <c r="A9015">
        <v>9268</v>
      </c>
      <c r="F9015" t="s">
        <v>1</v>
      </c>
      <c r="G9015" t="str">
        <f t="shared" si="131"/>
        <v>INSERT INTO "PS_DATA"."POSITION_DATA" VALUES (9268,,,);</v>
      </c>
    </row>
    <row r="9016" spans="1:7">
      <c r="A9016">
        <v>9269</v>
      </c>
      <c r="F9016" t="s">
        <v>1</v>
      </c>
      <c r="G9016" t="str">
        <f t="shared" ref="G9016:G9079" si="132">CONCATENATE(F9016,"",A9016,",",SUBSTITUTE(B9016,",","."),",",SUBSTITUTE(C9016,",","."),",",SUBSTITUTE(D9016,",","."),");")</f>
        <v>INSERT INTO "PS_DATA"."POSITION_DATA" VALUES (9269,,,);</v>
      </c>
    </row>
    <row r="9017" spans="1:7">
      <c r="A9017">
        <v>9270</v>
      </c>
      <c r="F9017" t="s">
        <v>1</v>
      </c>
      <c r="G9017" t="str">
        <f t="shared" si="132"/>
        <v>INSERT INTO "PS_DATA"."POSITION_DATA" VALUES (9270,,,);</v>
      </c>
    </row>
    <row r="9018" spans="1:7">
      <c r="A9018">
        <v>9271</v>
      </c>
      <c r="F9018" t="s">
        <v>1</v>
      </c>
      <c r="G9018" t="str">
        <f t="shared" si="132"/>
        <v>INSERT INTO "PS_DATA"."POSITION_DATA" VALUES (9271,,,);</v>
      </c>
    </row>
    <row r="9019" spans="1:7">
      <c r="A9019">
        <v>9272</v>
      </c>
      <c r="F9019" t="s">
        <v>1</v>
      </c>
      <c r="G9019" t="str">
        <f t="shared" si="132"/>
        <v>INSERT INTO "PS_DATA"."POSITION_DATA" VALUES (9272,,,);</v>
      </c>
    </row>
    <row r="9020" spans="1:7">
      <c r="A9020">
        <v>9273</v>
      </c>
      <c r="F9020" t="s">
        <v>1</v>
      </c>
      <c r="G9020" t="str">
        <f t="shared" si="132"/>
        <v>INSERT INTO "PS_DATA"."POSITION_DATA" VALUES (9273,,,);</v>
      </c>
    </row>
    <row r="9021" spans="1:7">
      <c r="A9021">
        <v>9274</v>
      </c>
      <c r="F9021" t="s">
        <v>1</v>
      </c>
      <c r="G9021" t="str">
        <f t="shared" si="132"/>
        <v>INSERT INTO "PS_DATA"."POSITION_DATA" VALUES (9274,,,);</v>
      </c>
    </row>
    <row r="9022" spans="1:7">
      <c r="A9022">
        <v>9275</v>
      </c>
      <c r="F9022" t="s">
        <v>1</v>
      </c>
      <c r="G9022" t="str">
        <f t="shared" si="132"/>
        <v>INSERT INTO "PS_DATA"."POSITION_DATA" VALUES (9275,,,);</v>
      </c>
    </row>
    <row r="9023" spans="1:7">
      <c r="A9023">
        <v>9276</v>
      </c>
      <c r="F9023" t="s">
        <v>1</v>
      </c>
      <c r="G9023" t="str">
        <f t="shared" si="132"/>
        <v>INSERT INTO "PS_DATA"."POSITION_DATA" VALUES (9276,,,);</v>
      </c>
    </row>
    <row r="9024" spans="1:7">
      <c r="A9024">
        <v>9277</v>
      </c>
      <c r="F9024" t="s">
        <v>1</v>
      </c>
      <c r="G9024" t="str">
        <f t="shared" si="132"/>
        <v>INSERT INTO "PS_DATA"."POSITION_DATA" VALUES (9277,,,);</v>
      </c>
    </row>
    <row r="9025" spans="1:7">
      <c r="A9025">
        <v>9278</v>
      </c>
      <c r="F9025" t="s">
        <v>1</v>
      </c>
      <c r="G9025" t="str">
        <f t="shared" si="132"/>
        <v>INSERT INTO "PS_DATA"."POSITION_DATA" VALUES (9278,,,);</v>
      </c>
    </row>
    <row r="9026" spans="1:7">
      <c r="A9026">
        <v>9279</v>
      </c>
      <c r="F9026" t="s">
        <v>1</v>
      </c>
      <c r="G9026" t="str">
        <f t="shared" si="132"/>
        <v>INSERT INTO "PS_DATA"."POSITION_DATA" VALUES (9279,,,);</v>
      </c>
    </row>
    <row r="9027" spans="1:7">
      <c r="A9027">
        <v>9280</v>
      </c>
      <c r="F9027" t="s">
        <v>1</v>
      </c>
      <c r="G9027" t="str">
        <f t="shared" si="132"/>
        <v>INSERT INTO "PS_DATA"."POSITION_DATA" VALUES (9280,,,);</v>
      </c>
    </row>
    <row r="9028" spans="1:7">
      <c r="A9028">
        <v>9281</v>
      </c>
      <c r="F9028" t="s">
        <v>1</v>
      </c>
      <c r="G9028" t="str">
        <f t="shared" si="132"/>
        <v>INSERT INTO "PS_DATA"."POSITION_DATA" VALUES (9281,,,);</v>
      </c>
    </row>
    <row r="9029" spans="1:7">
      <c r="A9029">
        <v>9282</v>
      </c>
      <c r="F9029" t="s">
        <v>1</v>
      </c>
      <c r="G9029" t="str">
        <f t="shared" si="132"/>
        <v>INSERT INTO "PS_DATA"."POSITION_DATA" VALUES (9282,,,);</v>
      </c>
    </row>
    <row r="9030" spans="1:7">
      <c r="A9030">
        <v>9283</v>
      </c>
      <c r="F9030" t="s">
        <v>1</v>
      </c>
      <c r="G9030" t="str">
        <f t="shared" si="132"/>
        <v>INSERT INTO "PS_DATA"."POSITION_DATA" VALUES (9283,,,);</v>
      </c>
    </row>
    <row r="9031" spans="1:7">
      <c r="A9031">
        <v>9284</v>
      </c>
      <c r="F9031" t="s">
        <v>1</v>
      </c>
      <c r="G9031" t="str">
        <f t="shared" si="132"/>
        <v>INSERT INTO "PS_DATA"."POSITION_DATA" VALUES (9284,,,);</v>
      </c>
    </row>
    <row r="9032" spans="1:7">
      <c r="A9032">
        <v>9285</v>
      </c>
      <c r="F9032" t="s">
        <v>1</v>
      </c>
      <c r="G9032" t="str">
        <f t="shared" si="132"/>
        <v>INSERT INTO "PS_DATA"."POSITION_DATA" VALUES (9285,,,);</v>
      </c>
    </row>
    <row r="9033" spans="1:7">
      <c r="A9033">
        <v>9286</v>
      </c>
      <c r="F9033" t="s">
        <v>1</v>
      </c>
      <c r="G9033" t="str">
        <f t="shared" si="132"/>
        <v>INSERT INTO "PS_DATA"."POSITION_DATA" VALUES (9286,,,);</v>
      </c>
    </row>
    <row r="9034" spans="1:7">
      <c r="A9034">
        <v>9287</v>
      </c>
      <c r="F9034" t="s">
        <v>1</v>
      </c>
      <c r="G9034" t="str">
        <f t="shared" si="132"/>
        <v>INSERT INTO "PS_DATA"."POSITION_DATA" VALUES (9287,,,);</v>
      </c>
    </row>
    <row r="9035" spans="1:7">
      <c r="A9035">
        <v>9288</v>
      </c>
      <c r="F9035" t="s">
        <v>1</v>
      </c>
      <c r="G9035" t="str">
        <f t="shared" si="132"/>
        <v>INSERT INTO "PS_DATA"."POSITION_DATA" VALUES (9288,,,);</v>
      </c>
    </row>
    <row r="9036" spans="1:7">
      <c r="A9036">
        <v>9289</v>
      </c>
      <c r="F9036" t="s">
        <v>1</v>
      </c>
      <c r="G9036" t="str">
        <f t="shared" si="132"/>
        <v>INSERT INTO "PS_DATA"."POSITION_DATA" VALUES (9289,,,);</v>
      </c>
    </row>
    <row r="9037" spans="1:7">
      <c r="A9037">
        <v>9290</v>
      </c>
      <c r="F9037" t="s">
        <v>1</v>
      </c>
      <c r="G9037" t="str">
        <f t="shared" si="132"/>
        <v>INSERT INTO "PS_DATA"."POSITION_DATA" VALUES (9290,,,);</v>
      </c>
    </row>
    <row r="9038" spans="1:7">
      <c r="A9038">
        <v>9291</v>
      </c>
      <c r="F9038" t="s">
        <v>1</v>
      </c>
      <c r="G9038" t="str">
        <f t="shared" si="132"/>
        <v>INSERT INTO "PS_DATA"."POSITION_DATA" VALUES (9291,,,);</v>
      </c>
    </row>
    <row r="9039" spans="1:7">
      <c r="A9039">
        <v>9292</v>
      </c>
      <c r="F9039" t="s">
        <v>1</v>
      </c>
      <c r="G9039" t="str">
        <f t="shared" si="132"/>
        <v>INSERT INTO "PS_DATA"."POSITION_DATA" VALUES (9292,,,);</v>
      </c>
    </row>
    <row r="9040" spans="1:7">
      <c r="A9040">
        <v>9293</v>
      </c>
      <c r="F9040" t="s">
        <v>1</v>
      </c>
      <c r="G9040" t="str">
        <f t="shared" si="132"/>
        <v>INSERT INTO "PS_DATA"."POSITION_DATA" VALUES (9293,,,);</v>
      </c>
    </row>
    <row r="9041" spans="1:7">
      <c r="A9041">
        <v>9294</v>
      </c>
      <c r="F9041" t="s">
        <v>1</v>
      </c>
      <c r="G9041" t="str">
        <f t="shared" si="132"/>
        <v>INSERT INTO "PS_DATA"."POSITION_DATA" VALUES (9294,,,);</v>
      </c>
    </row>
    <row r="9042" spans="1:7">
      <c r="A9042">
        <v>9295</v>
      </c>
      <c r="F9042" t="s">
        <v>1</v>
      </c>
      <c r="G9042" t="str">
        <f t="shared" si="132"/>
        <v>INSERT INTO "PS_DATA"."POSITION_DATA" VALUES (9295,,,);</v>
      </c>
    </row>
    <row r="9043" spans="1:7">
      <c r="A9043">
        <v>9296</v>
      </c>
      <c r="F9043" t="s">
        <v>1</v>
      </c>
      <c r="G9043" t="str">
        <f t="shared" si="132"/>
        <v>INSERT INTO "PS_DATA"."POSITION_DATA" VALUES (9296,,,);</v>
      </c>
    </row>
    <row r="9044" spans="1:7">
      <c r="A9044">
        <v>9297</v>
      </c>
      <c r="F9044" t="s">
        <v>1</v>
      </c>
      <c r="G9044" t="str">
        <f t="shared" si="132"/>
        <v>INSERT INTO "PS_DATA"."POSITION_DATA" VALUES (9297,,,);</v>
      </c>
    </row>
    <row r="9045" spans="1:7">
      <c r="A9045">
        <v>9298</v>
      </c>
      <c r="F9045" t="s">
        <v>1</v>
      </c>
      <c r="G9045" t="str">
        <f t="shared" si="132"/>
        <v>INSERT INTO "PS_DATA"."POSITION_DATA" VALUES (9298,,,);</v>
      </c>
    </row>
    <row r="9046" spans="1:7">
      <c r="A9046">
        <v>9299</v>
      </c>
      <c r="F9046" t="s">
        <v>1</v>
      </c>
      <c r="G9046" t="str">
        <f t="shared" si="132"/>
        <v>INSERT INTO "PS_DATA"."POSITION_DATA" VALUES (9299,,,);</v>
      </c>
    </row>
    <row r="9047" spans="1:7">
      <c r="A9047">
        <v>9300</v>
      </c>
      <c r="F9047" t="s">
        <v>1</v>
      </c>
      <c r="G9047" t="str">
        <f t="shared" si="132"/>
        <v>INSERT INTO "PS_DATA"."POSITION_DATA" VALUES (9300,,,);</v>
      </c>
    </row>
    <row r="9048" spans="1:7">
      <c r="A9048">
        <v>9301</v>
      </c>
      <c r="F9048" t="s">
        <v>1</v>
      </c>
      <c r="G9048" t="str">
        <f t="shared" si="132"/>
        <v>INSERT INTO "PS_DATA"."POSITION_DATA" VALUES (9301,,,);</v>
      </c>
    </row>
    <row r="9049" spans="1:7">
      <c r="A9049">
        <v>9302</v>
      </c>
      <c r="F9049" t="s">
        <v>1</v>
      </c>
      <c r="G9049" t="str">
        <f t="shared" si="132"/>
        <v>INSERT INTO "PS_DATA"."POSITION_DATA" VALUES (9302,,,);</v>
      </c>
    </row>
    <row r="9050" spans="1:7">
      <c r="A9050">
        <v>9303</v>
      </c>
      <c r="F9050" t="s">
        <v>1</v>
      </c>
      <c r="G9050" t="str">
        <f t="shared" si="132"/>
        <v>INSERT INTO "PS_DATA"."POSITION_DATA" VALUES (9303,,,);</v>
      </c>
    </row>
    <row r="9051" spans="1:7">
      <c r="A9051">
        <v>9304</v>
      </c>
      <c r="F9051" t="s">
        <v>1</v>
      </c>
      <c r="G9051" t="str">
        <f t="shared" si="132"/>
        <v>INSERT INTO "PS_DATA"."POSITION_DATA" VALUES (9304,,,);</v>
      </c>
    </row>
    <row r="9052" spans="1:7">
      <c r="A9052">
        <v>9305</v>
      </c>
      <c r="F9052" t="s">
        <v>1</v>
      </c>
      <c r="G9052" t="str">
        <f t="shared" si="132"/>
        <v>INSERT INTO "PS_DATA"."POSITION_DATA" VALUES (9305,,,);</v>
      </c>
    </row>
    <row r="9053" spans="1:7">
      <c r="A9053">
        <v>9306</v>
      </c>
      <c r="F9053" t="s">
        <v>1</v>
      </c>
      <c r="G9053" t="str">
        <f t="shared" si="132"/>
        <v>INSERT INTO "PS_DATA"."POSITION_DATA" VALUES (9306,,,);</v>
      </c>
    </row>
    <row r="9054" spans="1:7">
      <c r="A9054">
        <v>9307</v>
      </c>
      <c r="F9054" t="s">
        <v>1</v>
      </c>
      <c r="G9054" t="str">
        <f t="shared" si="132"/>
        <v>INSERT INTO "PS_DATA"."POSITION_DATA" VALUES (9307,,,);</v>
      </c>
    </row>
    <row r="9055" spans="1:7">
      <c r="A9055">
        <v>9308</v>
      </c>
      <c r="F9055" t="s">
        <v>1</v>
      </c>
      <c r="G9055" t="str">
        <f t="shared" si="132"/>
        <v>INSERT INTO "PS_DATA"."POSITION_DATA" VALUES (9308,,,);</v>
      </c>
    </row>
    <row r="9056" spans="1:7">
      <c r="A9056">
        <v>9309</v>
      </c>
      <c r="F9056" t="s">
        <v>1</v>
      </c>
      <c r="G9056" t="str">
        <f t="shared" si="132"/>
        <v>INSERT INTO "PS_DATA"."POSITION_DATA" VALUES (9309,,,);</v>
      </c>
    </row>
    <row r="9057" spans="1:7">
      <c r="A9057">
        <v>9310</v>
      </c>
      <c r="F9057" t="s">
        <v>1</v>
      </c>
      <c r="G9057" t="str">
        <f t="shared" si="132"/>
        <v>INSERT INTO "PS_DATA"."POSITION_DATA" VALUES (9310,,,);</v>
      </c>
    </row>
    <row r="9058" spans="1:7">
      <c r="A9058">
        <v>9311</v>
      </c>
      <c r="F9058" t="s">
        <v>1</v>
      </c>
      <c r="G9058" t="str">
        <f t="shared" si="132"/>
        <v>INSERT INTO "PS_DATA"."POSITION_DATA" VALUES (9311,,,);</v>
      </c>
    </row>
    <row r="9059" spans="1:7">
      <c r="A9059">
        <v>9312</v>
      </c>
      <c r="F9059" t="s">
        <v>1</v>
      </c>
      <c r="G9059" t="str">
        <f t="shared" si="132"/>
        <v>INSERT INTO "PS_DATA"."POSITION_DATA" VALUES (9312,,,);</v>
      </c>
    </row>
    <row r="9060" spans="1:7">
      <c r="A9060">
        <v>9313</v>
      </c>
      <c r="F9060" t="s">
        <v>1</v>
      </c>
      <c r="G9060" t="str">
        <f t="shared" si="132"/>
        <v>INSERT INTO "PS_DATA"."POSITION_DATA" VALUES (9313,,,);</v>
      </c>
    </row>
    <row r="9061" spans="1:7">
      <c r="A9061">
        <v>9314</v>
      </c>
      <c r="F9061" t="s">
        <v>1</v>
      </c>
      <c r="G9061" t="str">
        <f t="shared" si="132"/>
        <v>INSERT INTO "PS_DATA"."POSITION_DATA" VALUES (9314,,,);</v>
      </c>
    </row>
    <row r="9062" spans="1:7">
      <c r="A9062">
        <v>9315</v>
      </c>
      <c r="F9062" t="s">
        <v>1</v>
      </c>
      <c r="G9062" t="str">
        <f t="shared" si="132"/>
        <v>INSERT INTO "PS_DATA"."POSITION_DATA" VALUES (9315,,,);</v>
      </c>
    </row>
    <row r="9063" spans="1:7">
      <c r="A9063">
        <v>9316</v>
      </c>
      <c r="F9063" t="s">
        <v>1</v>
      </c>
      <c r="G9063" t="str">
        <f t="shared" si="132"/>
        <v>INSERT INTO "PS_DATA"."POSITION_DATA" VALUES (9316,,,);</v>
      </c>
    </row>
    <row r="9064" spans="1:7">
      <c r="A9064">
        <v>9317</v>
      </c>
      <c r="F9064" t="s">
        <v>1</v>
      </c>
      <c r="G9064" t="str">
        <f t="shared" si="132"/>
        <v>INSERT INTO "PS_DATA"."POSITION_DATA" VALUES (9317,,,);</v>
      </c>
    </row>
    <row r="9065" spans="1:7">
      <c r="A9065">
        <v>9318</v>
      </c>
      <c r="F9065" t="s">
        <v>1</v>
      </c>
      <c r="G9065" t="str">
        <f t="shared" si="132"/>
        <v>INSERT INTO "PS_DATA"."POSITION_DATA" VALUES (9318,,,);</v>
      </c>
    </row>
    <row r="9066" spans="1:7">
      <c r="A9066">
        <v>9319</v>
      </c>
      <c r="F9066" t="s">
        <v>1</v>
      </c>
      <c r="G9066" t="str">
        <f t="shared" si="132"/>
        <v>INSERT INTO "PS_DATA"."POSITION_DATA" VALUES (9319,,,);</v>
      </c>
    </row>
    <row r="9067" spans="1:7">
      <c r="A9067">
        <v>9320</v>
      </c>
      <c r="F9067" t="s">
        <v>1</v>
      </c>
      <c r="G9067" t="str">
        <f t="shared" si="132"/>
        <v>INSERT INTO "PS_DATA"."POSITION_DATA" VALUES (9320,,,);</v>
      </c>
    </row>
    <row r="9068" spans="1:7">
      <c r="A9068">
        <v>9321</v>
      </c>
      <c r="F9068" t="s">
        <v>1</v>
      </c>
      <c r="G9068" t="str">
        <f t="shared" si="132"/>
        <v>INSERT INTO "PS_DATA"."POSITION_DATA" VALUES (9321,,,);</v>
      </c>
    </row>
    <row r="9069" spans="1:7">
      <c r="A9069">
        <v>9322</v>
      </c>
      <c r="F9069" t="s">
        <v>1</v>
      </c>
      <c r="G9069" t="str">
        <f t="shared" si="132"/>
        <v>INSERT INTO "PS_DATA"."POSITION_DATA" VALUES (9322,,,);</v>
      </c>
    </row>
    <row r="9070" spans="1:7">
      <c r="A9070">
        <v>9323</v>
      </c>
      <c r="F9070" t="s">
        <v>1</v>
      </c>
      <c r="G9070" t="str">
        <f t="shared" si="132"/>
        <v>INSERT INTO "PS_DATA"."POSITION_DATA" VALUES (9323,,,);</v>
      </c>
    </row>
    <row r="9071" spans="1:7">
      <c r="A9071">
        <v>9324</v>
      </c>
      <c r="F9071" t="s">
        <v>1</v>
      </c>
      <c r="G9071" t="str">
        <f t="shared" si="132"/>
        <v>INSERT INTO "PS_DATA"."POSITION_DATA" VALUES (9324,,,);</v>
      </c>
    </row>
    <row r="9072" spans="1:7">
      <c r="A9072">
        <v>9325</v>
      </c>
      <c r="F9072" t="s">
        <v>1</v>
      </c>
      <c r="G9072" t="str">
        <f t="shared" si="132"/>
        <v>INSERT INTO "PS_DATA"."POSITION_DATA" VALUES (9325,,,);</v>
      </c>
    </row>
    <row r="9073" spans="1:7">
      <c r="A9073">
        <v>9326</v>
      </c>
      <c r="F9073" t="s">
        <v>1</v>
      </c>
      <c r="G9073" t="str">
        <f t="shared" si="132"/>
        <v>INSERT INTO "PS_DATA"."POSITION_DATA" VALUES (9326,,,);</v>
      </c>
    </row>
    <row r="9074" spans="1:7">
      <c r="A9074">
        <v>9327</v>
      </c>
      <c r="F9074" t="s">
        <v>1</v>
      </c>
      <c r="G9074" t="str">
        <f t="shared" si="132"/>
        <v>INSERT INTO "PS_DATA"."POSITION_DATA" VALUES (9327,,,);</v>
      </c>
    </row>
    <row r="9075" spans="1:7">
      <c r="A9075">
        <v>9328</v>
      </c>
      <c r="F9075" t="s">
        <v>1</v>
      </c>
      <c r="G9075" t="str">
        <f t="shared" si="132"/>
        <v>INSERT INTO "PS_DATA"."POSITION_DATA" VALUES (9328,,,);</v>
      </c>
    </row>
    <row r="9076" spans="1:7">
      <c r="A9076">
        <v>9329</v>
      </c>
      <c r="F9076" t="s">
        <v>1</v>
      </c>
      <c r="G9076" t="str">
        <f t="shared" si="132"/>
        <v>INSERT INTO "PS_DATA"."POSITION_DATA" VALUES (9329,,,);</v>
      </c>
    </row>
    <row r="9077" spans="1:7">
      <c r="A9077">
        <v>9330</v>
      </c>
      <c r="F9077" t="s">
        <v>1</v>
      </c>
      <c r="G9077" t="str">
        <f t="shared" si="132"/>
        <v>INSERT INTO "PS_DATA"."POSITION_DATA" VALUES (9330,,,);</v>
      </c>
    </row>
    <row r="9078" spans="1:7">
      <c r="A9078">
        <v>9331</v>
      </c>
      <c r="F9078" t="s">
        <v>1</v>
      </c>
      <c r="G9078" t="str">
        <f t="shared" si="132"/>
        <v>INSERT INTO "PS_DATA"."POSITION_DATA" VALUES (9331,,,);</v>
      </c>
    </row>
    <row r="9079" spans="1:7">
      <c r="A9079">
        <v>9332</v>
      </c>
      <c r="F9079" t="s">
        <v>1</v>
      </c>
      <c r="G9079" t="str">
        <f t="shared" si="132"/>
        <v>INSERT INTO "PS_DATA"."POSITION_DATA" VALUES (9332,,,);</v>
      </c>
    </row>
    <row r="9080" spans="1:7">
      <c r="A9080">
        <v>9333</v>
      </c>
      <c r="F9080" t="s">
        <v>1</v>
      </c>
      <c r="G9080" t="str">
        <f t="shared" ref="G9080:G9143" si="133">CONCATENATE(F9080,"",A9080,",",SUBSTITUTE(B9080,",","."),",",SUBSTITUTE(C9080,",","."),",",SUBSTITUTE(D9080,",","."),");")</f>
        <v>INSERT INTO "PS_DATA"."POSITION_DATA" VALUES (9333,,,);</v>
      </c>
    </row>
    <row r="9081" spans="1:7">
      <c r="A9081">
        <v>9334</v>
      </c>
      <c r="F9081" t="s">
        <v>1</v>
      </c>
      <c r="G9081" t="str">
        <f t="shared" si="133"/>
        <v>INSERT INTO "PS_DATA"."POSITION_DATA" VALUES (9334,,,);</v>
      </c>
    </row>
    <row r="9082" spans="1:7">
      <c r="A9082">
        <v>9335</v>
      </c>
      <c r="F9082" t="s">
        <v>1</v>
      </c>
      <c r="G9082" t="str">
        <f t="shared" si="133"/>
        <v>INSERT INTO "PS_DATA"."POSITION_DATA" VALUES (9335,,,);</v>
      </c>
    </row>
    <row r="9083" spans="1:7">
      <c r="A9083">
        <v>9336</v>
      </c>
      <c r="F9083" t="s">
        <v>1</v>
      </c>
      <c r="G9083" t="str">
        <f t="shared" si="133"/>
        <v>INSERT INTO "PS_DATA"."POSITION_DATA" VALUES (9336,,,);</v>
      </c>
    </row>
    <row r="9084" spans="1:7">
      <c r="A9084">
        <v>9337</v>
      </c>
      <c r="F9084" t="s">
        <v>1</v>
      </c>
      <c r="G9084" t="str">
        <f t="shared" si="133"/>
        <v>INSERT INTO "PS_DATA"."POSITION_DATA" VALUES (9337,,,);</v>
      </c>
    </row>
    <row r="9085" spans="1:7">
      <c r="A9085">
        <v>9338</v>
      </c>
      <c r="F9085" t="s">
        <v>1</v>
      </c>
      <c r="G9085" t="str">
        <f t="shared" si="133"/>
        <v>INSERT INTO "PS_DATA"."POSITION_DATA" VALUES (9338,,,);</v>
      </c>
    </row>
    <row r="9086" spans="1:7">
      <c r="A9086">
        <v>9339</v>
      </c>
      <c r="F9086" t="s">
        <v>1</v>
      </c>
      <c r="G9086" t="str">
        <f t="shared" si="133"/>
        <v>INSERT INTO "PS_DATA"."POSITION_DATA" VALUES (9339,,,);</v>
      </c>
    </row>
    <row r="9087" spans="1:7">
      <c r="A9087">
        <v>9340</v>
      </c>
      <c r="F9087" t="s">
        <v>1</v>
      </c>
      <c r="G9087" t="str">
        <f t="shared" si="133"/>
        <v>INSERT INTO "PS_DATA"."POSITION_DATA" VALUES (9340,,,);</v>
      </c>
    </row>
    <row r="9088" spans="1:7">
      <c r="A9088">
        <v>9341</v>
      </c>
      <c r="F9088" t="s">
        <v>1</v>
      </c>
      <c r="G9088" t="str">
        <f t="shared" si="133"/>
        <v>INSERT INTO "PS_DATA"."POSITION_DATA" VALUES (9341,,,);</v>
      </c>
    </row>
    <row r="9089" spans="1:7">
      <c r="A9089">
        <v>9342</v>
      </c>
      <c r="F9089" t="s">
        <v>1</v>
      </c>
      <c r="G9089" t="str">
        <f t="shared" si="133"/>
        <v>INSERT INTO "PS_DATA"."POSITION_DATA" VALUES (9342,,,);</v>
      </c>
    </row>
    <row r="9090" spans="1:7">
      <c r="A9090">
        <v>9343</v>
      </c>
      <c r="F9090" t="s">
        <v>1</v>
      </c>
      <c r="G9090" t="str">
        <f t="shared" si="133"/>
        <v>INSERT INTO "PS_DATA"."POSITION_DATA" VALUES (9343,,,);</v>
      </c>
    </row>
    <row r="9091" spans="1:7">
      <c r="A9091">
        <v>9344</v>
      </c>
      <c r="F9091" t="s">
        <v>1</v>
      </c>
      <c r="G9091" t="str">
        <f t="shared" si="133"/>
        <v>INSERT INTO "PS_DATA"."POSITION_DATA" VALUES (9344,,,);</v>
      </c>
    </row>
    <row r="9092" spans="1:7">
      <c r="A9092">
        <v>9345</v>
      </c>
      <c r="F9092" t="s">
        <v>1</v>
      </c>
      <c r="G9092" t="str">
        <f t="shared" si="133"/>
        <v>INSERT INTO "PS_DATA"."POSITION_DATA" VALUES (9345,,,);</v>
      </c>
    </row>
    <row r="9093" spans="1:7">
      <c r="A9093">
        <v>9346</v>
      </c>
      <c r="F9093" t="s">
        <v>1</v>
      </c>
      <c r="G9093" t="str">
        <f t="shared" si="133"/>
        <v>INSERT INTO "PS_DATA"."POSITION_DATA" VALUES (9346,,,);</v>
      </c>
    </row>
    <row r="9094" spans="1:7">
      <c r="A9094">
        <v>9347</v>
      </c>
      <c r="F9094" t="s">
        <v>1</v>
      </c>
      <c r="G9094" t="str">
        <f t="shared" si="133"/>
        <v>INSERT INTO "PS_DATA"."POSITION_DATA" VALUES (9347,,,);</v>
      </c>
    </row>
    <row r="9095" spans="1:7">
      <c r="A9095">
        <v>9348</v>
      </c>
      <c r="F9095" t="s">
        <v>1</v>
      </c>
      <c r="G9095" t="str">
        <f t="shared" si="133"/>
        <v>INSERT INTO "PS_DATA"."POSITION_DATA" VALUES (9348,,,);</v>
      </c>
    </row>
    <row r="9096" spans="1:7">
      <c r="A9096">
        <v>9349</v>
      </c>
      <c r="F9096" t="s">
        <v>1</v>
      </c>
      <c r="G9096" t="str">
        <f t="shared" si="133"/>
        <v>INSERT INTO "PS_DATA"."POSITION_DATA" VALUES (9349,,,);</v>
      </c>
    </row>
    <row r="9097" spans="1:7">
      <c r="A9097">
        <v>9350</v>
      </c>
      <c r="F9097" t="s">
        <v>1</v>
      </c>
      <c r="G9097" t="str">
        <f t="shared" si="133"/>
        <v>INSERT INTO "PS_DATA"."POSITION_DATA" VALUES (9350,,,);</v>
      </c>
    </row>
    <row r="9098" spans="1:7">
      <c r="A9098">
        <v>9351</v>
      </c>
      <c r="F9098" t="s">
        <v>1</v>
      </c>
      <c r="G9098" t="str">
        <f t="shared" si="133"/>
        <v>INSERT INTO "PS_DATA"."POSITION_DATA" VALUES (9351,,,);</v>
      </c>
    </row>
    <row r="9099" spans="1:7">
      <c r="A9099">
        <v>9352</v>
      </c>
      <c r="F9099" t="s">
        <v>1</v>
      </c>
      <c r="G9099" t="str">
        <f t="shared" si="133"/>
        <v>INSERT INTO "PS_DATA"."POSITION_DATA" VALUES (9352,,,);</v>
      </c>
    </row>
    <row r="9100" spans="1:7">
      <c r="A9100">
        <v>9353</v>
      </c>
      <c r="F9100" t="s">
        <v>1</v>
      </c>
      <c r="G9100" t="str">
        <f t="shared" si="133"/>
        <v>INSERT INTO "PS_DATA"."POSITION_DATA" VALUES (9353,,,);</v>
      </c>
    </row>
    <row r="9101" spans="1:7">
      <c r="A9101">
        <v>9354</v>
      </c>
      <c r="F9101" t="s">
        <v>1</v>
      </c>
      <c r="G9101" t="str">
        <f t="shared" si="133"/>
        <v>INSERT INTO "PS_DATA"."POSITION_DATA" VALUES (9354,,,);</v>
      </c>
    </row>
    <row r="9102" spans="1:7">
      <c r="A9102">
        <v>9355</v>
      </c>
      <c r="F9102" t="s">
        <v>1</v>
      </c>
      <c r="G9102" t="str">
        <f t="shared" si="133"/>
        <v>INSERT INTO "PS_DATA"."POSITION_DATA" VALUES (9355,,,);</v>
      </c>
    </row>
    <row r="9103" spans="1:7">
      <c r="A9103">
        <v>9356</v>
      </c>
      <c r="F9103" t="s">
        <v>1</v>
      </c>
      <c r="G9103" t="str">
        <f t="shared" si="133"/>
        <v>INSERT INTO "PS_DATA"."POSITION_DATA" VALUES (9356,,,);</v>
      </c>
    </row>
    <row r="9104" spans="1:7">
      <c r="A9104">
        <v>9357</v>
      </c>
      <c r="F9104" t="s">
        <v>1</v>
      </c>
      <c r="G9104" t="str">
        <f t="shared" si="133"/>
        <v>INSERT INTO "PS_DATA"."POSITION_DATA" VALUES (9357,,,);</v>
      </c>
    </row>
    <row r="9105" spans="1:7">
      <c r="A9105">
        <v>9358</v>
      </c>
      <c r="F9105" t="s">
        <v>1</v>
      </c>
      <c r="G9105" t="str">
        <f t="shared" si="133"/>
        <v>INSERT INTO "PS_DATA"."POSITION_DATA" VALUES (9358,,,);</v>
      </c>
    </row>
    <row r="9106" spans="1:7">
      <c r="A9106">
        <v>9359</v>
      </c>
      <c r="F9106" t="s">
        <v>1</v>
      </c>
      <c r="G9106" t="str">
        <f t="shared" si="133"/>
        <v>INSERT INTO "PS_DATA"."POSITION_DATA" VALUES (9359,,,);</v>
      </c>
    </row>
    <row r="9107" spans="1:7">
      <c r="A9107">
        <v>9360</v>
      </c>
      <c r="F9107" t="s">
        <v>1</v>
      </c>
      <c r="G9107" t="str">
        <f t="shared" si="133"/>
        <v>INSERT INTO "PS_DATA"."POSITION_DATA" VALUES (9360,,,);</v>
      </c>
    </row>
    <row r="9108" spans="1:7">
      <c r="A9108">
        <v>9361</v>
      </c>
      <c r="F9108" t="s">
        <v>1</v>
      </c>
      <c r="G9108" t="str">
        <f t="shared" si="133"/>
        <v>INSERT INTO "PS_DATA"."POSITION_DATA" VALUES (9361,,,);</v>
      </c>
    </row>
    <row r="9109" spans="1:7">
      <c r="A9109">
        <v>9362</v>
      </c>
      <c r="F9109" t="s">
        <v>1</v>
      </c>
      <c r="G9109" t="str">
        <f t="shared" si="133"/>
        <v>INSERT INTO "PS_DATA"."POSITION_DATA" VALUES (9362,,,);</v>
      </c>
    </row>
    <row r="9110" spans="1:7">
      <c r="A9110">
        <v>9363</v>
      </c>
      <c r="F9110" t="s">
        <v>1</v>
      </c>
      <c r="G9110" t="str">
        <f t="shared" si="133"/>
        <v>INSERT INTO "PS_DATA"."POSITION_DATA" VALUES (9363,,,);</v>
      </c>
    </row>
    <row r="9111" spans="1:7">
      <c r="A9111">
        <v>9364</v>
      </c>
      <c r="F9111" t="s">
        <v>1</v>
      </c>
      <c r="G9111" t="str">
        <f t="shared" si="133"/>
        <v>INSERT INTO "PS_DATA"."POSITION_DATA" VALUES (9364,,,);</v>
      </c>
    </row>
    <row r="9112" spans="1:7">
      <c r="A9112">
        <v>9365</v>
      </c>
      <c r="F9112" t="s">
        <v>1</v>
      </c>
      <c r="G9112" t="str">
        <f t="shared" si="133"/>
        <v>INSERT INTO "PS_DATA"."POSITION_DATA" VALUES (9365,,,);</v>
      </c>
    </row>
    <row r="9113" spans="1:7">
      <c r="A9113">
        <v>9366</v>
      </c>
      <c r="F9113" t="s">
        <v>1</v>
      </c>
      <c r="G9113" t="str">
        <f t="shared" si="133"/>
        <v>INSERT INTO "PS_DATA"."POSITION_DATA" VALUES (9366,,,);</v>
      </c>
    </row>
    <row r="9114" spans="1:7">
      <c r="A9114">
        <v>9367</v>
      </c>
      <c r="F9114" t="s">
        <v>1</v>
      </c>
      <c r="G9114" t="str">
        <f t="shared" si="133"/>
        <v>INSERT INTO "PS_DATA"."POSITION_DATA" VALUES (9367,,,);</v>
      </c>
    </row>
    <row r="9115" spans="1:7">
      <c r="A9115">
        <v>9368</v>
      </c>
      <c r="F9115" t="s">
        <v>1</v>
      </c>
      <c r="G9115" t="str">
        <f t="shared" si="133"/>
        <v>INSERT INTO "PS_DATA"."POSITION_DATA" VALUES (9368,,,);</v>
      </c>
    </row>
    <row r="9116" spans="1:7">
      <c r="A9116">
        <v>9369</v>
      </c>
      <c r="F9116" t="s">
        <v>1</v>
      </c>
      <c r="G9116" t="str">
        <f t="shared" si="133"/>
        <v>INSERT INTO "PS_DATA"."POSITION_DATA" VALUES (9369,,,);</v>
      </c>
    </row>
    <row r="9117" spans="1:7">
      <c r="A9117">
        <v>9370</v>
      </c>
      <c r="F9117" t="s">
        <v>1</v>
      </c>
      <c r="G9117" t="str">
        <f t="shared" si="133"/>
        <v>INSERT INTO "PS_DATA"."POSITION_DATA" VALUES (9370,,,);</v>
      </c>
    </row>
    <row r="9118" spans="1:7">
      <c r="A9118">
        <v>9371</v>
      </c>
      <c r="F9118" t="s">
        <v>1</v>
      </c>
      <c r="G9118" t="str">
        <f t="shared" si="133"/>
        <v>INSERT INTO "PS_DATA"."POSITION_DATA" VALUES (9371,,,);</v>
      </c>
    </row>
    <row r="9119" spans="1:7">
      <c r="A9119">
        <v>9372</v>
      </c>
      <c r="F9119" t="s">
        <v>1</v>
      </c>
      <c r="G9119" t="str">
        <f t="shared" si="133"/>
        <v>INSERT INTO "PS_DATA"."POSITION_DATA" VALUES (9372,,,);</v>
      </c>
    </row>
    <row r="9120" spans="1:7">
      <c r="A9120">
        <v>9373</v>
      </c>
      <c r="F9120" t="s">
        <v>1</v>
      </c>
      <c r="G9120" t="str">
        <f t="shared" si="133"/>
        <v>INSERT INTO "PS_DATA"."POSITION_DATA" VALUES (9373,,,);</v>
      </c>
    </row>
    <row r="9121" spans="1:7">
      <c r="A9121">
        <v>9374</v>
      </c>
      <c r="F9121" t="s">
        <v>1</v>
      </c>
      <c r="G9121" t="str">
        <f t="shared" si="133"/>
        <v>INSERT INTO "PS_DATA"."POSITION_DATA" VALUES (9374,,,);</v>
      </c>
    </row>
    <row r="9122" spans="1:7">
      <c r="A9122">
        <v>9375</v>
      </c>
      <c r="F9122" t="s">
        <v>1</v>
      </c>
      <c r="G9122" t="str">
        <f t="shared" si="133"/>
        <v>INSERT INTO "PS_DATA"."POSITION_DATA" VALUES (9375,,,);</v>
      </c>
    </row>
    <row r="9123" spans="1:7">
      <c r="A9123">
        <v>9376</v>
      </c>
      <c r="F9123" t="s">
        <v>1</v>
      </c>
      <c r="G9123" t="str">
        <f t="shared" si="133"/>
        <v>INSERT INTO "PS_DATA"."POSITION_DATA" VALUES (9376,,,);</v>
      </c>
    </row>
    <row r="9124" spans="1:7">
      <c r="A9124">
        <v>9377</v>
      </c>
      <c r="F9124" t="s">
        <v>1</v>
      </c>
      <c r="G9124" t="str">
        <f t="shared" si="133"/>
        <v>INSERT INTO "PS_DATA"."POSITION_DATA" VALUES (9377,,,);</v>
      </c>
    </row>
    <row r="9125" spans="1:7">
      <c r="A9125">
        <v>9378</v>
      </c>
      <c r="F9125" t="s">
        <v>1</v>
      </c>
      <c r="G9125" t="str">
        <f t="shared" si="133"/>
        <v>INSERT INTO "PS_DATA"."POSITION_DATA" VALUES (9378,,,);</v>
      </c>
    </row>
    <row r="9126" spans="1:7">
      <c r="A9126">
        <v>9379</v>
      </c>
      <c r="F9126" t="s">
        <v>1</v>
      </c>
      <c r="G9126" t="str">
        <f t="shared" si="133"/>
        <v>INSERT INTO "PS_DATA"."POSITION_DATA" VALUES (9379,,,);</v>
      </c>
    </row>
    <row r="9127" spans="1:7">
      <c r="A9127">
        <v>9380</v>
      </c>
      <c r="F9127" t="s">
        <v>1</v>
      </c>
      <c r="G9127" t="str">
        <f t="shared" si="133"/>
        <v>INSERT INTO "PS_DATA"."POSITION_DATA" VALUES (9380,,,);</v>
      </c>
    </row>
    <row r="9128" spans="1:7">
      <c r="A9128">
        <v>9381</v>
      </c>
      <c r="F9128" t="s">
        <v>1</v>
      </c>
      <c r="G9128" t="str">
        <f t="shared" si="133"/>
        <v>INSERT INTO "PS_DATA"."POSITION_DATA" VALUES (9381,,,);</v>
      </c>
    </row>
    <row r="9129" spans="1:7">
      <c r="A9129">
        <v>9382</v>
      </c>
      <c r="F9129" t="s">
        <v>1</v>
      </c>
      <c r="G9129" t="str">
        <f t="shared" si="133"/>
        <v>INSERT INTO "PS_DATA"."POSITION_DATA" VALUES (9382,,,);</v>
      </c>
    </row>
    <row r="9130" spans="1:7">
      <c r="A9130">
        <v>9383</v>
      </c>
      <c r="F9130" t="s">
        <v>1</v>
      </c>
      <c r="G9130" t="str">
        <f t="shared" si="133"/>
        <v>INSERT INTO "PS_DATA"."POSITION_DATA" VALUES (9383,,,);</v>
      </c>
    </row>
    <row r="9131" spans="1:7">
      <c r="A9131">
        <v>9384</v>
      </c>
      <c r="F9131" t="s">
        <v>1</v>
      </c>
      <c r="G9131" t="str">
        <f t="shared" si="133"/>
        <v>INSERT INTO "PS_DATA"."POSITION_DATA" VALUES (9384,,,);</v>
      </c>
    </row>
    <row r="9132" spans="1:7">
      <c r="A9132">
        <v>9385</v>
      </c>
      <c r="F9132" t="s">
        <v>1</v>
      </c>
      <c r="G9132" t="str">
        <f t="shared" si="133"/>
        <v>INSERT INTO "PS_DATA"."POSITION_DATA" VALUES (9385,,,);</v>
      </c>
    </row>
    <row r="9133" spans="1:7">
      <c r="A9133">
        <v>9386</v>
      </c>
      <c r="F9133" t="s">
        <v>1</v>
      </c>
      <c r="G9133" t="str">
        <f t="shared" si="133"/>
        <v>INSERT INTO "PS_DATA"."POSITION_DATA" VALUES (9386,,,);</v>
      </c>
    </row>
    <row r="9134" spans="1:7">
      <c r="A9134">
        <v>9387</v>
      </c>
      <c r="F9134" t="s">
        <v>1</v>
      </c>
      <c r="G9134" t="str">
        <f t="shared" si="133"/>
        <v>INSERT INTO "PS_DATA"."POSITION_DATA" VALUES (9387,,,);</v>
      </c>
    </row>
    <row r="9135" spans="1:7">
      <c r="A9135">
        <v>9388</v>
      </c>
      <c r="F9135" t="s">
        <v>1</v>
      </c>
      <c r="G9135" t="str">
        <f t="shared" si="133"/>
        <v>INSERT INTO "PS_DATA"."POSITION_DATA" VALUES (9388,,,);</v>
      </c>
    </row>
    <row r="9136" spans="1:7">
      <c r="A9136">
        <v>9389</v>
      </c>
      <c r="F9136" t="s">
        <v>1</v>
      </c>
      <c r="G9136" t="str">
        <f t="shared" si="133"/>
        <v>INSERT INTO "PS_DATA"."POSITION_DATA" VALUES (9389,,,);</v>
      </c>
    </row>
    <row r="9137" spans="1:7">
      <c r="A9137">
        <v>9390</v>
      </c>
      <c r="F9137" t="s">
        <v>1</v>
      </c>
      <c r="G9137" t="str">
        <f t="shared" si="133"/>
        <v>INSERT INTO "PS_DATA"."POSITION_DATA" VALUES (9390,,,);</v>
      </c>
    </row>
    <row r="9138" spans="1:7">
      <c r="A9138">
        <v>9391</v>
      </c>
      <c r="F9138" t="s">
        <v>1</v>
      </c>
      <c r="G9138" t="str">
        <f t="shared" si="133"/>
        <v>INSERT INTO "PS_DATA"."POSITION_DATA" VALUES (9391,,,);</v>
      </c>
    </row>
    <row r="9139" spans="1:7">
      <c r="A9139">
        <v>9392</v>
      </c>
      <c r="F9139" t="s">
        <v>1</v>
      </c>
      <c r="G9139" t="str">
        <f t="shared" si="133"/>
        <v>INSERT INTO "PS_DATA"."POSITION_DATA" VALUES (9392,,,);</v>
      </c>
    </row>
    <row r="9140" spans="1:7">
      <c r="A9140">
        <v>9393</v>
      </c>
      <c r="F9140" t="s">
        <v>1</v>
      </c>
      <c r="G9140" t="str">
        <f t="shared" si="133"/>
        <v>INSERT INTO "PS_DATA"."POSITION_DATA" VALUES (9393,,,);</v>
      </c>
    </row>
    <row r="9141" spans="1:7">
      <c r="A9141">
        <v>9394</v>
      </c>
      <c r="F9141" t="s">
        <v>1</v>
      </c>
      <c r="G9141" t="str">
        <f t="shared" si="133"/>
        <v>INSERT INTO "PS_DATA"."POSITION_DATA" VALUES (9394,,,);</v>
      </c>
    </row>
    <row r="9142" spans="1:7">
      <c r="A9142">
        <v>9395</v>
      </c>
      <c r="F9142" t="s">
        <v>1</v>
      </c>
      <c r="G9142" t="str">
        <f t="shared" si="133"/>
        <v>INSERT INTO "PS_DATA"."POSITION_DATA" VALUES (9395,,,);</v>
      </c>
    </row>
    <row r="9143" spans="1:7">
      <c r="A9143">
        <v>9396</v>
      </c>
      <c r="F9143" t="s">
        <v>1</v>
      </c>
      <c r="G9143" t="str">
        <f t="shared" si="133"/>
        <v>INSERT INTO "PS_DATA"."POSITION_DATA" VALUES (9396,,,);</v>
      </c>
    </row>
    <row r="9144" spans="1:7">
      <c r="A9144">
        <v>9397</v>
      </c>
      <c r="F9144" t="s">
        <v>1</v>
      </c>
      <c r="G9144" t="str">
        <f t="shared" ref="G9144:G9207" si="134">CONCATENATE(F9144,"",A9144,",",SUBSTITUTE(B9144,",","."),",",SUBSTITUTE(C9144,",","."),",",SUBSTITUTE(D9144,",","."),");")</f>
        <v>INSERT INTO "PS_DATA"."POSITION_DATA" VALUES (9397,,,);</v>
      </c>
    </row>
    <row r="9145" spans="1:7">
      <c r="A9145">
        <v>9398</v>
      </c>
      <c r="F9145" t="s">
        <v>1</v>
      </c>
      <c r="G9145" t="str">
        <f t="shared" si="134"/>
        <v>INSERT INTO "PS_DATA"."POSITION_DATA" VALUES (9398,,,);</v>
      </c>
    </row>
    <row r="9146" spans="1:7">
      <c r="A9146">
        <v>9399</v>
      </c>
      <c r="F9146" t="s">
        <v>1</v>
      </c>
      <c r="G9146" t="str">
        <f t="shared" si="134"/>
        <v>INSERT INTO "PS_DATA"."POSITION_DATA" VALUES (9399,,,);</v>
      </c>
    </row>
    <row r="9147" spans="1:7">
      <c r="A9147">
        <v>9400</v>
      </c>
      <c r="F9147" t="s">
        <v>1</v>
      </c>
      <c r="G9147" t="str">
        <f t="shared" si="134"/>
        <v>INSERT INTO "PS_DATA"."POSITION_DATA" VALUES (9400,,,);</v>
      </c>
    </row>
    <row r="9148" spans="1:7">
      <c r="A9148">
        <v>9401</v>
      </c>
      <c r="F9148" t="s">
        <v>1</v>
      </c>
      <c r="G9148" t="str">
        <f t="shared" si="134"/>
        <v>INSERT INTO "PS_DATA"."POSITION_DATA" VALUES (9401,,,);</v>
      </c>
    </row>
    <row r="9149" spans="1:7">
      <c r="A9149">
        <v>9402</v>
      </c>
      <c r="F9149" t="s">
        <v>1</v>
      </c>
      <c r="G9149" t="str">
        <f t="shared" si="134"/>
        <v>INSERT INTO "PS_DATA"."POSITION_DATA" VALUES (9402,,,);</v>
      </c>
    </row>
    <row r="9150" spans="1:7">
      <c r="A9150">
        <v>9403</v>
      </c>
      <c r="F9150" t="s">
        <v>1</v>
      </c>
      <c r="G9150" t="str">
        <f t="shared" si="134"/>
        <v>INSERT INTO "PS_DATA"."POSITION_DATA" VALUES (9403,,,);</v>
      </c>
    </row>
    <row r="9151" spans="1:7">
      <c r="A9151">
        <v>9404</v>
      </c>
      <c r="F9151" t="s">
        <v>1</v>
      </c>
      <c r="G9151" t="str">
        <f t="shared" si="134"/>
        <v>INSERT INTO "PS_DATA"."POSITION_DATA" VALUES (9404,,,);</v>
      </c>
    </row>
    <row r="9152" spans="1:7">
      <c r="A9152">
        <v>9405</v>
      </c>
      <c r="F9152" t="s">
        <v>1</v>
      </c>
      <c r="G9152" t="str">
        <f t="shared" si="134"/>
        <v>INSERT INTO "PS_DATA"."POSITION_DATA" VALUES (9405,,,);</v>
      </c>
    </row>
    <row r="9153" spans="1:7">
      <c r="A9153">
        <v>9406</v>
      </c>
      <c r="F9153" t="s">
        <v>1</v>
      </c>
      <c r="G9153" t="str">
        <f t="shared" si="134"/>
        <v>INSERT INTO "PS_DATA"."POSITION_DATA" VALUES (9406,,,);</v>
      </c>
    </row>
    <row r="9154" spans="1:7">
      <c r="A9154">
        <v>9407</v>
      </c>
      <c r="F9154" t="s">
        <v>1</v>
      </c>
      <c r="G9154" t="str">
        <f t="shared" si="134"/>
        <v>INSERT INTO "PS_DATA"."POSITION_DATA" VALUES (9407,,,);</v>
      </c>
    </row>
    <row r="9155" spans="1:7">
      <c r="A9155">
        <v>9408</v>
      </c>
      <c r="F9155" t="s">
        <v>1</v>
      </c>
      <c r="G9155" t="str">
        <f t="shared" si="134"/>
        <v>INSERT INTO "PS_DATA"."POSITION_DATA" VALUES (9408,,,);</v>
      </c>
    </row>
    <row r="9156" spans="1:7">
      <c r="A9156">
        <v>9409</v>
      </c>
      <c r="F9156" t="s">
        <v>1</v>
      </c>
      <c r="G9156" t="str">
        <f t="shared" si="134"/>
        <v>INSERT INTO "PS_DATA"."POSITION_DATA" VALUES (9409,,,);</v>
      </c>
    </row>
    <row r="9157" spans="1:7">
      <c r="A9157">
        <v>9410</v>
      </c>
      <c r="F9157" t="s">
        <v>1</v>
      </c>
      <c r="G9157" t="str">
        <f t="shared" si="134"/>
        <v>INSERT INTO "PS_DATA"."POSITION_DATA" VALUES (9410,,,);</v>
      </c>
    </row>
    <row r="9158" spans="1:7">
      <c r="A9158">
        <v>9411</v>
      </c>
      <c r="F9158" t="s">
        <v>1</v>
      </c>
      <c r="G9158" t="str">
        <f t="shared" si="134"/>
        <v>INSERT INTO "PS_DATA"."POSITION_DATA" VALUES (9411,,,);</v>
      </c>
    </row>
    <row r="9159" spans="1:7">
      <c r="A9159">
        <v>9412</v>
      </c>
      <c r="F9159" t="s">
        <v>1</v>
      </c>
      <c r="G9159" t="str">
        <f t="shared" si="134"/>
        <v>INSERT INTO "PS_DATA"."POSITION_DATA" VALUES (9412,,,);</v>
      </c>
    </row>
    <row r="9160" spans="1:7">
      <c r="A9160">
        <v>9413</v>
      </c>
      <c r="F9160" t="s">
        <v>1</v>
      </c>
      <c r="G9160" t="str">
        <f t="shared" si="134"/>
        <v>INSERT INTO "PS_DATA"."POSITION_DATA" VALUES (9413,,,);</v>
      </c>
    </row>
    <row r="9161" spans="1:7">
      <c r="A9161">
        <v>9414</v>
      </c>
      <c r="F9161" t="s">
        <v>1</v>
      </c>
      <c r="G9161" t="str">
        <f t="shared" si="134"/>
        <v>INSERT INTO "PS_DATA"."POSITION_DATA" VALUES (9414,,,);</v>
      </c>
    </row>
    <row r="9162" spans="1:7">
      <c r="A9162">
        <v>9415</v>
      </c>
      <c r="F9162" t="s">
        <v>1</v>
      </c>
      <c r="G9162" t="str">
        <f t="shared" si="134"/>
        <v>INSERT INTO "PS_DATA"."POSITION_DATA" VALUES (9415,,,);</v>
      </c>
    </row>
    <row r="9163" spans="1:7">
      <c r="A9163">
        <v>9416</v>
      </c>
      <c r="F9163" t="s">
        <v>1</v>
      </c>
      <c r="G9163" t="str">
        <f t="shared" si="134"/>
        <v>INSERT INTO "PS_DATA"."POSITION_DATA" VALUES (9416,,,);</v>
      </c>
    </row>
    <row r="9164" spans="1:7">
      <c r="A9164">
        <v>9417</v>
      </c>
      <c r="F9164" t="s">
        <v>1</v>
      </c>
      <c r="G9164" t="str">
        <f t="shared" si="134"/>
        <v>INSERT INTO "PS_DATA"."POSITION_DATA" VALUES (9417,,,);</v>
      </c>
    </row>
    <row r="9165" spans="1:7">
      <c r="A9165">
        <v>9418</v>
      </c>
      <c r="F9165" t="s">
        <v>1</v>
      </c>
      <c r="G9165" t="str">
        <f t="shared" si="134"/>
        <v>INSERT INTO "PS_DATA"."POSITION_DATA" VALUES (9418,,,);</v>
      </c>
    </row>
    <row r="9166" spans="1:7">
      <c r="A9166">
        <v>9419</v>
      </c>
      <c r="F9166" t="s">
        <v>1</v>
      </c>
      <c r="G9166" t="str">
        <f t="shared" si="134"/>
        <v>INSERT INTO "PS_DATA"."POSITION_DATA" VALUES (9419,,,);</v>
      </c>
    </row>
    <row r="9167" spans="1:7">
      <c r="A9167">
        <v>9420</v>
      </c>
      <c r="F9167" t="s">
        <v>1</v>
      </c>
      <c r="G9167" t="str">
        <f t="shared" si="134"/>
        <v>INSERT INTO "PS_DATA"."POSITION_DATA" VALUES (9420,,,);</v>
      </c>
    </row>
    <row r="9168" spans="1:7">
      <c r="A9168">
        <v>9421</v>
      </c>
      <c r="F9168" t="s">
        <v>1</v>
      </c>
      <c r="G9168" t="str">
        <f t="shared" si="134"/>
        <v>INSERT INTO "PS_DATA"."POSITION_DATA" VALUES (9421,,,);</v>
      </c>
    </row>
    <row r="9169" spans="1:7">
      <c r="A9169">
        <v>9422</v>
      </c>
      <c r="F9169" t="s">
        <v>1</v>
      </c>
      <c r="G9169" t="str">
        <f t="shared" si="134"/>
        <v>INSERT INTO "PS_DATA"."POSITION_DATA" VALUES (9422,,,);</v>
      </c>
    </row>
    <row r="9170" spans="1:7">
      <c r="A9170">
        <v>9423</v>
      </c>
      <c r="F9170" t="s">
        <v>1</v>
      </c>
      <c r="G9170" t="str">
        <f t="shared" si="134"/>
        <v>INSERT INTO "PS_DATA"."POSITION_DATA" VALUES (9423,,,);</v>
      </c>
    </row>
    <row r="9171" spans="1:7">
      <c r="A9171">
        <v>9424</v>
      </c>
      <c r="F9171" t="s">
        <v>1</v>
      </c>
      <c r="G9171" t="str">
        <f t="shared" si="134"/>
        <v>INSERT INTO "PS_DATA"."POSITION_DATA" VALUES (9424,,,);</v>
      </c>
    </row>
    <row r="9172" spans="1:7">
      <c r="A9172">
        <v>9425</v>
      </c>
      <c r="F9172" t="s">
        <v>1</v>
      </c>
      <c r="G9172" t="str">
        <f t="shared" si="134"/>
        <v>INSERT INTO "PS_DATA"."POSITION_DATA" VALUES (9425,,,);</v>
      </c>
    </row>
    <row r="9173" spans="1:7">
      <c r="A9173">
        <v>9426</v>
      </c>
      <c r="F9173" t="s">
        <v>1</v>
      </c>
      <c r="G9173" t="str">
        <f t="shared" si="134"/>
        <v>INSERT INTO "PS_DATA"."POSITION_DATA" VALUES (9426,,,);</v>
      </c>
    </row>
    <row r="9174" spans="1:7">
      <c r="A9174">
        <v>9427</v>
      </c>
      <c r="F9174" t="s">
        <v>1</v>
      </c>
      <c r="G9174" t="str">
        <f t="shared" si="134"/>
        <v>INSERT INTO "PS_DATA"."POSITION_DATA" VALUES (9427,,,);</v>
      </c>
    </row>
    <row r="9175" spans="1:7">
      <c r="A9175">
        <v>9428</v>
      </c>
      <c r="F9175" t="s">
        <v>1</v>
      </c>
      <c r="G9175" t="str">
        <f t="shared" si="134"/>
        <v>INSERT INTO "PS_DATA"."POSITION_DATA" VALUES (9428,,,);</v>
      </c>
    </row>
    <row r="9176" spans="1:7">
      <c r="A9176">
        <v>9429</v>
      </c>
      <c r="F9176" t="s">
        <v>1</v>
      </c>
      <c r="G9176" t="str">
        <f t="shared" si="134"/>
        <v>INSERT INTO "PS_DATA"."POSITION_DATA" VALUES (9429,,,);</v>
      </c>
    </row>
    <row r="9177" spans="1:7">
      <c r="A9177">
        <v>9430</v>
      </c>
      <c r="F9177" t="s">
        <v>1</v>
      </c>
      <c r="G9177" t="str">
        <f t="shared" si="134"/>
        <v>INSERT INTO "PS_DATA"."POSITION_DATA" VALUES (9430,,,);</v>
      </c>
    </row>
    <row r="9178" spans="1:7">
      <c r="A9178">
        <v>9431</v>
      </c>
      <c r="F9178" t="s">
        <v>1</v>
      </c>
      <c r="G9178" t="str">
        <f t="shared" si="134"/>
        <v>INSERT INTO "PS_DATA"."POSITION_DATA" VALUES (9431,,,);</v>
      </c>
    </row>
    <row r="9179" spans="1:7">
      <c r="A9179">
        <v>9432</v>
      </c>
      <c r="F9179" t="s">
        <v>1</v>
      </c>
      <c r="G9179" t="str">
        <f t="shared" si="134"/>
        <v>INSERT INTO "PS_DATA"."POSITION_DATA" VALUES (9432,,,);</v>
      </c>
    </row>
    <row r="9180" spans="1:7">
      <c r="A9180">
        <v>9433</v>
      </c>
      <c r="F9180" t="s">
        <v>1</v>
      </c>
      <c r="G9180" t="str">
        <f t="shared" si="134"/>
        <v>INSERT INTO "PS_DATA"."POSITION_DATA" VALUES (9433,,,);</v>
      </c>
    </row>
    <row r="9181" spans="1:7">
      <c r="A9181">
        <v>9434</v>
      </c>
      <c r="F9181" t="s">
        <v>1</v>
      </c>
      <c r="G9181" t="str">
        <f t="shared" si="134"/>
        <v>INSERT INTO "PS_DATA"."POSITION_DATA" VALUES (9434,,,);</v>
      </c>
    </row>
    <row r="9182" spans="1:7">
      <c r="A9182">
        <v>9435</v>
      </c>
      <c r="F9182" t="s">
        <v>1</v>
      </c>
      <c r="G9182" t="str">
        <f t="shared" si="134"/>
        <v>INSERT INTO "PS_DATA"."POSITION_DATA" VALUES (9435,,,);</v>
      </c>
    </row>
    <row r="9183" spans="1:7">
      <c r="A9183">
        <v>9436</v>
      </c>
      <c r="F9183" t="s">
        <v>1</v>
      </c>
      <c r="G9183" t="str">
        <f t="shared" si="134"/>
        <v>INSERT INTO "PS_DATA"."POSITION_DATA" VALUES (9436,,,);</v>
      </c>
    </row>
    <row r="9184" spans="1:7">
      <c r="A9184">
        <v>9437</v>
      </c>
      <c r="F9184" t="s">
        <v>1</v>
      </c>
      <c r="G9184" t="str">
        <f t="shared" si="134"/>
        <v>INSERT INTO "PS_DATA"."POSITION_DATA" VALUES (9437,,,);</v>
      </c>
    </row>
    <row r="9185" spans="1:7">
      <c r="A9185">
        <v>9438</v>
      </c>
      <c r="F9185" t="s">
        <v>1</v>
      </c>
      <c r="G9185" t="str">
        <f t="shared" si="134"/>
        <v>INSERT INTO "PS_DATA"."POSITION_DATA" VALUES (9438,,,);</v>
      </c>
    </row>
    <row r="9186" spans="1:7">
      <c r="A9186">
        <v>9439</v>
      </c>
      <c r="F9186" t="s">
        <v>1</v>
      </c>
      <c r="G9186" t="str">
        <f t="shared" si="134"/>
        <v>INSERT INTO "PS_DATA"."POSITION_DATA" VALUES (9439,,,);</v>
      </c>
    </row>
    <row r="9187" spans="1:7">
      <c r="A9187">
        <v>9440</v>
      </c>
      <c r="F9187" t="s">
        <v>1</v>
      </c>
      <c r="G9187" t="str">
        <f t="shared" si="134"/>
        <v>INSERT INTO "PS_DATA"."POSITION_DATA" VALUES (9440,,,);</v>
      </c>
    </row>
    <row r="9188" spans="1:7">
      <c r="A9188">
        <v>9441</v>
      </c>
      <c r="F9188" t="s">
        <v>1</v>
      </c>
      <c r="G9188" t="str">
        <f t="shared" si="134"/>
        <v>INSERT INTO "PS_DATA"."POSITION_DATA" VALUES (9441,,,);</v>
      </c>
    </row>
    <row r="9189" spans="1:7">
      <c r="A9189">
        <v>9442</v>
      </c>
      <c r="F9189" t="s">
        <v>1</v>
      </c>
      <c r="G9189" t="str">
        <f t="shared" si="134"/>
        <v>INSERT INTO "PS_DATA"."POSITION_DATA" VALUES (9442,,,);</v>
      </c>
    </row>
    <row r="9190" spans="1:7">
      <c r="A9190">
        <v>9443</v>
      </c>
      <c r="F9190" t="s">
        <v>1</v>
      </c>
      <c r="G9190" t="str">
        <f t="shared" si="134"/>
        <v>INSERT INTO "PS_DATA"."POSITION_DATA" VALUES (9443,,,);</v>
      </c>
    </row>
    <row r="9191" spans="1:7">
      <c r="A9191">
        <v>9444</v>
      </c>
      <c r="F9191" t="s">
        <v>1</v>
      </c>
      <c r="G9191" t="str">
        <f t="shared" si="134"/>
        <v>INSERT INTO "PS_DATA"."POSITION_DATA" VALUES (9444,,,);</v>
      </c>
    </row>
    <row r="9192" spans="1:7">
      <c r="A9192">
        <v>9445</v>
      </c>
      <c r="F9192" t="s">
        <v>1</v>
      </c>
      <c r="G9192" t="str">
        <f t="shared" si="134"/>
        <v>INSERT INTO "PS_DATA"."POSITION_DATA" VALUES (9445,,,);</v>
      </c>
    </row>
    <row r="9193" spans="1:7">
      <c r="A9193">
        <v>9446</v>
      </c>
      <c r="F9193" t="s">
        <v>1</v>
      </c>
      <c r="G9193" t="str">
        <f t="shared" si="134"/>
        <v>INSERT INTO "PS_DATA"."POSITION_DATA" VALUES (9446,,,);</v>
      </c>
    </row>
    <row r="9194" spans="1:7">
      <c r="A9194">
        <v>9447</v>
      </c>
      <c r="F9194" t="s">
        <v>1</v>
      </c>
      <c r="G9194" t="str">
        <f t="shared" si="134"/>
        <v>INSERT INTO "PS_DATA"."POSITION_DATA" VALUES (9447,,,);</v>
      </c>
    </row>
    <row r="9195" spans="1:7">
      <c r="A9195">
        <v>9448</v>
      </c>
      <c r="F9195" t="s">
        <v>1</v>
      </c>
      <c r="G9195" t="str">
        <f t="shared" si="134"/>
        <v>INSERT INTO "PS_DATA"."POSITION_DATA" VALUES (9448,,,);</v>
      </c>
    </row>
    <row r="9196" spans="1:7">
      <c r="A9196">
        <v>9449</v>
      </c>
      <c r="F9196" t="s">
        <v>1</v>
      </c>
      <c r="G9196" t="str">
        <f t="shared" si="134"/>
        <v>INSERT INTO "PS_DATA"."POSITION_DATA" VALUES (9449,,,);</v>
      </c>
    </row>
    <row r="9197" spans="1:7">
      <c r="A9197">
        <v>9450</v>
      </c>
      <c r="F9197" t="s">
        <v>1</v>
      </c>
      <c r="G9197" t="str">
        <f t="shared" si="134"/>
        <v>INSERT INTO "PS_DATA"."POSITION_DATA" VALUES (9450,,,);</v>
      </c>
    </row>
    <row r="9198" spans="1:7">
      <c r="A9198">
        <v>9451</v>
      </c>
      <c r="F9198" t="s">
        <v>1</v>
      </c>
      <c r="G9198" t="str">
        <f t="shared" si="134"/>
        <v>INSERT INTO "PS_DATA"."POSITION_DATA" VALUES (9451,,,);</v>
      </c>
    </row>
    <row r="9199" spans="1:7">
      <c r="A9199">
        <v>9452</v>
      </c>
      <c r="F9199" t="s">
        <v>1</v>
      </c>
      <c r="G9199" t="str">
        <f t="shared" si="134"/>
        <v>INSERT INTO "PS_DATA"."POSITION_DATA" VALUES (9452,,,);</v>
      </c>
    </row>
    <row r="9200" spans="1:7">
      <c r="A9200">
        <v>9453</v>
      </c>
      <c r="F9200" t="s">
        <v>1</v>
      </c>
      <c r="G9200" t="str">
        <f t="shared" si="134"/>
        <v>INSERT INTO "PS_DATA"."POSITION_DATA" VALUES (9453,,,);</v>
      </c>
    </row>
    <row r="9201" spans="1:7">
      <c r="A9201">
        <v>9454</v>
      </c>
      <c r="F9201" t="s">
        <v>1</v>
      </c>
      <c r="G9201" t="str">
        <f t="shared" si="134"/>
        <v>INSERT INTO "PS_DATA"."POSITION_DATA" VALUES (9454,,,);</v>
      </c>
    </row>
    <row r="9202" spans="1:7">
      <c r="A9202">
        <v>9455</v>
      </c>
      <c r="F9202" t="s">
        <v>1</v>
      </c>
      <c r="G9202" t="str">
        <f t="shared" si="134"/>
        <v>INSERT INTO "PS_DATA"."POSITION_DATA" VALUES (9455,,,);</v>
      </c>
    </row>
    <row r="9203" spans="1:7">
      <c r="A9203">
        <v>9456</v>
      </c>
      <c r="F9203" t="s">
        <v>1</v>
      </c>
      <c r="G9203" t="str">
        <f t="shared" si="134"/>
        <v>INSERT INTO "PS_DATA"."POSITION_DATA" VALUES (9456,,,);</v>
      </c>
    </row>
    <row r="9204" spans="1:7">
      <c r="A9204">
        <v>9457</v>
      </c>
      <c r="F9204" t="s">
        <v>1</v>
      </c>
      <c r="G9204" t="str">
        <f t="shared" si="134"/>
        <v>INSERT INTO "PS_DATA"."POSITION_DATA" VALUES (9457,,,);</v>
      </c>
    </row>
    <row r="9205" spans="1:7">
      <c r="A9205">
        <v>9458</v>
      </c>
      <c r="F9205" t="s">
        <v>1</v>
      </c>
      <c r="G9205" t="str">
        <f t="shared" si="134"/>
        <v>INSERT INTO "PS_DATA"."POSITION_DATA" VALUES (9458,,,);</v>
      </c>
    </row>
    <row r="9206" spans="1:7">
      <c r="A9206">
        <v>9459</v>
      </c>
      <c r="F9206" t="s">
        <v>1</v>
      </c>
      <c r="G9206" t="str">
        <f t="shared" si="134"/>
        <v>INSERT INTO "PS_DATA"."POSITION_DATA" VALUES (9459,,,);</v>
      </c>
    </row>
    <row r="9207" spans="1:7">
      <c r="A9207">
        <v>9460</v>
      </c>
      <c r="F9207" t="s">
        <v>1</v>
      </c>
      <c r="G9207" t="str">
        <f t="shared" si="134"/>
        <v>INSERT INTO "PS_DATA"."POSITION_DATA" VALUES (9460,,,);</v>
      </c>
    </row>
    <row r="9208" spans="1:7">
      <c r="A9208">
        <v>9461</v>
      </c>
      <c r="F9208" t="s">
        <v>1</v>
      </c>
      <c r="G9208" t="str">
        <f t="shared" ref="G9208:G9271" si="135">CONCATENATE(F9208,"",A9208,",",SUBSTITUTE(B9208,",","."),",",SUBSTITUTE(C9208,",","."),",",SUBSTITUTE(D9208,",","."),");")</f>
        <v>INSERT INTO "PS_DATA"."POSITION_DATA" VALUES (9461,,,);</v>
      </c>
    </row>
    <row r="9209" spans="1:7">
      <c r="A9209">
        <v>9462</v>
      </c>
      <c r="F9209" t="s">
        <v>1</v>
      </c>
      <c r="G9209" t="str">
        <f t="shared" si="135"/>
        <v>INSERT INTO "PS_DATA"."POSITION_DATA" VALUES (9462,,,);</v>
      </c>
    </row>
    <row r="9210" spans="1:7">
      <c r="A9210">
        <v>9463</v>
      </c>
      <c r="F9210" t="s">
        <v>1</v>
      </c>
      <c r="G9210" t="str">
        <f t="shared" si="135"/>
        <v>INSERT INTO "PS_DATA"."POSITION_DATA" VALUES (9463,,,);</v>
      </c>
    </row>
    <row r="9211" spans="1:7">
      <c r="A9211">
        <v>9464</v>
      </c>
      <c r="F9211" t="s">
        <v>1</v>
      </c>
      <c r="G9211" t="str">
        <f t="shared" si="135"/>
        <v>INSERT INTO "PS_DATA"."POSITION_DATA" VALUES (9464,,,);</v>
      </c>
    </row>
    <row r="9212" spans="1:7">
      <c r="A9212">
        <v>9465</v>
      </c>
      <c r="F9212" t="s">
        <v>1</v>
      </c>
      <c r="G9212" t="str">
        <f t="shared" si="135"/>
        <v>INSERT INTO "PS_DATA"."POSITION_DATA" VALUES (9465,,,);</v>
      </c>
    </row>
    <row r="9213" spans="1:7">
      <c r="A9213">
        <v>9466</v>
      </c>
      <c r="F9213" t="s">
        <v>1</v>
      </c>
      <c r="G9213" t="str">
        <f t="shared" si="135"/>
        <v>INSERT INTO "PS_DATA"."POSITION_DATA" VALUES (9466,,,);</v>
      </c>
    </row>
    <row r="9214" spans="1:7">
      <c r="A9214">
        <v>9467</v>
      </c>
      <c r="F9214" t="s">
        <v>1</v>
      </c>
      <c r="G9214" t="str">
        <f t="shared" si="135"/>
        <v>INSERT INTO "PS_DATA"."POSITION_DATA" VALUES (9467,,,);</v>
      </c>
    </row>
    <row r="9215" spans="1:7">
      <c r="A9215">
        <v>9468</v>
      </c>
      <c r="F9215" t="s">
        <v>1</v>
      </c>
      <c r="G9215" t="str">
        <f t="shared" si="135"/>
        <v>INSERT INTO "PS_DATA"."POSITION_DATA" VALUES (9468,,,);</v>
      </c>
    </row>
    <row r="9216" spans="1:7">
      <c r="A9216">
        <v>9469</v>
      </c>
      <c r="F9216" t="s">
        <v>1</v>
      </c>
      <c r="G9216" t="str">
        <f t="shared" si="135"/>
        <v>INSERT INTO "PS_DATA"."POSITION_DATA" VALUES (9469,,,);</v>
      </c>
    </row>
    <row r="9217" spans="1:7">
      <c r="A9217">
        <v>9470</v>
      </c>
      <c r="F9217" t="s">
        <v>1</v>
      </c>
      <c r="G9217" t="str">
        <f t="shared" si="135"/>
        <v>INSERT INTO "PS_DATA"."POSITION_DATA" VALUES (9470,,,);</v>
      </c>
    </row>
    <row r="9218" spans="1:7">
      <c r="A9218">
        <v>9471</v>
      </c>
      <c r="F9218" t="s">
        <v>1</v>
      </c>
      <c r="G9218" t="str">
        <f t="shared" si="135"/>
        <v>INSERT INTO "PS_DATA"."POSITION_DATA" VALUES (9471,,,);</v>
      </c>
    </row>
    <row r="9219" spans="1:7">
      <c r="A9219">
        <v>9472</v>
      </c>
      <c r="F9219" t="s">
        <v>1</v>
      </c>
      <c r="G9219" t="str">
        <f t="shared" si="135"/>
        <v>INSERT INTO "PS_DATA"."POSITION_DATA" VALUES (9472,,,);</v>
      </c>
    </row>
    <row r="9220" spans="1:7">
      <c r="A9220">
        <v>9473</v>
      </c>
      <c r="F9220" t="s">
        <v>1</v>
      </c>
      <c r="G9220" t="str">
        <f t="shared" si="135"/>
        <v>INSERT INTO "PS_DATA"."POSITION_DATA" VALUES (9473,,,);</v>
      </c>
    </row>
    <row r="9221" spans="1:7">
      <c r="A9221">
        <v>9474</v>
      </c>
      <c r="F9221" t="s">
        <v>1</v>
      </c>
      <c r="G9221" t="str">
        <f t="shared" si="135"/>
        <v>INSERT INTO "PS_DATA"."POSITION_DATA" VALUES (9474,,,);</v>
      </c>
    </row>
    <row r="9222" spans="1:7">
      <c r="A9222">
        <v>9475</v>
      </c>
      <c r="F9222" t="s">
        <v>1</v>
      </c>
      <c r="G9222" t="str">
        <f t="shared" si="135"/>
        <v>INSERT INTO "PS_DATA"."POSITION_DATA" VALUES (9475,,,);</v>
      </c>
    </row>
    <row r="9223" spans="1:7">
      <c r="A9223">
        <v>9476</v>
      </c>
      <c r="F9223" t="s">
        <v>1</v>
      </c>
      <c r="G9223" t="str">
        <f t="shared" si="135"/>
        <v>INSERT INTO "PS_DATA"."POSITION_DATA" VALUES (9476,,,);</v>
      </c>
    </row>
    <row r="9224" spans="1:7">
      <c r="A9224">
        <v>9477</v>
      </c>
      <c r="F9224" t="s">
        <v>1</v>
      </c>
      <c r="G9224" t="str">
        <f t="shared" si="135"/>
        <v>INSERT INTO "PS_DATA"."POSITION_DATA" VALUES (9477,,,);</v>
      </c>
    </row>
    <row r="9225" spans="1:7">
      <c r="A9225">
        <v>9478</v>
      </c>
      <c r="F9225" t="s">
        <v>1</v>
      </c>
      <c r="G9225" t="str">
        <f t="shared" si="135"/>
        <v>INSERT INTO "PS_DATA"."POSITION_DATA" VALUES (9478,,,);</v>
      </c>
    </row>
    <row r="9226" spans="1:7">
      <c r="A9226">
        <v>9479</v>
      </c>
      <c r="F9226" t="s">
        <v>1</v>
      </c>
      <c r="G9226" t="str">
        <f t="shared" si="135"/>
        <v>INSERT INTO "PS_DATA"."POSITION_DATA" VALUES (9479,,,);</v>
      </c>
    </row>
    <row r="9227" spans="1:7">
      <c r="A9227">
        <v>9480</v>
      </c>
      <c r="F9227" t="s">
        <v>1</v>
      </c>
      <c r="G9227" t="str">
        <f t="shared" si="135"/>
        <v>INSERT INTO "PS_DATA"."POSITION_DATA" VALUES (9480,,,);</v>
      </c>
    </row>
    <row r="9228" spans="1:7">
      <c r="A9228">
        <v>9481</v>
      </c>
      <c r="F9228" t="s">
        <v>1</v>
      </c>
      <c r="G9228" t="str">
        <f t="shared" si="135"/>
        <v>INSERT INTO "PS_DATA"."POSITION_DATA" VALUES (9481,,,);</v>
      </c>
    </row>
    <row r="9229" spans="1:7">
      <c r="A9229">
        <v>9482</v>
      </c>
      <c r="F9229" t="s">
        <v>1</v>
      </c>
      <c r="G9229" t="str">
        <f t="shared" si="135"/>
        <v>INSERT INTO "PS_DATA"."POSITION_DATA" VALUES (9482,,,);</v>
      </c>
    </row>
    <row r="9230" spans="1:7">
      <c r="A9230">
        <v>9483</v>
      </c>
      <c r="F9230" t="s">
        <v>1</v>
      </c>
      <c r="G9230" t="str">
        <f t="shared" si="135"/>
        <v>INSERT INTO "PS_DATA"."POSITION_DATA" VALUES (9483,,,);</v>
      </c>
    </row>
    <row r="9231" spans="1:7">
      <c r="A9231">
        <v>9484</v>
      </c>
      <c r="F9231" t="s">
        <v>1</v>
      </c>
      <c r="G9231" t="str">
        <f t="shared" si="135"/>
        <v>INSERT INTO "PS_DATA"."POSITION_DATA" VALUES (9484,,,);</v>
      </c>
    </row>
    <row r="9232" spans="1:7">
      <c r="A9232">
        <v>9485</v>
      </c>
      <c r="F9232" t="s">
        <v>1</v>
      </c>
      <c r="G9232" t="str">
        <f t="shared" si="135"/>
        <v>INSERT INTO "PS_DATA"."POSITION_DATA" VALUES (9485,,,);</v>
      </c>
    </row>
    <row r="9233" spans="1:7">
      <c r="A9233">
        <v>9486</v>
      </c>
      <c r="F9233" t="s">
        <v>1</v>
      </c>
      <c r="G9233" t="str">
        <f t="shared" si="135"/>
        <v>INSERT INTO "PS_DATA"."POSITION_DATA" VALUES (9486,,,);</v>
      </c>
    </row>
    <row r="9234" spans="1:7">
      <c r="A9234">
        <v>9487</v>
      </c>
      <c r="F9234" t="s">
        <v>1</v>
      </c>
      <c r="G9234" t="str">
        <f t="shared" si="135"/>
        <v>INSERT INTO "PS_DATA"."POSITION_DATA" VALUES (9487,,,);</v>
      </c>
    </row>
    <row r="9235" spans="1:7">
      <c r="A9235">
        <v>9488</v>
      </c>
      <c r="F9235" t="s">
        <v>1</v>
      </c>
      <c r="G9235" t="str">
        <f t="shared" si="135"/>
        <v>INSERT INTO "PS_DATA"."POSITION_DATA" VALUES (9488,,,);</v>
      </c>
    </row>
    <row r="9236" spans="1:7">
      <c r="A9236">
        <v>9489</v>
      </c>
      <c r="F9236" t="s">
        <v>1</v>
      </c>
      <c r="G9236" t="str">
        <f t="shared" si="135"/>
        <v>INSERT INTO "PS_DATA"."POSITION_DATA" VALUES (9489,,,);</v>
      </c>
    </row>
    <row r="9237" spans="1:7">
      <c r="A9237">
        <v>9490</v>
      </c>
      <c r="F9237" t="s">
        <v>1</v>
      </c>
      <c r="G9237" t="str">
        <f t="shared" si="135"/>
        <v>INSERT INTO "PS_DATA"."POSITION_DATA" VALUES (9490,,,);</v>
      </c>
    </row>
    <row r="9238" spans="1:7">
      <c r="A9238">
        <v>9491</v>
      </c>
      <c r="F9238" t="s">
        <v>1</v>
      </c>
      <c r="G9238" t="str">
        <f t="shared" si="135"/>
        <v>INSERT INTO "PS_DATA"."POSITION_DATA" VALUES (9491,,,);</v>
      </c>
    </row>
    <row r="9239" spans="1:7">
      <c r="A9239">
        <v>9492</v>
      </c>
      <c r="F9239" t="s">
        <v>1</v>
      </c>
      <c r="G9239" t="str">
        <f t="shared" si="135"/>
        <v>INSERT INTO "PS_DATA"."POSITION_DATA" VALUES (9492,,,);</v>
      </c>
    </row>
    <row r="9240" spans="1:7">
      <c r="A9240">
        <v>9493</v>
      </c>
      <c r="F9240" t="s">
        <v>1</v>
      </c>
      <c r="G9240" t="str">
        <f t="shared" si="135"/>
        <v>INSERT INTO "PS_DATA"."POSITION_DATA" VALUES (9493,,,);</v>
      </c>
    </row>
    <row r="9241" spans="1:7">
      <c r="A9241">
        <v>9494</v>
      </c>
      <c r="F9241" t="s">
        <v>1</v>
      </c>
      <c r="G9241" t="str">
        <f t="shared" si="135"/>
        <v>INSERT INTO "PS_DATA"."POSITION_DATA" VALUES (9494,,,);</v>
      </c>
    </row>
    <row r="9242" spans="1:7">
      <c r="A9242">
        <v>9495</v>
      </c>
      <c r="F9242" t="s">
        <v>1</v>
      </c>
      <c r="G9242" t="str">
        <f t="shared" si="135"/>
        <v>INSERT INTO "PS_DATA"."POSITION_DATA" VALUES (9495,,,);</v>
      </c>
    </row>
    <row r="9243" spans="1:7">
      <c r="A9243">
        <v>9496</v>
      </c>
      <c r="F9243" t="s">
        <v>1</v>
      </c>
      <c r="G9243" t="str">
        <f t="shared" si="135"/>
        <v>INSERT INTO "PS_DATA"."POSITION_DATA" VALUES (9496,,,);</v>
      </c>
    </row>
    <row r="9244" spans="1:7">
      <c r="A9244">
        <v>9497</v>
      </c>
      <c r="F9244" t="s">
        <v>1</v>
      </c>
      <c r="G9244" t="str">
        <f t="shared" si="135"/>
        <v>INSERT INTO "PS_DATA"."POSITION_DATA" VALUES (9497,,,);</v>
      </c>
    </row>
    <row r="9245" spans="1:7">
      <c r="A9245">
        <v>9498</v>
      </c>
      <c r="F9245" t="s">
        <v>1</v>
      </c>
      <c r="G9245" t="str">
        <f t="shared" si="135"/>
        <v>INSERT INTO "PS_DATA"."POSITION_DATA" VALUES (9498,,,);</v>
      </c>
    </row>
    <row r="9246" spans="1:7">
      <c r="A9246">
        <v>9499</v>
      </c>
      <c r="F9246" t="s">
        <v>1</v>
      </c>
      <c r="G9246" t="str">
        <f t="shared" si="135"/>
        <v>INSERT INTO "PS_DATA"."POSITION_DATA" VALUES (9499,,,);</v>
      </c>
    </row>
    <row r="9247" spans="1:7">
      <c r="A9247">
        <v>9500</v>
      </c>
      <c r="F9247" t="s">
        <v>1</v>
      </c>
      <c r="G9247" t="str">
        <f t="shared" si="135"/>
        <v>INSERT INTO "PS_DATA"."POSITION_DATA" VALUES (9500,,,);</v>
      </c>
    </row>
    <row r="9248" spans="1:7">
      <c r="A9248">
        <v>9501</v>
      </c>
      <c r="F9248" t="s">
        <v>1</v>
      </c>
      <c r="G9248" t="str">
        <f t="shared" si="135"/>
        <v>INSERT INTO "PS_DATA"."POSITION_DATA" VALUES (9501,,,);</v>
      </c>
    </row>
    <row r="9249" spans="1:7">
      <c r="A9249">
        <v>9502</v>
      </c>
      <c r="F9249" t="s">
        <v>1</v>
      </c>
      <c r="G9249" t="str">
        <f t="shared" si="135"/>
        <v>INSERT INTO "PS_DATA"."POSITION_DATA" VALUES (9502,,,);</v>
      </c>
    </row>
    <row r="9250" spans="1:7">
      <c r="A9250">
        <v>9503</v>
      </c>
      <c r="F9250" t="s">
        <v>1</v>
      </c>
      <c r="G9250" t="str">
        <f t="shared" si="135"/>
        <v>INSERT INTO "PS_DATA"."POSITION_DATA" VALUES (9503,,,);</v>
      </c>
    </row>
    <row r="9251" spans="1:7">
      <c r="A9251">
        <v>9504</v>
      </c>
      <c r="F9251" t="s">
        <v>1</v>
      </c>
      <c r="G9251" t="str">
        <f t="shared" si="135"/>
        <v>INSERT INTO "PS_DATA"."POSITION_DATA" VALUES (9504,,,);</v>
      </c>
    </row>
    <row r="9252" spans="1:7">
      <c r="A9252">
        <v>9505</v>
      </c>
      <c r="F9252" t="s">
        <v>1</v>
      </c>
      <c r="G9252" t="str">
        <f t="shared" si="135"/>
        <v>INSERT INTO "PS_DATA"."POSITION_DATA" VALUES (9505,,,);</v>
      </c>
    </row>
    <row r="9253" spans="1:7">
      <c r="A9253">
        <v>9506</v>
      </c>
      <c r="F9253" t="s">
        <v>1</v>
      </c>
      <c r="G9253" t="str">
        <f t="shared" si="135"/>
        <v>INSERT INTO "PS_DATA"."POSITION_DATA" VALUES (9506,,,);</v>
      </c>
    </row>
    <row r="9254" spans="1:7">
      <c r="A9254">
        <v>9507</v>
      </c>
      <c r="F9254" t="s">
        <v>1</v>
      </c>
      <c r="G9254" t="str">
        <f t="shared" si="135"/>
        <v>INSERT INTO "PS_DATA"."POSITION_DATA" VALUES (9507,,,);</v>
      </c>
    </row>
    <row r="9255" spans="1:7">
      <c r="A9255">
        <v>9508</v>
      </c>
      <c r="F9255" t="s">
        <v>1</v>
      </c>
      <c r="G9255" t="str">
        <f t="shared" si="135"/>
        <v>INSERT INTO "PS_DATA"."POSITION_DATA" VALUES (9508,,,);</v>
      </c>
    </row>
    <row r="9256" spans="1:7">
      <c r="A9256">
        <v>9509</v>
      </c>
      <c r="F9256" t="s">
        <v>1</v>
      </c>
      <c r="G9256" t="str">
        <f t="shared" si="135"/>
        <v>INSERT INTO "PS_DATA"."POSITION_DATA" VALUES (9509,,,);</v>
      </c>
    </row>
    <row r="9257" spans="1:7">
      <c r="A9257">
        <v>9510</v>
      </c>
      <c r="F9257" t="s">
        <v>1</v>
      </c>
      <c r="G9257" t="str">
        <f t="shared" si="135"/>
        <v>INSERT INTO "PS_DATA"."POSITION_DATA" VALUES (9510,,,);</v>
      </c>
    </row>
    <row r="9258" spans="1:7">
      <c r="A9258">
        <v>9511</v>
      </c>
      <c r="F9258" t="s">
        <v>1</v>
      </c>
      <c r="G9258" t="str">
        <f t="shared" si="135"/>
        <v>INSERT INTO "PS_DATA"."POSITION_DATA" VALUES (9511,,,);</v>
      </c>
    </row>
    <row r="9259" spans="1:7">
      <c r="A9259">
        <v>9512</v>
      </c>
      <c r="F9259" t="s">
        <v>1</v>
      </c>
      <c r="G9259" t="str">
        <f t="shared" si="135"/>
        <v>INSERT INTO "PS_DATA"."POSITION_DATA" VALUES (9512,,,);</v>
      </c>
    </row>
    <row r="9260" spans="1:7">
      <c r="A9260">
        <v>9513</v>
      </c>
      <c r="F9260" t="s">
        <v>1</v>
      </c>
      <c r="G9260" t="str">
        <f t="shared" si="135"/>
        <v>INSERT INTO "PS_DATA"."POSITION_DATA" VALUES (9513,,,);</v>
      </c>
    </row>
    <row r="9261" spans="1:7">
      <c r="A9261">
        <v>9514</v>
      </c>
      <c r="F9261" t="s">
        <v>1</v>
      </c>
      <c r="G9261" t="str">
        <f t="shared" si="135"/>
        <v>INSERT INTO "PS_DATA"."POSITION_DATA" VALUES (9514,,,);</v>
      </c>
    </row>
    <row r="9262" spans="1:7">
      <c r="A9262">
        <v>9515</v>
      </c>
      <c r="F9262" t="s">
        <v>1</v>
      </c>
      <c r="G9262" t="str">
        <f t="shared" si="135"/>
        <v>INSERT INTO "PS_DATA"."POSITION_DATA" VALUES (9515,,,);</v>
      </c>
    </row>
    <row r="9263" spans="1:7">
      <c r="A9263">
        <v>9516</v>
      </c>
      <c r="F9263" t="s">
        <v>1</v>
      </c>
      <c r="G9263" t="str">
        <f t="shared" si="135"/>
        <v>INSERT INTO "PS_DATA"."POSITION_DATA" VALUES (9516,,,);</v>
      </c>
    </row>
    <row r="9264" spans="1:7">
      <c r="A9264">
        <v>9517</v>
      </c>
      <c r="F9264" t="s">
        <v>1</v>
      </c>
      <c r="G9264" t="str">
        <f t="shared" si="135"/>
        <v>INSERT INTO "PS_DATA"."POSITION_DATA" VALUES (9517,,,);</v>
      </c>
    </row>
    <row r="9265" spans="1:7">
      <c r="A9265">
        <v>9518</v>
      </c>
      <c r="F9265" t="s">
        <v>1</v>
      </c>
      <c r="G9265" t="str">
        <f t="shared" si="135"/>
        <v>INSERT INTO "PS_DATA"."POSITION_DATA" VALUES (9518,,,);</v>
      </c>
    </row>
    <row r="9266" spans="1:7">
      <c r="A9266">
        <v>9519</v>
      </c>
      <c r="F9266" t="s">
        <v>1</v>
      </c>
      <c r="G9266" t="str">
        <f t="shared" si="135"/>
        <v>INSERT INTO "PS_DATA"."POSITION_DATA" VALUES (9519,,,);</v>
      </c>
    </row>
    <row r="9267" spans="1:7">
      <c r="A9267">
        <v>9520</v>
      </c>
      <c r="F9267" t="s">
        <v>1</v>
      </c>
      <c r="G9267" t="str">
        <f t="shared" si="135"/>
        <v>INSERT INTO "PS_DATA"."POSITION_DATA" VALUES (9520,,,);</v>
      </c>
    </row>
    <row r="9268" spans="1:7">
      <c r="A9268">
        <v>9521</v>
      </c>
      <c r="F9268" t="s">
        <v>1</v>
      </c>
      <c r="G9268" t="str">
        <f t="shared" si="135"/>
        <v>INSERT INTO "PS_DATA"."POSITION_DATA" VALUES (9521,,,);</v>
      </c>
    </row>
    <row r="9269" spans="1:7">
      <c r="A9269">
        <v>9522</v>
      </c>
      <c r="F9269" t="s">
        <v>1</v>
      </c>
      <c r="G9269" t="str">
        <f t="shared" si="135"/>
        <v>INSERT INTO "PS_DATA"."POSITION_DATA" VALUES (9522,,,);</v>
      </c>
    </row>
    <row r="9270" spans="1:7">
      <c r="A9270">
        <v>9523</v>
      </c>
      <c r="F9270" t="s">
        <v>1</v>
      </c>
      <c r="G9270" t="str">
        <f t="shared" si="135"/>
        <v>INSERT INTO "PS_DATA"."POSITION_DATA" VALUES (9523,,,);</v>
      </c>
    </row>
    <row r="9271" spans="1:7">
      <c r="A9271">
        <v>9524</v>
      </c>
      <c r="F9271" t="s">
        <v>1</v>
      </c>
      <c r="G9271" t="str">
        <f t="shared" si="135"/>
        <v>INSERT INTO "PS_DATA"."POSITION_DATA" VALUES (9524,,,);</v>
      </c>
    </row>
    <row r="9272" spans="1:7">
      <c r="A9272">
        <v>9525</v>
      </c>
      <c r="F9272" t="s">
        <v>1</v>
      </c>
      <c r="G9272" t="str">
        <f t="shared" ref="G9272:G9335" si="136">CONCATENATE(F9272,"",A9272,",",SUBSTITUTE(B9272,",","."),",",SUBSTITUTE(C9272,",","."),",",SUBSTITUTE(D9272,",","."),");")</f>
        <v>INSERT INTO "PS_DATA"."POSITION_DATA" VALUES (9525,,,);</v>
      </c>
    </row>
    <row r="9273" spans="1:7">
      <c r="A9273">
        <v>9526</v>
      </c>
      <c r="F9273" t="s">
        <v>1</v>
      </c>
      <c r="G9273" t="str">
        <f t="shared" si="136"/>
        <v>INSERT INTO "PS_DATA"."POSITION_DATA" VALUES (9526,,,);</v>
      </c>
    </row>
    <row r="9274" spans="1:7">
      <c r="A9274">
        <v>9527</v>
      </c>
      <c r="F9274" t="s">
        <v>1</v>
      </c>
      <c r="G9274" t="str">
        <f t="shared" si="136"/>
        <v>INSERT INTO "PS_DATA"."POSITION_DATA" VALUES (9527,,,);</v>
      </c>
    </row>
    <row r="9275" spans="1:7">
      <c r="A9275">
        <v>9528</v>
      </c>
      <c r="F9275" t="s">
        <v>1</v>
      </c>
      <c r="G9275" t="str">
        <f t="shared" si="136"/>
        <v>INSERT INTO "PS_DATA"."POSITION_DATA" VALUES (9528,,,);</v>
      </c>
    </row>
    <row r="9276" spans="1:7">
      <c r="A9276">
        <v>9529</v>
      </c>
      <c r="F9276" t="s">
        <v>1</v>
      </c>
      <c r="G9276" t="str">
        <f t="shared" si="136"/>
        <v>INSERT INTO "PS_DATA"."POSITION_DATA" VALUES (9529,,,);</v>
      </c>
    </row>
    <row r="9277" spans="1:7">
      <c r="A9277">
        <v>9530</v>
      </c>
      <c r="F9277" t="s">
        <v>1</v>
      </c>
      <c r="G9277" t="str">
        <f t="shared" si="136"/>
        <v>INSERT INTO "PS_DATA"."POSITION_DATA" VALUES (9530,,,);</v>
      </c>
    </row>
    <row r="9278" spans="1:7">
      <c r="A9278">
        <v>9531</v>
      </c>
      <c r="F9278" t="s">
        <v>1</v>
      </c>
      <c r="G9278" t="str">
        <f t="shared" si="136"/>
        <v>INSERT INTO "PS_DATA"."POSITION_DATA" VALUES (9531,,,);</v>
      </c>
    </row>
    <row r="9279" spans="1:7">
      <c r="A9279">
        <v>9532</v>
      </c>
      <c r="F9279" t="s">
        <v>1</v>
      </c>
      <c r="G9279" t="str">
        <f t="shared" si="136"/>
        <v>INSERT INTO "PS_DATA"."POSITION_DATA" VALUES (9532,,,);</v>
      </c>
    </row>
    <row r="9280" spans="1:7">
      <c r="A9280">
        <v>9533</v>
      </c>
      <c r="F9280" t="s">
        <v>1</v>
      </c>
      <c r="G9280" t="str">
        <f t="shared" si="136"/>
        <v>INSERT INTO "PS_DATA"."POSITION_DATA" VALUES (9533,,,);</v>
      </c>
    </row>
    <row r="9281" spans="1:7">
      <c r="A9281">
        <v>9534</v>
      </c>
      <c r="F9281" t="s">
        <v>1</v>
      </c>
      <c r="G9281" t="str">
        <f t="shared" si="136"/>
        <v>INSERT INTO "PS_DATA"."POSITION_DATA" VALUES (9534,,,);</v>
      </c>
    </row>
    <row r="9282" spans="1:7">
      <c r="A9282">
        <v>9535</v>
      </c>
      <c r="F9282" t="s">
        <v>1</v>
      </c>
      <c r="G9282" t="str">
        <f t="shared" si="136"/>
        <v>INSERT INTO "PS_DATA"."POSITION_DATA" VALUES (9535,,,);</v>
      </c>
    </row>
    <row r="9283" spans="1:7">
      <c r="A9283">
        <v>9536</v>
      </c>
      <c r="F9283" t="s">
        <v>1</v>
      </c>
      <c r="G9283" t="str">
        <f t="shared" si="136"/>
        <v>INSERT INTO "PS_DATA"."POSITION_DATA" VALUES (9536,,,);</v>
      </c>
    </row>
    <row r="9284" spans="1:7">
      <c r="A9284">
        <v>9537</v>
      </c>
      <c r="F9284" t="s">
        <v>1</v>
      </c>
      <c r="G9284" t="str">
        <f t="shared" si="136"/>
        <v>INSERT INTO "PS_DATA"."POSITION_DATA" VALUES (9537,,,);</v>
      </c>
    </row>
    <row r="9285" spans="1:7">
      <c r="A9285">
        <v>9538</v>
      </c>
      <c r="F9285" t="s">
        <v>1</v>
      </c>
      <c r="G9285" t="str">
        <f t="shared" si="136"/>
        <v>INSERT INTO "PS_DATA"."POSITION_DATA" VALUES (9538,,,);</v>
      </c>
    </row>
    <row r="9286" spans="1:7">
      <c r="A9286">
        <v>9539</v>
      </c>
      <c r="F9286" t="s">
        <v>1</v>
      </c>
      <c r="G9286" t="str">
        <f t="shared" si="136"/>
        <v>INSERT INTO "PS_DATA"."POSITION_DATA" VALUES (9539,,,);</v>
      </c>
    </row>
    <row r="9287" spans="1:7">
      <c r="A9287">
        <v>9540</v>
      </c>
      <c r="F9287" t="s">
        <v>1</v>
      </c>
      <c r="G9287" t="str">
        <f t="shared" si="136"/>
        <v>INSERT INTO "PS_DATA"."POSITION_DATA" VALUES (9540,,,);</v>
      </c>
    </row>
    <row r="9288" spans="1:7">
      <c r="A9288">
        <v>9541</v>
      </c>
      <c r="F9288" t="s">
        <v>1</v>
      </c>
      <c r="G9288" t="str">
        <f t="shared" si="136"/>
        <v>INSERT INTO "PS_DATA"."POSITION_DATA" VALUES (9541,,,);</v>
      </c>
    </row>
    <row r="9289" spans="1:7">
      <c r="A9289">
        <v>9542</v>
      </c>
      <c r="F9289" t="s">
        <v>1</v>
      </c>
      <c r="G9289" t="str">
        <f t="shared" si="136"/>
        <v>INSERT INTO "PS_DATA"."POSITION_DATA" VALUES (9542,,,);</v>
      </c>
    </row>
    <row r="9290" spans="1:7">
      <c r="A9290">
        <v>9543</v>
      </c>
      <c r="F9290" t="s">
        <v>1</v>
      </c>
      <c r="G9290" t="str">
        <f t="shared" si="136"/>
        <v>INSERT INTO "PS_DATA"."POSITION_DATA" VALUES (9543,,,);</v>
      </c>
    </row>
    <row r="9291" spans="1:7">
      <c r="A9291">
        <v>9544</v>
      </c>
      <c r="F9291" t="s">
        <v>1</v>
      </c>
      <c r="G9291" t="str">
        <f t="shared" si="136"/>
        <v>INSERT INTO "PS_DATA"."POSITION_DATA" VALUES (9544,,,);</v>
      </c>
    </row>
    <row r="9292" spans="1:7">
      <c r="A9292">
        <v>9545</v>
      </c>
      <c r="F9292" t="s">
        <v>1</v>
      </c>
      <c r="G9292" t="str">
        <f t="shared" si="136"/>
        <v>INSERT INTO "PS_DATA"."POSITION_DATA" VALUES (9545,,,);</v>
      </c>
    </row>
    <row r="9293" spans="1:7">
      <c r="A9293">
        <v>9546</v>
      </c>
      <c r="F9293" t="s">
        <v>1</v>
      </c>
      <c r="G9293" t="str">
        <f t="shared" si="136"/>
        <v>INSERT INTO "PS_DATA"."POSITION_DATA" VALUES (9546,,,);</v>
      </c>
    </row>
    <row r="9294" spans="1:7">
      <c r="A9294">
        <v>9547</v>
      </c>
      <c r="F9294" t="s">
        <v>1</v>
      </c>
      <c r="G9294" t="str">
        <f t="shared" si="136"/>
        <v>INSERT INTO "PS_DATA"."POSITION_DATA" VALUES (9547,,,);</v>
      </c>
    </row>
    <row r="9295" spans="1:7">
      <c r="A9295">
        <v>9548</v>
      </c>
      <c r="F9295" t="s">
        <v>1</v>
      </c>
      <c r="G9295" t="str">
        <f t="shared" si="136"/>
        <v>INSERT INTO "PS_DATA"."POSITION_DATA" VALUES (9548,,,);</v>
      </c>
    </row>
    <row r="9296" spans="1:7">
      <c r="A9296">
        <v>9549</v>
      </c>
      <c r="F9296" t="s">
        <v>1</v>
      </c>
      <c r="G9296" t="str">
        <f t="shared" si="136"/>
        <v>INSERT INTO "PS_DATA"."POSITION_DATA" VALUES (9549,,,);</v>
      </c>
    </row>
    <row r="9297" spans="1:7">
      <c r="A9297">
        <v>9550</v>
      </c>
      <c r="F9297" t="s">
        <v>1</v>
      </c>
      <c r="G9297" t="str">
        <f t="shared" si="136"/>
        <v>INSERT INTO "PS_DATA"."POSITION_DATA" VALUES (9550,,,);</v>
      </c>
    </row>
    <row r="9298" spans="1:7">
      <c r="A9298">
        <v>9551</v>
      </c>
      <c r="F9298" t="s">
        <v>1</v>
      </c>
      <c r="G9298" t="str">
        <f t="shared" si="136"/>
        <v>INSERT INTO "PS_DATA"."POSITION_DATA" VALUES (9551,,,);</v>
      </c>
    </row>
    <row r="9299" spans="1:7">
      <c r="A9299">
        <v>9552</v>
      </c>
      <c r="F9299" t="s">
        <v>1</v>
      </c>
      <c r="G9299" t="str">
        <f t="shared" si="136"/>
        <v>INSERT INTO "PS_DATA"."POSITION_DATA" VALUES (9552,,,);</v>
      </c>
    </row>
    <row r="9300" spans="1:7">
      <c r="A9300">
        <v>9553</v>
      </c>
      <c r="F9300" t="s">
        <v>1</v>
      </c>
      <c r="G9300" t="str">
        <f t="shared" si="136"/>
        <v>INSERT INTO "PS_DATA"."POSITION_DATA" VALUES (9553,,,);</v>
      </c>
    </row>
    <row r="9301" spans="1:7">
      <c r="A9301">
        <v>9554</v>
      </c>
      <c r="F9301" t="s">
        <v>1</v>
      </c>
      <c r="G9301" t="str">
        <f t="shared" si="136"/>
        <v>INSERT INTO "PS_DATA"."POSITION_DATA" VALUES (9554,,,);</v>
      </c>
    </row>
    <row r="9302" spans="1:7">
      <c r="A9302">
        <v>9555</v>
      </c>
      <c r="F9302" t="s">
        <v>1</v>
      </c>
      <c r="G9302" t="str">
        <f t="shared" si="136"/>
        <v>INSERT INTO "PS_DATA"."POSITION_DATA" VALUES (9555,,,);</v>
      </c>
    </row>
    <row r="9303" spans="1:7">
      <c r="A9303">
        <v>9556</v>
      </c>
      <c r="F9303" t="s">
        <v>1</v>
      </c>
      <c r="G9303" t="str">
        <f t="shared" si="136"/>
        <v>INSERT INTO "PS_DATA"."POSITION_DATA" VALUES (9556,,,);</v>
      </c>
    </row>
    <row r="9304" spans="1:7">
      <c r="A9304">
        <v>9557</v>
      </c>
      <c r="F9304" t="s">
        <v>1</v>
      </c>
      <c r="G9304" t="str">
        <f t="shared" si="136"/>
        <v>INSERT INTO "PS_DATA"."POSITION_DATA" VALUES (9557,,,);</v>
      </c>
    </row>
    <row r="9305" spans="1:7">
      <c r="A9305">
        <v>9558</v>
      </c>
      <c r="F9305" t="s">
        <v>1</v>
      </c>
      <c r="G9305" t="str">
        <f t="shared" si="136"/>
        <v>INSERT INTO "PS_DATA"."POSITION_DATA" VALUES (9558,,,);</v>
      </c>
    </row>
    <row r="9306" spans="1:7">
      <c r="A9306">
        <v>9559</v>
      </c>
      <c r="F9306" t="s">
        <v>1</v>
      </c>
      <c r="G9306" t="str">
        <f t="shared" si="136"/>
        <v>INSERT INTO "PS_DATA"."POSITION_DATA" VALUES (9559,,,);</v>
      </c>
    </row>
    <row r="9307" spans="1:7">
      <c r="A9307">
        <v>9560</v>
      </c>
      <c r="F9307" t="s">
        <v>1</v>
      </c>
      <c r="G9307" t="str">
        <f t="shared" si="136"/>
        <v>INSERT INTO "PS_DATA"."POSITION_DATA" VALUES (9560,,,);</v>
      </c>
    </row>
    <row r="9308" spans="1:7">
      <c r="A9308">
        <v>9561</v>
      </c>
      <c r="F9308" t="s">
        <v>1</v>
      </c>
      <c r="G9308" t="str">
        <f t="shared" si="136"/>
        <v>INSERT INTO "PS_DATA"."POSITION_DATA" VALUES (9561,,,);</v>
      </c>
    </row>
    <row r="9309" spans="1:7">
      <c r="A9309">
        <v>9562</v>
      </c>
      <c r="F9309" t="s">
        <v>1</v>
      </c>
      <c r="G9309" t="str">
        <f t="shared" si="136"/>
        <v>INSERT INTO "PS_DATA"."POSITION_DATA" VALUES (9562,,,);</v>
      </c>
    </row>
    <row r="9310" spans="1:7">
      <c r="A9310">
        <v>9563</v>
      </c>
      <c r="F9310" t="s">
        <v>1</v>
      </c>
      <c r="G9310" t="str">
        <f t="shared" si="136"/>
        <v>INSERT INTO "PS_DATA"."POSITION_DATA" VALUES (9563,,,);</v>
      </c>
    </row>
    <row r="9311" spans="1:7">
      <c r="A9311">
        <v>9564</v>
      </c>
      <c r="F9311" t="s">
        <v>1</v>
      </c>
      <c r="G9311" t="str">
        <f t="shared" si="136"/>
        <v>INSERT INTO "PS_DATA"."POSITION_DATA" VALUES (9564,,,);</v>
      </c>
    </row>
    <row r="9312" spans="1:7">
      <c r="A9312">
        <v>9565</v>
      </c>
      <c r="F9312" t="s">
        <v>1</v>
      </c>
      <c r="G9312" t="str">
        <f t="shared" si="136"/>
        <v>INSERT INTO "PS_DATA"."POSITION_DATA" VALUES (9565,,,);</v>
      </c>
    </row>
    <row r="9313" spans="1:7">
      <c r="A9313">
        <v>9566</v>
      </c>
      <c r="F9313" t="s">
        <v>1</v>
      </c>
      <c r="G9313" t="str">
        <f t="shared" si="136"/>
        <v>INSERT INTO "PS_DATA"."POSITION_DATA" VALUES (9566,,,);</v>
      </c>
    </row>
    <row r="9314" spans="1:7">
      <c r="A9314">
        <v>9567</v>
      </c>
      <c r="F9314" t="s">
        <v>1</v>
      </c>
      <c r="G9314" t="str">
        <f t="shared" si="136"/>
        <v>INSERT INTO "PS_DATA"."POSITION_DATA" VALUES (9567,,,);</v>
      </c>
    </row>
    <row r="9315" spans="1:7">
      <c r="A9315">
        <v>9568</v>
      </c>
      <c r="F9315" t="s">
        <v>1</v>
      </c>
      <c r="G9315" t="str">
        <f t="shared" si="136"/>
        <v>INSERT INTO "PS_DATA"."POSITION_DATA" VALUES (9568,,,);</v>
      </c>
    </row>
    <row r="9316" spans="1:7">
      <c r="A9316">
        <v>9569</v>
      </c>
      <c r="F9316" t="s">
        <v>1</v>
      </c>
      <c r="G9316" t="str">
        <f t="shared" si="136"/>
        <v>INSERT INTO "PS_DATA"."POSITION_DATA" VALUES (9569,,,);</v>
      </c>
    </row>
    <row r="9317" spans="1:7">
      <c r="A9317">
        <v>9570</v>
      </c>
      <c r="F9317" t="s">
        <v>1</v>
      </c>
      <c r="G9317" t="str">
        <f t="shared" si="136"/>
        <v>INSERT INTO "PS_DATA"."POSITION_DATA" VALUES (9570,,,);</v>
      </c>
    </row>
    <row r="9318" spans="1:7">
      <c r="A9318">
        <v>9571</v>
      </c>
      <c r="F9318" t="s">
        <v>1</v>
      </c>
      <c r="G9318" t="str">
        <f t="shared" si="136"/>
        <v>INSERT INTO "PS_DATA"."POSITION_DATA" VALUES (9571,,,);</v>
      </c>
    </row>
    <row r="9319" spans="1:7">
      <c r="A9319">
        <v>9572</v>
      </c>
      <c r="F9319" t="s">
        <v>1</v>
      </c>
      <c r="G9319" t="str">
        <f t="shared" si="136"/>
        <v>INSERT INTO "PS_DATA"."POSITION_DATA" VALUES (9572,,,);</v>
      </c>
    </row>
    <row r="9320" spans="1:7">
      <c r="A9320">
        <v>9573</v>
      </c>
      <c r="F9320" t="s">
        <v>1</v>
      </c>
      <c r="G9320" t="str">
        <f t="shared" si="136"/>
        <v>INSERT INTO "PS_DATA"."POSITION_DATA" VALUES (9573,,,);</v>
      </c>
    </row>
    <row r="9321" spans="1:7">
      <c r="A9321">
        <v>9574</v>
      </c>
      <c r="F9321" t="s">
        <v>1</v>
      </c>
      <c r="G9321" t="str">
        <f t="shared" si="136"/>
        <v>INSERT INTO "PS_DATA"."POSITION_DATA" VALUES (9574,,,);</v>
      </c>
    </row>
    <row r="9322" spans="1:7">
      <c r="A9322">
        <v>9575</v>
      </c>
      <c r="F9322" t="s">
        <v>1</v>
      </c>
      <c r="G9322" t="str">
        <f t="shared" si="136"/>
        <v>INSERT INTO "PS_DATA"."POSITION_DATA" VALUES (9575,,,);</v>
      </c>
    </row>
    <row r="9323" spans="1:7">
      <c r="A9323">
        <v>9576</v>
      </c>
      <c r="F9323" t="s">
        <v>1</v>
      </c>
      <c r="G9323" t="str">
        <f t="shared" si="136"/>
        <v>INSERT INTO "PS_DATA"."POSITION_DATA" VALUES (9576,,,);</v>
      </c>
    </row>
    <row r="9324" spans="1:7">
      <c r="A9324">
        <v>9577</v>
      </c>
      <c r="F9324" t="s">
        <v>1</v>
      </c>
      <c r="G9324" t="str">
        <f t="shared" si="136"/>
        <v>INSERT INTO "PS_DATA"."POSITION_DATA" VALUES (9577,,,);</v>
      </c>
    </row>
    <row r="9325" spans="1:7">
      <c r="A9325">
        <v>9578</v>
      </c>
      <c r="F9325" t="s">
        <v>1</v>
      </c>
      <c r="G9325" t="str">
        <f t="shared" si="136"/>
        <v>INSERT INTO "PS_DATA"."POSITION_DATA" VALUES (9578,,,);</v>
      </c>
    </row>
    <row r="9326" spans="1:7">
      <c r="A9326">
        <v>9579</v>
      </c>
      <c r="F9326" t="s">
        <v>1</v>
      </c>
      <c r="G9326" t="str">
        <f t="shared" si="136"/>
        <v>INSERT INTO "PS_DATA"."POSITION_DATA" VALUES (9579,,,);</v>
      </c>
    </row>
    <row r="9327" spans="1:7">
      <c r="A9327">
        <v>9580</v>
      </c>
      <c r="F9327" t="s">
        <v>1</v>
      </c>
      <c r="G9327" t="str">
        <f t="shared" si="136"/>
        <v>INSERT INTO "PS_DATA"."POSITION_DATA" VALUES (9580,,,);</v>
      </c>
    </row>
    <row r="9328" spans="1:7">
      <c r="A9328">
        <v>9581</v>
      </c>
      <c r="F9328" t="s">
        <v>1</v>
      </c>
      <c r="G9328" t="str">
        <f t="shared" si="136"/>
        <v>INSERT INTO "PS_DATA"."POSITION_DATA" VALUES (9581,,,);</v>
      </c>
    </row>
    <row r="9329" spans="1:7">
      <c r="A9329">
        <v>9582</v>
      </c>
      <c r="F9329" t="s">
        <v>1</v>
      </c>
      <c r="G9329" t="str">
        <f t="shared" si="136"/>
        <v>INSERT INTO "PS_DATA"."POSITION_DATA" VALUES (9582,,,);</v>
      </c>
    </row>
    <row r="9330" spans="1:7">
      <c r="A9330">
        <v>9583</v>
      </c>
      <c r="F9330" t="s">
        <v>1</v>
      </c>
      <c r="G9330" t="str">
        <f t="shared" si="136"/>
        <v>INSERT INTO "PS_DATA"."POSITION_DATA" VALUES (9583,,,);</v>
      </c>
    </row>
    <row r="9331" spans="1:7">
      <c r="A9331">
        <v>9584</v>
      </c>
      <c r="F9331" t="s">
        <v>1</v>
      </c>
      <c r="G9331" t="str">
        <f t="shared" si="136"/>
        <v>INSERT INTO "PS_DATA"."POSITION_DATA" VALUES (9584,,,);</v>
      </c>
    </row>
    <row r="9332" spans="1:7">
      <c r="A9332">
        <v>9585</v>
      </c>
      <c r="F9332" t="s">
        <v>1</v>
      </c>
      <c r="G9332" t="str">
        <f t="shared" si="136"/>
        <v>INSERT INTO "PS_DATA"."POSITION_DATA" VALUES (9585,,,);</v>
      </c>
    </row>
    <row r="9333" spans="1:7">
      <c r="A9333">
        <v>9586</v>
      </c>
      <c r="F9333" t="s">
        <v>1</v>
      </c>
      <c r="G9333" t="str">
        <f t="shared" si="136"/>
        <v>INSERT INTO "PS_DATA"."POSITION_DATA" VALUES (9586,,,);</v>
      </c>
    </row>
    <row r="9334" spans="1:7">
      <c r="A9334">
        <v>9587</v>
      </c>
      <c r="F9334" t="s">
        <v>1</v>
      </c>
      <c r="G9334" t="str">
        <f t="shared" si="136"/>
        <v>INSERT INTO "PS_DATA"."POSITION_DATA" VALUES (9587,,,);</v>
      </c>
    </row>
    <row r="9335" spans="1:7">
      <c r="A9335">
        <v>9588</v>
      </c>
      <c r="F9335" t="s">
        <v>1</v>
      </c>
      <c r="G9335" t="str">
        <f t="shared" si="136"/>
        <v>INSERT INTO "PS_DATA"."POSITION_DATA" VALUES (9588,,,);</v>
      </c>
    </row>
    <row r="9336" spans="1:7">
      <c r="A9336">
        <v>9589</v>
      </c>
      <c r="F9336" t="s">
        <v>1</v>
      </c>
      <c r="G9336" t="str">
        <f t="shared" ref="G9336:G9399" si="137">CONCATENATE(F9336,"",A9336,",",SUBSTITUTE(B9336,",","."),",",SUBSTITUTE(C9336,",","."),",",SUBSTITUTE(D9336,",","."),");")</f>
        <v>INSERT INTO "PS_DATA"."POSITION_DATA" VALUES (9589,,,);</v>
      </c>
    </row>
    <row r="9337" spans="1:7">
      <c r="A9337">
        <v>9590</v>
      </c>
      <c r="F9337" t="s">
        <v>1</v>
      </c>
      <c r="G9337" t="str">
        <f t="shared" si="137"/>
        <v>INSERT INTO "PS_DATA"."POSITION_DATA" VALUES (9590,,,);</v>
      </c>
    </row>
    <row r="9338" spans="1:7">
      <c r="A9338">
        <v>9591</v>
      </c>
      <c r="F9338" t="s">
        <v>1</v>
      </c>
      <c r="G9338" t="str">
        <f t="shared" si="137"/>
        <v>INSERT INTO "PS_DATA"."POSITION_DATA" VALUES (9591,,,);</v>
      </c>
    </row>
    <row r="9339" spans="1:7">
      <c r="A9339">
        <v>9592</v>
      </c>
      <c r="F9339" t="s">
        <v>1</v>
      </c>
      <c r="G9339" t="str">
        <f t="shared" si="137"/>
        <v>INSERT INTO "PS_DATA"."POSITION_DATA" VALUES (9592,,,);</v>
      </c>
    </row>
    <row r="9340" spans="1:7">
      <c r="A9340">
        <v>9593</v>
      </c>
      <c r="F9340" t="s">
        <v>1</v>
      </c>
      <c r="G9340" t="str">
        <f t="shared" si="137"/>
        <v>INSERT INTO "PS_DATA"."POSITION_DATA" VALUES (9593,,,);</v>
      </c>
    </row>
    <row r="9341" spans="1:7">
      <c r="A9341">
        <v>9594</v>
      </c>
      <c r="F9341" t="s">
        <v>1</v>
      </c>
      <c r="G9341" t="str">
        <f t="shared" si="137"/>
        <v>INSERT INTO "PS_DATA"."POSITION_DATA" VALUES (9594,,,);</v>
      </c>
    </row>
    <row r="9342" spans="1:7">
      <c r="A9342">
        <v>9595</v>
      </c>
      <c r="F9342" t="s">
        <v>1</v>
      </c>
      <c r="G9342" t="str">
        <f t="shared" si="137"/>
        <v>INSERT INTO "PS_DATA"."POSITION_DATA" VALUES (9595,,,);</v>
      </c>
    </row>
    <row r="9343" spans="1:7">
      <c r="A9343">
        <v>9596</v>
      </c>
      <c r="F9343" t="s">
        <v>1</v>
      </c>
      <c r="G9343" t="str">
        <f t="shared" si="137"/>
        <v>INSERT INTO "PS_DATA"."POSITION_DATA" VALUES (9596,,,);</v>
      </c>
    </row>
    <row r="9344" spans="1:7">
      <c r="A9344">
        <v>9597</v>
      </c>
      <c r="F9344" t="s">
        <v>1</v>
      </c>
      <c r="G9344" t="str">
        <f t="shared" si="137"/>
        <v>INSERT INTO "PS_DATA"."POSITION_DATA" VALUES (9597,,,);</v>
      </c>
    </row>
    <row r="9345" spans="1:7">
      <c r="A9345">
        <v>9598</v>
      </c>
      <c r="F9345" t="s">
        <v>1</v>
      </c>
      <c r="G9345" t="str">
        <f t="shared" si="137"/>
        <v>INSERT INTO "PS_DATA"."POSITION_DATA" VALUES (9598,,,);</v>
      </c>
    </row>
    <row r="9346" spans="1:7">
      <c r="A9346">
        <v>9599</v>
      </c>
      <c r="F9346" t="s">
        <v>1</v>
      </c>
      <c r="G9346" t="str">
        <f t="shared" si="137"/>
        <v>INSERT INTO "PS_DATA"."POSITION_DATA" VALUES (9599,,,);</v>
      </c>
    </row>
    <row r="9347" spans="1:7">
      <c r="A9347">
        <v>9600</v>
      </c>
      <c r="F9347" t="s">
        <v>1</v>
      </c>
      <c r="G9347" t="str">
        <f t="shared" si="137"/>
        <v>INSERT INTO "PS_DATA"."POSITION_DATA" VALUES (9600,,,);</v>
      </c>
    </row>
    <row r="9348" spans="1:7">
      <c r="A9348">
        <v>9601</v>
      </c>
      <c r="F9348" t="s">
        <v>1</v>
      </c>
      <c r="G9348" t="str">
        <f t="shared" si="137"/>
        <v>INSERT INTO "PS_DATA"."POSITION_DATA" VALUES (9601,,,);</v>
      </c>
    </row>
    <row r="9349" spans="1:7">
      <c r="A9349">
        <v>9602</v>
      </c>
      <c r="F9349" t="s">
        <v>1</v>
      </c>
      <c r="G9349" t="str">
        <f t="shared" si="137"/>
        <v>INSERT INTO "PS_DATA"."POSITION_DATA" VALUES (9602,,,);</v>
      </c>
    </row>
    <row r="9350" spans="1:7">
      <c r="A9350">
        <v>9603</v>
      </c>
      <c r="F9350" t="s">
        <v>1</v>
      </c>
      <c r="G9350" t="str">
        <f t="shared" si="137"/>
        <v>INSERT INTO "PS_DATA"."POSITION_DATA" VALUES (9603,,,);</v>
      </c>
    </row>
    <row r="9351" spans="1:7">
      <c r="A9351">
        <v>9604</v>
      </c>
      <c r="F9351" t="s">
        <v>1</v>
      </c>
      <c r="G9351" t="str">
        <f t="shared" si="137"/>
        <v>INSERT INTO "PS_DATA"."POSITION_DATA" VALUES (9604,,,);</v>
      </c>
    </row>
    <row r="9352" spans="1:7">
      <c r="A9352">
        <v>9605</v>
      </c>
      <c r="F9352" t="s">
        <v>1</v>
      </c>
      <c r="G9352" t="str">
        <f t="shared" si="137"/>
        <v>INSERT INTO "PS_DATA"."POSITION_DATA" VALUES (9605,,,);</v>
      </c>
    </row>
    <row r="9353" spans="1:7">
      <c r="A9353">
        <v>9606</v>
      </c>
      <c r="F9353" t="s">
        <v>1</v>
      </c>
      <c r="G9353" t="str">
        <f t="shared" si="137"/>
        <v>INSERT INTO "PS_DATA"."POSITION_DATA" VALUES (9606,,,);</v>
      </c>
    </row>
    <row r="9354" spans="1:7">
      <c r="A9354">
        <v>9607</v>
      </c>
      <c r="F9354" t="s">
        <v>1</v>
      </c>
      <c r="G9354" t="str">
        <f t="shared" si="137"/>
        <v>INSERT INTO "PS_DATA"."POSITION_DATA" VALUES (9607,,,);</v>
      </c>
    </row>
    <row r="9355" spans="1:7">
      <c r="A9355">
        <v>9608</v>
      </c>
      <c r="F9355" t="s">
        <v>1</v>
      </c>
      <c r="G9355" t="str">
        <f t="shared" si="137"/>
        <v>INSERT INTO "PS_DATA"."POSITION_DATA" VALUES (9608,,,);</v>
      </c>
    </row>
    <row r="9356" spans="1:7">
      <c r="A9356">
        <v>9609</v>
      </c>
      <c r="F9356" t="s">
        <v>1</v>
      </c>
      <c r="G9356" t="str">
        <f t="shared" si="137"/>
        <v>INSERT INTO "PS_DATA"."POSITION_DATA" VALUES (9609,,,);</v>
      </c>
    </row>
    <row r="9357" spans="1:7">
      <c r="A9357">
        <v>9610</v>
      </c>
      <c r="F9357" t="s">
        <v>1</v>
      </c>
      <c r="G9357" t="str">
        <f t="shared" si="137"/>
        <v>INSERT INTO "PS_DATA"."POSITION_DATA" VALUES (9610,,,);</v>
      </c>
    </row>
    <row r="9358" spans="1:7">
      <c r="A9358">
        <v>9611</v>
      </c>
      <c r="F9358" t="s">
        <v>1</v>
      </c>
      <c r="G9358" t="str">
        <f t="shared" si="137"/>
        <v>INSERT INTO "PS_DATA"."POSITION_DATA" VALUES (9611,,,);</v>
      </c>
    </row>
    <row r="9359" spans="1:7">
      <c r="A9359">
        <v>9612</v>
      </c>
      <c r="F9359" t="s">
        <v>1</v>
      </c>
      <c r="G9359" t="str">
        <f t="shared" si="137"/>
        <v>INSERT INTO "PS_DATA"."POSITION_DATA" VALUES (9612,,,);</v>
      </c>
    </row>
    <row r="9360" spans="1:7">
      <c r="A9360">
        <v>9613</v>
      </c>
      <c r="F9360" t="s">
        <v>1</v>
      </c>
      <c r="G9360" t="str">
        <f t="shared" si="137"/>
        <v>INSERT INTO "PS_DATA"."POSITION_DATA" VALUES (9613,,,);</v>
      </c>
    </row>
    <row r="9361" spans="1:7">
      <c r="A9361">
        <v>9614</v>
      </c>
      <c r="F9361" t="s">
        <v>1</v>
      </c>
      <c r="G9361" t="str">
        <f t="shared" si="137"/>
        <v>INSERT INTO "PS_DATA"."POSITION_DATA" VALUES (9614,,,);</v>
      </c>
    </row>
    <row r="9362" spans="1:7">
      <c r="A9362">
        <v>9615</v>
      </c>
      <c r="F9362" t="s">
        <v>1</v>
      </c>
      <c r="G9362" t="str">
        <f t="shared" si="137"/>
        <v>INSERT INTO "PS_DATA"."POSITION_DATA" VALUES (9615,,,);</v>
      </c>
    </row>
    <row r="9363" spans="1:7">
      <c r="A9363">
        <v>9616</v>
      </c>
      <c r="F9363" t="s">
        <v>1</v>
      </c>
      <c r="G9363" t="str">
        <f t="shared" si="137"/>
        <v>INSERT INTO "PS_DATA"."POSITION_DATA" VALUES (9616,,,);</v>
      </c>
    </row>
    <row r="9364" spans="1:7">
      <c r="A9364">
        <v>9617</v>
      </c>
      <c r="F9364" t="s">
        <v>1</v>
      </c>
      <c r="G9364" t="str">
        <f t="shared" si="137"/>
        <v>INSERT INTO "PS_DATA"."POSITION_DATA" VALUES (9617,,,);</v>
      </c>
    </row>
    <row r="9365" spans="1:7">
      <c r="A9365">
        <v>9618</v>
      </c>
      <c r="F9365" t="s">
        <v>1</v>
      </c>
      <c r="G9365" t="str">
        <f t="shared" si="137"/>
        <v>INSERT INTO "PS_DATA"."POSITION_DATA" VALUES (9618,,,);</v>
      </c>
    </row>
    <row r="9366" spans="1:7">
      <c r="A9366">
        <v>9619</v>
      </c>
      <c r="F9366" t="s">
        <v>1</v>
      </c>
      <c r="G9366" t="str">
        <f t="shared" si="137"/>
        <v>INSERT INTO "PS_DATA"."POSITION_DATA" VALUES (9619,,,);</v>
      </c>
    </row>
    <row r="9367" spans="1:7">
      <c r="A9367">
        <v>9620</v>
      </c>
      <c r="F9367" t="s">
        <v>1</v>
      </c>
      <c r="G9367" t="str">
        <f t="shared" si="137"/>
        <v>INSERT INTO "PS_DATA"."POSITION_DATA" VALUES (9620,,,);</v>
      </c>
    </row>
    <row r="9368" spans="1:7">
      <c r="A9368">
        <v>9621</v>
      </c>
      <c r="F9368" t="s">
        <v>1</v>
      </c>
      <c r="G9368" t="str">
        <f t="shared" si="137"/>
        <v>INSERT INTO "PS_DATA"."POSITION_DATA" VALUES (9621,,,);</v>
      </c>
    </row>
    <row r="9369" spans="1:7">
      <c r="A9369">
        <v>9622</v>
      </c>
      <c r="F9369" t="s">
        <v>1</v>
      </c>
      <c r="G9369" t="str">
        <f t="shared" si="137"/>
        <v>INSERT INTO "PS_DATA"."POSITION_DATA" VALUES (9622,,,);</v>
      </c>
    </row>
    <row r="9370" spans="1:7">
      <c r="A9370">
        <v>9623</v>
      </c>
      <c r="F9370" t="s">
        <v>1</v>
      </c>
      <c r="G9370" t="str">
        <f t="shared" si="137"/>
        <v>INSERT INTO "PS_DATA"."POSITION_DATA" VALUES (9623,,,);</v>
      </c>
    </row>
    <row r="9371" spans="1:7">
      <c r="A9371">
        <v>9624</v>
      </c>
      <c r="F9371" t="s">
        <v>1</v>
      </c>
      <c r="G9371" t="str">
        <f t="shared" si="137"/>
        <v>INSERT INTO "PS_DATA"."POSITION_DATA" VALUES (9624,,,);</v>
      </c>
    </row>
    <row r="9372" spans="1:7">
      <c r="A9372">
        <v>9625</v>
      </c>
      <c r="F9372" t="s">
        <v>1</v>
      </c>
      <c r="G9372" t="str">
        <f t="shared" si="137"/>
        <v>INSERT INTO "PS_DATA"."POSITION_DATA" VALUES (9625,,,);</v>
      </c>
    </row>
    <row r="9373" spans="1:7">
      <c r="A9373">
        <v>9626</v>
      </c>
      <c r="F9373" t="s">
        <v>1</v>
      </c>
      <c r="G9373" t="str">
        <f t="shared" si="137"/>
        <v>INSERT INTO "PS_DATA"."POSITION_DATA" VALUES (9626,,,);</v>
      </c>
    </row>
    <row r="9374" spans="1:7">
      <c r="A9374">
        <v>9627</v>
      </c>
      <c r="F9374" t="s">
        <v>1</v>
      </c>
      <c r="G9374" t="str">
        <f t="shared" si="137"/>
        <v>INSERT INTO "PS_DATA"."POSITION_DATA" VALUES (9627,,,);</v>
      </c>
    </row>
    <row r="9375" spans="1:7">
      <c r="A9375">
        <v>9628</v>
      </c>
      <c r="F9375" t="s">
        <v>1</v>
      </c>
      <c r="G9375" t="str">
        <f t="shared" si="137"/>
        <v>INSERT INTO "PS_DATA"."POSITION_DATA" VALUES (9628,,,);</v>
      </c>
    </row>
    <row r="9376" spans="1:7">
      <c r="A9376">
        <v>9629</v>
      </c>
      <c r="F9376" t="s">
        <v>1</v>
      </c>
      <c r="G9376" t="str">
        <f t="shared" si="137"/>
        <v>INSERT INTO "PS_DATA"."POSITION_DATA" VALUES (9629,,,);</v>
      </c>
    </row>
    <row r="9377" spans="1:7">
      <c r="A9377">
        <v>9630</v>
      </c>
      <c r="F9377" t="s">
        <v>1</v>
      </c>
      <c r="G9377" t="str">
        <f t="shared" si="137"/>
        <v>INSERT INTO "PS_DATA"."POSITION_DATA" VALUES (9630,,,);</v>
      </c>
    </row>
    <row r="9378" spans="1:7">
      <c r="A9378">
        <v>9631</v>
      </c>
      <c r="F9378" t="s">
        <v>1</v>
      </c>
      <c r="G9378" t="str">
        <f t="shared" si="137"/>
        <v>INSERT INTO "PS_DATA"."POSITION_DATA" VALUES (9631,,,);</v>
      </c>
    </row>
    <row r="9379" spans="1:7">
      <c r="A9379">
        <v>9632</v>
      </c>
      <c r="F9379" t="s">
        <v>1</v>
      </c>
      <c r="G9379" t="str">
        <f t="shared" si="137"/>
        <v>INSERT INTO "PS_DATA"."POSITION_DATA" VALUES (9632,,,);</v>
      </c>
    </row>
    <row r="9380" spans="1:7">
      <c r="A9380">
        <v>9633</v>
      </c>
      <c r="F9380" t="s">
        <v>1</v>
      </c>
      <c r="G9380" t="str">
        <f t="shared" si="137"/>
        <v>INSERT INTO "PS_DATA"."POSITION_DATA" VALUES (9633,,,);</v>
      </c>
    </row>
    <row r="9381" spans="1:7">
      <c r="A9381">
        <v>9634</v>
      </c>
      <c r="F9381" t="s">
        <v>1</v>
      </c>
      <c r="G9381" t="str">
        <f t="shared" si="137"/>
        <v>INSERT INTO "PS_DATA"."POSITION_DATA" VALUES (9634,,,);</v>
      </c>
    </row>
    <row r="9382" spans="1:7">
      <c r="A9382">
        <v>9635</v>
      </c>
      <c r="F9382" t="s">
        <v>1</v>
      </c>
      <c r="G9382" t="str">
        <f t="shared" si="137"/>
        <v>INSERT INTO "PS_DATA"."POSITION_DATA" VALUES (9635,,,);</v>
      </c>
    </row>
    <row r="9383" spans="1:7">
      <c r="A9383">
        <v>9636</v>
      </c>
      <c r="F9383" t="s">
        <v>1</v>
      </c>
      <c r="G9383" t="str">
        <f t="shared" si="137"/>
        <v>INSERT INTO "PS_DATA"."POSITION_DATA" VALUES (9636,,,);</v>
      </c>
    </row>
    <row r="9384" spans="1:7">
      <c r="A9384">
        <v>9637</v>
      </c>
      <c r="F9384" t="s">
        <v>1</v>
      </c>
      <c r="G9384" t="str">
        <f t="shared" si="137"/>
        <v>INSERT INTO "PS_DATA"."POSITION_DATA" VALUES (9637,,,);</v>
      </c>
    </row>
    <row r="9385" spans="1:7">
      <c r="A9385">
        <v>9638</v>
      </c>
      <c r="F9385" t="s">
        <v>1</v>
      </c>
      <c r="G9385" t="str">
        <f t="shared" si="137"/>
        <v>INSERT INTO "PS_DATA"."POSITION_DATA" VALUES (9638,,,);</v>
      </c>
    </row>
    <row r="9386" spans="1:7">
      <c r="A9386">
        <v>9639</v>
      </c>
      <c r="F9386" t="s">
        <v>1</v>
      </c>
      <c r="G9386" t="str">
        <f t="shared" si="137"/>
        <v>INSERT INTO "PS_DATA"."POSITION_DATA" VALUES (9639,,,);</v>
      </c>
    </row>
    <row r="9387" spans="1:7">
      <c r="A9387">
        <v>9640</v>
      </c>
      <c r="F9387" t="s">
        <v>1</v>
      </c>
      <c r="G9387" t="str">
        <f t="shared" si="137"/>
        <v>INSERT INTO "PS_DATA"."POSITION_DATA" VALUES (9640,,,);</v>
      </c>
    </row>
    <row r="9388" spans="1:7">
      <c r="A9388">
        <v>9641</v>
      </c>
      <c r="F9388" t="s">
        <v>1</v>
      </c>
      <c r="G9388" t="str">
        <f t="shared" si="137"/>
        <v>INSERT INTO "PS_DATA"."POSITION_DATA" VALUES (9641,,,);</v>
      </c>
    </row>
    <row r="9389" spans="1:7">
      <c r="A9389">
        <v>9642</v>
      </c>
      <c r="F9389" t="s">
        <v>1</v>
      </c>
      <c r="G9389" t="str">
        <f t="shared" si="137"/>
        <v>INSERT INTO "PS_DATA"."POSITION_DATA" VALUES (9642,,,);</v>
      </c>
    </row>
    <row r="9390" spans="1:7">
      <c r="A9390">
        <v>9643</v>
      </c>
      <c r="F9390" t="s">
        <v>1</v>
      </c>
      <c r="G9390" t="str">
        <f t="shared" si="137"/>
        <v>INSERT INTO "PS_DATA"."POSITION_DATA" VALUES (9643,,,);</v>
      </c>
    </row>
    <row r="9391" spans="1:7">
      <c r="A9391">
        <v>9644</v>
      </c>
      <c r="F9391" t="s">
        <v>1</v>
      </c>
      <c r="G9391" t="str">
        <f t="shared" si="137"/>
        <v>INSERT INTO "PS_DATA"."POSITION_DATA" VALUES (9644,,,);</v>
      </c>
    </row>
    <row r="9392" spans="1:7">
      <c r="A9392">
        <v>9645</v>
      </c>
      <c r="F9392" t="s">
        <v>1</v>
      </c>
      <c r="G9392" t="str">
        <f t="shared" si="137"/>
        <v>INSERT INTO "PS_DATA"."POSITION_DATA" VALUES (9645,,,);</v>
      </c>
    </row>
    <row r="9393" spans="1:7">
      <c r="A9393">
        <v>9646</v>
      </c>
      <c r="F9393" t="s">
        <v>1</v>
      </c>
      <c r="G9393" t="str">
        <f t="shared" si="137"/>
        <v>INSERT INTO "PS_DATA"."POSITION_DATA" VALUES (9646,,,);</v>
      </c>
    </row>
    <row r="9394" spans="1:7">
      <c r="A9394">
        <v>9647</v>
      </c>
      <c r="F9394" t="s">
        <v>1</v>
      </c>
      <c r="G9394" t="str">
        <f t="shared" si="137"/>
        <v>INSERT INTO "PS_DATA"."POSITION_DATA" VALUES (9647,,,);</v>
      </c>
    </row>
    <row r="9395" spans="1:7">
      <c r="A9395">
        <v>9648</v>
      </c>
      <c r="F9395" t="s">
        <v>1</v>
      </c>
      <c r="G9395" t="str">
        <f t="shared" si="137"/>
        <v>INSERT INTO "PS_DATA"."POSITION_DATA" VALUES (9648,,,);</v>
      </c>
    </row>
    <row r="9396" spans="1:7">
      <c r="A9396">
        <v>9649</v>
      </c>
      <c r="F9396" t="s">
        <v>1</v>
      </c>
      <c r="G9396" t="str">
        <f t="shared" si="137"/>
        <v>INSERT INTO "PS_DATA"."POSITION_DATA" VALUES (9649,,,);</v>
      </c>
    </row>
    <row r="9397" spans="1:7">
      <c r="A9397">
        <v>9650</v>
      </c>
      <c r="F9397" t="s">
        <v>1</v>
      </c>
      <c r="G9397" t="str">
        <f t="shared" si="137"/>
        <v>INSERT INTO "PS_DATA"."POSITION_DATA" VALUES (9650,,,);</v>
      </c>
    </row>
    <row r="9398" spans="1:7">
      <c r="A9398">
        <v>9651</v>
      </c>
      <c r="F9398" t="s">
        <v>1</v>
      </c>
      <c r="G9398" t="str">
        <f t="shared" si="137"/>
        <v>INSERT INTO "PS_DATA"."POSITION_DATA" VALUES (9651,,,);</v>
      </c>
    </row>
    <row r="9399" spans="1:7">
      <c r="A9399">
        <v>9652</v>
      </c>
      <c r="F9399" t="s">
        <v>1</v>
      </c>
      <c r="G9399" t="str">
        <f t="shared" si="137"/>
        <v>INSERT INTO "PS_DATA"."POSITION_DATA" VALUES (9652,,,);</v>
      </c>
    </row>
    <row r="9400" spans="1:7">
      <c r="A9400">
        <v>9653</v>
      </c>
      <c r="F9400" t="s">
        <v>1</v>
      </c>
      <c r="G9400" t="str">
        <f t="shared" ref="G9400:G9463" si="138">CONCATENATE(F9400,"",A9400,",",SUBSTITUTE(B9400,",","."),",",SUBSTITUTE(C9400,",","."),",",SUBSTITUTE(D9400,",","."),");")</f>
        <v>INSERT INTO "PS_DATA"."POSITION_DATA" VALUES (9653,,,);</v>
      </c>
    </row>
    <row r="9401" spans="1:7">
      <c r="A9401">
        <v>9654</v>
      </c>
      <c r="F9401" t="s">
        <v>1</v>
      </c>
      <c r="G9401" t="str">
        <f t="shared" si="138"/>
        <v>INSERT INTO "PS_DATA"."POSITION_DATA" VALUES (9654,,,);</v>
      </c>
    </row>
    <row r="9402" spans="1:7">
      <c r="A9402">
        <v>9655</v>
      </c>
      <c r="F9402" t="s">
        <v>1</v>
      </c>
      <c r="G9402" t="str">
        <f t="shared" si="138"/>
        <v>INSERT INTO "PS_DATA"."POSITION_DATA" VALUES (9655,,,);</v>
      </c>
    </row>
    <row r="9403" spans="1:7">
      <c r="A9403">
        <v>9656</v>
      </c>
      <c r="F9403" t="s">
        <v>1</v>
      </c>
      <c r="G9403" t="str">
        <f t="shared" si="138"/>
        <v>INSERT INTO "PS_DATA"."POSITION_DATA" VALUES (9656,,,);</v>
      </c>
    </row>
    <row r="9404" spans="1:7">
      <c r="A9404">
        <v>9657</v>
      </c>
      <c r="F9404" t="s">
        <v>1</v>
      </c>
      <c r="G9404" t="str">
        <f t="shared" si="138"/>
        <v>INSERT INTO "PS_DATA"."POSITION_DATA" VALUES (9657,,,);</v>
      </c>
    </row>
    <row r="9405" spans="1:7">
      <c r="A9405">
        <v>9658</v>
      </c>
      <c r="F9405" t="s">
        <v>1</v>
      </c>
      <c r="G9405" t="str">
        <f t="shared" si="138"/>
        <v>INSERT INTO "PS_DATA"."POSITION_DATA" VALUES (9658,,,);</v>
      </c>
    </row>
    <row r="9406" spans="1:7">
      <c r="A9406">
        <v>9659</v>
      </c>
      <c r="F9406" t="s">
        <v>1</v>
      </c>
      <c r="G9406" t="str">
        <f t="shared" si="138"/>
        <v>INSERT INTO "PS_DATA"."POSITION_DATA" VALUES (9659,,,);</v>
      </c>
    </row>
    <row r="9407" spans="1:7">
      <c r="A9407">
        <v>9660</v>
      </c>
      <c r="F9407" t="s">
        <v>1</v>
      </c>
      <c r="G9407" t="str">
        <f t="shared" si="138"/>
        <v>INSERT INTO "PS_DATA"."POSITION_DATA" VALUES (9660,,,);</v>
      </c>
    </row>
    <row r="9408" spans="1:7">
      <c r="A9408">
        <v>9661</v>
      </c>
      <c r="F9408" t="s">
        <v>1</v>
      </c>
      <c r="G9408" t="str">
        <f t="shared" si="138"/>
        <v>INSERT INTO "PS_DATA"."POSITION_DATA" VALUES (9661,,,);</v>
      </c>
    </row>
    <row r="9409" spans="1:7">
      <c r="A9409">
        <v>9662</v>
      </c>
      <c r="F9409" t="s">
        <v>1</v>
      </c>
      <c r="G9409" t="str">
        <f t="shared" si="138"/>
        <v>INSERT INTO "PS_DATA"."POSITION_DATA" VALUES (9662,,,);</v>
      </c>
    </row>
    <row r="9410" spans="1:7">
      <c r="A9410">
        <v>9663</v>
      </c>
      <c r="F9410" t="s">
        <v>1</v>
      </c>
      <c r="G9410" t="str">
        <f t="shared" si="138"/>
        <v>INSERT INTO "PS_DATA"."POSITION_DATA" VALUES (9663,,,);</v>
      </c>
    </row>
    <row r="9411" spans="1:7">
      <c r="A9411">
        <v>9664</v>
      </c>
      <c r="F9411" t="s">
        <v>1</v>
      </c>
      <c r="G9411" t="str">
        <f t="shared" si="138"/>
        <v>INSERT INTO "PS_DATA"."POSITION_DATA" VALUES (9664,,,);</v>
      </c>
    </row>
    <row r="9412" spans="1:7">
      <c r="A9412">
        <v>9665</v>
      </c>
      <c r="F9412" t="s">
        <v>1</v>
      </c>
      <c r="G9412" t="str">
        <f t="shared" si="138"/>
        <v>INSERT INTO "PS_DATA"."POSITION_DATA" VALUES (9665,,,);</v>
      </c>
    </row>
    <row r="9413" spans="1:7">
      <c r="A9413">
        <v>9666</v>
      </c>
      <c r="F9413" t="s">
        <v>1</v>
      </c>
      <c r="G9413" t="str">
        <f t="shared" si="138"/>
        <v>INSERT INTO "PS_DATA"."POSITION_DATA" VALUES (9666,,,);</v>
      </c>
    </row>
    <row r="9414" spans="1:7">
      <c r="A9414">
        <v>9667</v>
      </c>
      <c r="F9414" t="s">
        <v>1</v>
      </c>
      <c r="G9414" t="str">
        <f t="shared" si="138"/>
        <v>INSERT INTO "PS_DATA"."POSITION_DATA" VALUES (9667,,,);</v>
      </c>
    </row>
    <row r="9415" spans="1:7">
      <c r="A9415">
        <v>9668</v>
      </c>
      <c r="F9415" t="s">
        <v>1</v>
      </c>
      <c r="G9415" t="str">
        <f t="shared" si="138"/>
        <v>INSERT INTO "PS_DATA"."POSITION_DATA" VALUES (9668,,,);</v>
      </c>
    </row>
    <row r="9416" spans="1:7">
      <c r="A9416">
        <v>9669</v>
      </c>
      <c r="F9416" t="s">
        <v>1</v>
      </c>
      <c r="G9416" t="str">
        <f t="shared" si="138"/>
        <v>INSERT INTO "PS_DATA"."POSITION_DATA" VALUES (9669,,,);</v>
      </c>
    </row>
    <row r="9417" spans="1:7">
      <c r="A9417">
        <v>9670</v>
      </c>
      <c r="F9417" t="s">
        <v>1</v>
      </c>
      <c r="G9417" t="str">
        <f t="shared" si="138"/>
        <v>INSERT INTO "PS_DATA"."POSITION_DATA" VALUES (9670,,,);</v>
      </c>
    </row>
    <row r="9418" spans="1:7">
      <c r="A9418">
        <v>9671</v>
      </c>
      <c r="F9418" t="s">
        <v>1</v>
      </c>
      <c r="G9418" t="str">
        <f t="shared" si="138"/>
        <v>INSERT INTO "PS_DATA"."POSITION_DATA" VALUES (9671,,,);</v>
      </c>
    </row>
    <row r="9419" spans="1:7">
      <c r="A9419">
        <v>9672</v>
      </c>
      <c r="F9419" t="s">
        <v>1</v>
      </c>
      <c r="G9419" t="str">
        <f t="shared" si="138"/>
        <v>INSERT INTO "PS_DATA"."POSITION_DATA" VALUES (9672,,,);</v>
      </c>
    </row>
    <row r="9420" spans="1:7">
      <c r="A9420">
        <v>9673</v>
      </c>
      <c r="F9420" t="s">
        <v>1</v>
      </c>
      <c r="G9420" t="str">
        <f t="shared" si="138"/>
        <v>INSERT INTO "PS_DATA"."POSITION_DATA" VALUES (9673,,,);</v>
      </c>
    </row>
    <row r="9421" spans="1:7">
      <c r="A9421">
        <v>9674</v>
      </c>
      <c r="F9421" t="s">
        <v>1</v>
      </c>
      <c r="G9421" t="str">
        <f t="shared" si="138"/>
        <v>INSERT INTO "PS_DATA"."POSITION_DATA" VALUES (9674,,,);</v>
      </c>
    </row>
    <row r="9422" spans="1:7">
      <c r="A9422">
        <v>9675</v>
      </c>
      <c r="F9422" t="s">
        <v>1</v>
      </c>
      <c r="G9422" t="str">
        <f t="shared" si="138"/>
        <v>INSERT INTO "PS_DATA"."POSITION_DATA" VALUES (9675,,,);</v>
      </c>
    </row>
    <row r="9423" spans="1:7">
      <c r="A9423">
        <v>9676</v>
      </c>
      <c r="F9423" t="s">
        <v>1</v>
      </c>
      <c r="G9423" t="str">
        <f t="shared" si="138"/>
        <v>INSERT INTO "PS_DATA"."POSITION_DATA" VALUES (9676,,,);</v>
      </c>
    </row>
    <row r="9424" spans="1:7">
      <c r="A9424">
        <v>9677</v>
      </c>
      <c r="F9424" t="s">
        <v>1</v>
      </c>
      <c r="G9424" t="str">
        <f t="shared" si="138"/>
        <v>INSERT INTO "PS_DATA"."POSITION_DATA" VALUES (9677,,,);</v>
      </c>
    </row>
    <row r="9425" spans="1:7">
      <c r="A9425">
        <v>9678</v>
      </c>
      <c r="F9425" t="s">
        <v>1</v>
      </c>
      <c r="G9425" t="str">
        <f t="shared" si="138"/>
        <v>INSERT INTO "PS_DATA"."POSITION_DATA" VALUES (9678,,,);</v>
      </c>
    </row>
    <row r="9426" spans="1:7">
      <c r="A9426">
        <v>9679</v>
      </c>
      <c r="F9426" t="s">
        <v>1</v>
      </c>
      <c r="G9426" t="str">
        <f t="shared" si="138"/>
        <v>INSERT INTO "PS_DATA"."POSITION_DATA" VALUES (9679,,,);</v>
      </c>
    </row>
    <row r="9427" spans="1:7">
      <c r="A9427">
        <v>9680</v>
      </c>
      <c r="F9427" t="s">
        <v>1</v>
      </c>
      <c r="G9427" t="str">
        <f t="shared" si="138"/>
        <v>INSERT INTO "PS_DATA"."POSITION_DATA" VALUES (9680,,,);</v>
      </c>
    </row>
    <row r="9428" spans="1:7">
      <c r="A9428">
        <v>9681</v>
      </c>
      <c r="F9428" t="s">
        <v>1</v>
      </c>
      <c r="G9428" t="str">
        <f t="shared" si="138"/>
        <v>INSERT INTO "PS_DATA"."POSITION_DATA" VALUES (9681,,,);</v>
      </c>
    </row>
    <row r="9429" spans="1:7">
      <c r="A9429">
        <v>9682</v>
      </c>
      <c r="F9429" t="s">
        <v>1</v>
      </c>
      <c r="G9429" t="str">
        <f t="shared" si="138"/>
        <v>INSERT INTO "PS_DATA"."POSITION_DATA" VALUES (9682,,,);</v>
      </c>
    </row>
    <row r="9430" spans="1:7">
      <c r="A9430">
        <v>9683</v>
      </c>
      <c r="F9430" t="s">
        <v>1</v>
      </c>
      <c r="G9430" t="str">
        <f t="shared" si="138"/>
        <v>INSERT INTO "PS_DATA"."POSITION_DATA" VALUES (9683,,,);</v>
      </c>
    </row>
    <row r="9431" spans="1:7">
      <c r="A9431">
        <v>9684</v>
      </c>
      <c r="F9431" t="s">
        <v>1</v>
      </c>
      <c r="G9431" t="str">
        <f t="shared" si="138"/>
        <v>INSERT INTO "PS_DATA"."POSITION_DATA" VALUES (9684,,,);</v>
      </c>
    </row>
    <row r="9432" spans="1:7">
      <c r="A9432">
        <v>9685</v>
      </c>
      <c r="F9432" t="s">
        <v>1</v>
      </c>
      <c r="G9432" t="str">
        <f t="shared" si="138"/>
        <v>INSERT INTO "PS_DATA"."POSITION_DATA" VALUES (9685,,,);</v>
      </c>
    </row>
    <row r="9433" spans="1:7">
      <c r="A9433">
        <v>9686</v>
      </c>
      <c r="F9433" t="s">
        <v>1</v>
      </c>
      <c r="G9433" t="str">
        <f t="shared" si="138"/>
        <v>INSERT INTO "PS_DATA"."POSITION_DATA" VALUES (9686,,,);</v>
      </c>
    </row>
    <row r="9434" spans="1:7">
      <c r="A9434">
        <v>9687</v>
      </c>
      <c r="F9434" t="s">
        <v>1</v>
      </c>
      <c r="G9434" t="str">
        <f t="shared" si="138"/>
        <v>INSERT INTO "PS_DATA"."POSITION_DATA" VALUES (9687,,,);</v>
      </c>
    </row>
    <row r="9435" spans="1:7">
      <c r="A9435">
        <v>9688</v>
      </c>
      <c r="F9435" t="s">
        <v>1</v>
      </c>
      <c r="G9435" t="str">
        <f t="shared" si="138"/>
        <v>INSERT INTO "PS_DATA"."POSITION_DATA" VALUES (9688,,,);</v>
      </c>
    </row>
    <row r="9436" spans="1:7">
      <c r="A9436">
        <v>9689</v>
      </c>
      <c r="F9436" t="s">
        <v>1</v>
      </c>
      <c r="G9436" t="str">
        <f t="shared" si="138"/>
        <v>INSERT INTO "PS_DATA"."POSITION_DATA" VALUES (9689,,,);</v>
      </c>
    </row>
    <row r="9437" spans="1:7">
      <c r="A9437">
        <v>9690</v>
      </c>
      <c r="F9437" t="s">
        <v>1</v>
      </c>
      <c r="G9437" t="str">
        <f t="shared" si="138"/>
        <v>INSERT INTO "PS_DATA"."POSITION_DATA" VALUES (9690,,,);</v>
      </c>
    </row>
    <row r="9438" spans="1:7">
      <c r="A9438">
        <v>9691</v>
      </c>
      <c r="F9438" t="s">
        <v>1</v>
      </c>
      <c r="G9438" t="str">
        <f t="shared" si="138"/>
        <v>INSERT INTO "PS_DATA"."POSITION_DATA" VALUES (9691,,,);</v>
      </c>
    </row>
    <row r="9439" spans="1:7">
      <c r="A9439">
        <v>9692</v>
      </c>
      <c r="F9439" t="s">
        <v>1</v>
      </c>
      <c r="G9439" t="str">
        <f t="shared" si="138"/>
        <v>INSERT INTO "PS_DATA"."POSITION_DATA" VALUES (9692,,,);</v>
      </c>
    </row>
    <row r="9440" spans="1:7">
      <c r="A9440">
        <v>9693</v>
      </c>
      <c r="F9440" t="s">
        <v>1</v>
      </c>
      <c r="G9440" t="str">
        <f t="shared" si="138"/>
        <v>INSERT INTO "PS_DATA"."POSITION_DATA" VALUES (9693,,,);</v>
      </c>
    </row>
    <row r="9441" spans="1:7">
      <c r="A9441">
        <v>9694</v>
      </c>
      <c r="F9441" t="s">
        <v>1</v>
      </c>
      <c r="G9441" t="str">
        <f t="shared" si="138"/>
        <v>INSERT INTO "PS_DATA"."POSITION_DATA" VALUES (9694,,,);</v>
      </c>
    </row>
    <row r="9442" spans="1:7">
      <c r="A9442">
        <v>9695</v>
      </c>
      <c r="F9442" t="s">
        <v>1</v>
      </c>
      <c r="G9442" t="str">
        <f t="shared" si="138"/>
        <v>INSERT INTO "PS_DATA"."POSITION_DATA" VALUES (9695,,,);</v>
      </c>
    </row>
    <row r="9443" spans="1:7">
      <c r="A9443">
        <v>9696</v>
      </c>
      <c r="F9443" t="s">
        <v>1</v>
      </c>
      <c r="G9443" t="str">
        <f t="shared" si="138"/>
        <v>INSERT INTO "PS_DATA"."POSITION_DATA" VALUES (9696,,,);</v>
      </c>
    </row>
    <row r="9444" spans="1:7">
      <c r="A9444">
        <v>9697</v>
      </c>
      <c r="F9444" t="s">
        <v>1</v>
      </c>
      <c r="G9444" t="str">
        <f t="shared" si="138"/>
        <v>INSERT INTO "PS_DATA"."POSITION_DATA" VALUES (9697,,,);</v>
      </c>
    </row>
    <row r="9445" spans="1:7">
      <c r="A9445">
        <v>9698</v>
      </c>
      <c r="F9445" t="s">
        <v>1</v>
      </c>
      <c r="G9445" t="str">
        <f t="shared" si="138"/>
        <v>INSERT INTO "PS_DATA"."POSITION_DATA" VALUES (9698,,,);</v>
      </c>
    </row>
    <row r="9446" spans="1:7">
      <c r="A9446">
        <v>9699</v>
      </c>
      <c r="F9446" t="s">
        <v>1</v>
      </c>
      <c r="G9446" t="str">
        <f t="shared" si="138"/>
        <v>INSERT INTO "PS_DATA"."POSITION_DATA" VALUES (9699,,,);</v>
      </c>
    </row>
    <row r="9447" spans="1:7">
      <c r="A9447">
        <v>9700</v>
      </c>
      <c r="F9447" t="s">
        <v>1</v>
      </c>
      <c r="G9447" t="str">
        <f t="shared" si="138"/>
        <v>INSERT INTO "PS_DATA"."POSITION_DATA" VALUES (9700,,,);</v>
      </c>
    </row>
    <row r="9448" spans="1:7">
      <c r="A9448">
        <v>9701</v>
      </c>
      <c r="F9448" t="s">
        <v>1</v>
      </c>
      <c r="G9448" t="str">
        <f t="shared" si="138"/>
        <v>INSERT INTO "PS_DATA"."POSITION_DATA" VALUES (9701,,,);</v>
      </c>
    </row>
    <row r="9449" spans="1:7">
      <c r="A9449">
        <v>9702</v>
      </c>
      <c r="F9449" t="s">
        <v>1</v>
      </c>
      <c r="G9449" t="str">
        <f t="shared" si="138"/>
        <v>INSERT INTO "PS_DATA"."POSITION_DATA" VALUES (9702,,,);</v>
      </c>
    </row>
    <row r="9450" spans="1:7">
      <c r="A9450">
        <v>9703</v>
      </c>
      <c r="F9450" t="s">
        <v>1</v>
      </c>
      <c r="G9450" t="str">
        <f t="shared" si="138"/>
        <v>INSERT INTO "PS_DATA"."POSITION_DATA" VALUES (9703,,,);</v>
      </c>
    </row>
    <row r="9451" spans="1:7">
      <c r="A9451">
        <v>9704</v>
      </c>
      <c r="F9451" t="s">
        <v>1</v>
      </c>
      <c r="G9451" t="str">
        <f t="shared" si="138"/>
        <v>INSERT INTO "PS_DATA"."POSITION_DATA" VALUES (9704,,,);</v>
      </c>
    </row>
    <row r="9452" spans="1:7">
      <c r="A9452">
        <v>9705</v>
      </c>
      <c r="F9452" t="s">
        <v>1</v>
      </c>
      <c r="G9452" t="str">
        <f t="shared" si="138"/>
        <v>INSERT INTO "PS_DATA"."POSITION_DATA" VALUES (9705,,,);</v>
      </c>
    </row>
    <row r="9453" spans="1:7">
      <c r="A9453">
        <v>9706</v>
      </c>
      <c r="F9453" t="s">
        <v>1</v>
      </c>
      <c r="G9453" t="str">
        <f t="shared" si="138"/>
        <v>INSERT INTO "PS_DATA"."POSITION_DATA" VALUES (9706,,,);</v>
      </c>
    </row>
    <row r="9454" spans="1:7">
      <c r="A9454">
        <v>9707</v>
      </c>
      <c r="F9454" t="s">
        <v>1</v>
      </c>
      <c r="G9454" t="str">
        <f t="shared" si="138"/>
        <v>INSERT INTO "PS_DATA"."POSITION_DATA" VALUES (9707,,,);</v>
      </c>
    </row>
    <row r="9455" spans="1:7">
      <c r="A9455">
        <v>9708</v>
      </c>
      <c r="F9455" t="s">
        <v>1</v>
      </c>
      <c r="G9455" t="str">
        <f t="shared" si="138"/>
        <v>INSERT INTO "PS_DATA"."POSITION_DATA" VALUES (9708,,,);</v>
      </c>
    </row>
    <row r="9456" spans="1:7">
      <c r="A9456">
        <v>9709</v>
      </c>
      <c r="F9456" t="s">
        <v>1</v>
      </c>
      <c r="G9456" t="str">
        <f t="shared" si="138"/>
        <v>INSERT INTO "PS_DATA"."POSITION_DATA" VALUES (9709,,,);</v>
      </c>
    </row>
    <row r="9457" spans="1:7">
      <c r="A9457">
        <v>9710</v>
      </c>
      <c r="F9457" t="s">
        <v>1</v>
      </c>
      <c r="G9457" t="str">
        <f t="shared" si="138"/>
        <v>INSERT INTO "PS_DATA"."POSITION_DATA" VALUES (9710,,,);</v>
      </c>
    </row>
    <row r="9458" spans="1:7">
      <c r="A9458">
        <v>9711</v>
      </c>
      <c r="F9458" t="s">
        <v>1</v>
      </c>
      <c r="G9458" t="str">
        <f t="shared" si="138"/>
        <v>INSERT INTO "PS_DATA"."POSITION_DATA" VALUES (9711,,,);</v>
      </c>
    </row>
    <row r="9459" spans="1:7">
      <c r="A9459">
        <v>9712</v>
      </c>
      <c r="F9459" t="s">
        <v>1</v>
      </c>
      <c r="G9459" t="str">
        <f t="shared" si="138"/>
        <v>INSERT INTO "PS_DATA"."POSITION_DATA" VALUES (9712,,,);</v>
      </c>
    </row>
    <row r="9460" spans="1:7">
      <c r="A9460">
        <v>9713</v>
      </c>
      <c r="F9460" t="s">
        <v>1</v>
      </c>
      <c r="G9460" t="str">
        <f t="shared" si="138"/>
        <v>INSERT INTO "PS_DATA"."POSITION_DATA" VALUES (9713,,,);</v>
      </c>
    </row>
    <row r="9461" spans="1:7">
      <c r="A9461">
        <v>9714</v>
      </c>
      <c r="F9461" t="s">
        <v>1</v>
      </c>
      <c r="G9461" t="str">
        <f t="shared" si="138"/>
        <v>INSERT INTO "PS_DATA"."POSITION_DATA" VALUES (9714,,,);</v>
      </c>
    </row>
    <row r="9462" spans="1:7">
      <c r="A9462">
        <v>9715</v>
      </c>
      <c r="F9462" t="s">
        <v>1</v>
      </c>
      <c r="G9462" t="str">
        <f t="shared" si="138"/>
        <v>INSERT INTO "PS_DATA"."POSITION_DATA" VALUES (9715,,,);</v>
      </c>
    </row>
    <row r="9463" spans="1:7">
      <c r="A9463">
        <v>9716</v>
      </c>
      <c r="F9463" t="s">
        <v>1</v>
      </c>
      <c r="G9463" t="str">
        <f t="shared" si="138"/>
        <v>INSERT INTO "PS_DATA"."POSITION_DATA" VALUES (9716,,,);</v>
      </c>
    </row>
    <row r="9464" spans="1:7">
      <c r="A9464">
        <v>9717</v>
      </c>
      <c r="F9464" t="s">
        <v>1</v>
      </c>
      <c r="G9464" t="str">
        <f t="shared" ref="G9464:G9527" si="139">CONCATENATE(F9464,"",A9464,",",SUBSTITUTE(B9464,",","."),",",SUBSTITUTE(C9464,",","."),",",SUBSTITUTE(D9464,",","."),");")</f>
        <v>INSERT INTO "PS_DATA"."POSITION_DATA" VALUES (9717,,,);</v>
      </c>
    </row>
    <row r="9465" spans="1:7">
      <c r="A9465">
        <v>9718</v>
      </c>
      <c r="F9465" t="s">
        <v>1</v>
      </c>
      <c r="G9465" t="str">
        <f t="shared" si="139"/>
        <v>INSERT INTO "PS_DATA"."POSITION_DATA" VALUES (9718,,,);</v>
      </c>
    </row>
    <row r="9466" spans="1:7">
      <c r="A9466">
        <v>9719</v>
      </c>
      <c r="F9466" t="s">
        <v>1</v>
      </c>
      <c r="G9466" t="str">
        <f t="shared" si="139"/>
        <v>INSERT INTO "PS_DATA"."POSITION_DATA" VALUES (9719,,,);</v>
      </c>
    </row>
    <row r="9467" spans="1:7">
      <c r="A9467">
        <v>9720</v>
      </c>
      <c r="F9467" t="s">
        <v>1</v>
      </c>
      <c r="G9467" t="str">
        <f t="shared" si="139"/>
        <v>INSERT INTO "PS_DATA"."POSITION_DATA" VALUES (9720,,,);</v>
      </c>
    </row>
    <row r="9468" spans="1:7">
      <c r="A9468">
        <v>9721</v>
      </c>
      <c r="F9468" t="s">
        <v>1</v>
      </c>
      <c r="G9468" t="str">
        <f t="shared" si="139"/>
        <v>INSERT INTO "PS_DATA"."POSITION_DATA" VALUES (9721,,,);</v>
      </c>
    </row>
    <row r="9469" spans="1:7">
      <c r="A9469">
        <v>9722</v>
      </c>
      <c r="F9469" t="s">
        <v>1</v>
      </c>
      <c r="G9469" t="str">
        <f t="shared" si="139"/>
        <v>INSERT INTO "PS_DATA"."POSITION_DATA" VALUES (9722,,,);</v>
      </c>
    </row>
    <row r="9470" spans="1:7">
      <c r="A9470">
        <v>9723</v>
      </c>
      <c r="F9470" t="s">
        <v>1</v>
      </c>
      <c r="G9470" t="str">
        <f t="shared" si="139"/>
        <v>INSERT INTO "PS_DATA"."POSITION_DATA" VALUES (9723,,,);</v>
      </c>
    </row>
    <row r="9471" spans="1:7">
      <c r="A9471">
        <v>9724</v>
      </c>
      <c r="F9471" t="s">
        <v>1</v>
      </c>
      <c r="G9471" t="str">
        <f t="shared" si="139"/>
        <v>INSERT INTO "PS_DATA"."POSITION_DATA" VALUES (9724,,,);</v>
      </c>
    </row>
    <row r="9472" spans="1:7">
      <c r="A9472">
        <v>9725</v>
      </c>
      <c r="F9472" t="s">
        <v>1</v>
      </c>
      <c r="G9472" t="str">
        <f t="shared" si="139"/>
        <v>INSERT INTO "PS_DATA"."POSITION_DATA" VALUES (9725,,,);</v>
      </c>
    </row>
    <row r="9473" spans="1:7">
      <c r="A9473">
        <v>9726</v>
      </c>
      <c r="F9473" t="s">
        <v>1</v>
      </c>
      <c r="G9473" t="str">
        <f t="shared" si="139"/>
        <v>INSERT INTO "PS_DATA"."POSITION_DATA" VALUES (9726,,,);</v>
      </c>
    </row>
    <row r="9474" spans="1:7">
      <c r="A9474">
        <v>9727</v>
      </c>
      <c r="F9474" t="s">
        <v>1</v>
      </c>
      <c r="G9474" t="str">
        <f t="shared" si="139"/>
        <v>INSERT INTO "PS_DATA"."POSITION_DATA" VALUES (9727,,,);</v>
      </c>
    </row>
    <row r="9475" spans="1:7">
      <c r="A9475">
        <v>9728</v>
      </c>
      <c r="F9475" t="s">
        <v>1</v>
      </c>
      <c r="G9475" t="str">
        <f t="shared" si="139"/>
        <v>INSERT INTO "PS_DATA"."POSITION_DATA" VALUES (9728,,,);</v>
      </c>
    </row>
    <row r="9476" spans="1:7">
      <c r="A9476">
        <v>9729</v>
      </c>
      <c r="F9476" t="s">
        <v>1</v>
      </c>
      <c r="G9476" t="str">
        <f t="shared" si="139"/>
        <v>INSERT INTO "PS_DATA"."POSITION_DATA" VALUES (9729,,,);</v>
      </c>
    </row>
    <row r="9477" spans="1:7">
      <c r="A9477">
        <v>9730</v>
      </c>
      <c r="F9477" t="s">
        <v>1</v>
      </c>
      <c r="G9477" t="str">
        <f t="shared" si="139"/>
        <v>INSERT INTO "PS_DATA"."POSITION_DATA" VALUES (9730,,,);</v>
      </c>
    </row>
    <row r="9478" spans="1:7">
      <c r="A9478">
        <v>9731</v>
      </c>
      <c r="F9478" t="s">
        <v>1</v>
      </c>
      <c r="G9478" t="str">
        <f t="shared" si="139"/>
        <v>INSERT INTO "PS_DATA"."POSITION_DATA" VALUES (9731,,,);</v>
      </c>
    </row>
    <row r="9479" spans="1:7">
      <c r="A9479">
        <v>9732</v>
      </c>
      <c r="F9479" t="s">
        <v>1</v>
      </c>
      <c r="G9479" t="str">
        <f t="shared" si="139"/>
        <v>INSERT INTO "PS_DATA"."POSITION_DATA" VALUES (9732,,,);</v>
      </c>
    </row>
    <row r="9480" spans="1:7">
      <c r="A9480">
        <v>9733</v>
      </c>
      <c r="F9480" t="s">
        <v>1</v>
      </c>
      <c r="G9480" t="str">
        <f t="shared" si="139"/>
        <v>INSERT INTO "PS_DATA"."POSITION_DATA" VALUES (9733,,,);</v>
      </c>
    </row>
    <row r="9481" spans="1:7">
      <c r="A9481">
        <v>9734</v>
      </c>
      <c r="F9481" t="s">
        <v>1</v>
      </c>
      <c r="G9481" t="str">
        <f t="shared" si="139"/>
        <v>INSERT INTO "PS_DATA"."POSITION_DATA" VALUES (9734,,,);</v>
      </c>
    </row>
    <row r="9482" spans="1:7">
      <c r="A9482">
        <v>9735</v>
      </c>
      <c r="F9482" t="s">
        <v>1</v>
      </c>
      <c r="G9482" t="str">
        <f t="shared" si="139"/>
        <v>INSERT INTO "PS_DATA"."POSITION_DATA" VALUES (9735,,,);</v>
      </c>
    </row>
    <row r="9483" spans="1:7">
      <c r="A9483">
        <v>9736</v>
      </c>
      <c r="F9483" t="s">
        <v>1</v>
      </c>
      <c r="G9483" t="str">
        <f t="shared" si="139"/>
        <v>INSERT INTO "PS_DATA"."POSITION_DATA" VALUES (9736,,,);</v>
      </c>
    </row>
    <row r="9484" spans="1:7">
      <c r="A9484">
        <v>9737</v>
      </c>
      <c r="F9484" t="s">
        <v>1</v>
      </c>
      <c r="G9484" t="str">
        <f t="shared" si="139"/>
        <v>INSERT INTO "PS_DATA"."POSITION_DATA" VALUES (9737,,,);</v>
      </c>
    </row>
    <row r="9485" spans="1:7">
      <c r="A9485">
        <v>9738</v>
      </c>
      <c r="F9485" t="s">
        <v>1</v>
      </c>
      <c r="G9485" t="str">
        <f t="shared" si="139"/>
        <v>INSERT INTO "PS_DATA"."POSITION_DATA" VALUES (9738,,,);</v>
      </c>
    </row>
    <row r="9486" spans="1:7">
      <c r="A9486">
        <v>9739</v>
      </c>
      <c r="F9486" t="s">
        <v>1</v>
      </c>
      <c r="G9486" t="str">
        <f t="shared" si="139"/>
        <v>INSERT INTO "PS_DATA"."POSITION_DATA" VALUES (9739,,,);</v>
      </c>
    </row>
    <row r="9487" spans="1:7">
      <c r="A9487">
        <v>9740</v>
      </c>
      <c r="F9487" t="s">
        <v>1</v>
      </c>
      <c r="G9487" t="str">
        <f t="shared" si="139"/>
        <v>INSERT INTO "PS_DATA"."POSITION_DATA" VALUES (9740,,,);</v>
      </c>
    </row>
    <row r="9488" spans="1:7">
      <c r="A9488">
        <v>9741</v>
      </c>
      <c r="F9488" t="s">
        <v>1</v>
      </c>
      <c r="G9488" t="str">
        <f t="shared" si="139"/>
        <v>INSERT INTO "PS_DATA"."POSITION_DATA" VALUES (9741,,,);</v>
      </c>
    </row>
    <row r="9489" spans="1:7">
      <c r="A9489">
        <v>9742</v>
      </c>
      <c r="F9489" t="s">
        <v>1</v>
      </c>
      <c r="G9489" t="str">
        <f t="shared" si="139"/>
        <v>INSERT INTO "PS_DATA"."POSITION_DATA" VALUES (9742,,,);</v>
      </c>
    </row>
    <row r="9490" spans="1:7">
      <c r="A9490">
        <v>9743</v>
      </c>
      <c r="F9490" t="s">
        <v>1</v>
      </c>
      <c r="G9490" t="str">
        <f t="shared" si="139"/>
        <v>INSERT INTO "PS_DATA"."POSITION_DATA" VALUES (9743,,,);</v>
      </c>
    </row>
    <row r="9491" spans="1:7">
      <c r="A9491">
        <v>9744</v>
      </c>
      <c r="F9491" t="s">
        <v>1</v>
      </c>
      <c r="G9491" t="str">
        <f t="shared" si="139"/>
        <v>INSERT INTO "PS_DATA"."POSITION_DATA" VALUES (9744,,,);</v>
      </c>
    </row>
    <row r="9492" spans="1:7">
      <c r="A9492">
        <v>9745</v>
      </c>
      <c r="F9492" t="s">
        <v>1</v>
      </c>
      <c r="G9492" t="str">
        <f t="shared" si="139"/>
        <v>INSERT INTO "PS_DATA"."POSITION_DATA" VALUES (9745,,,);</v>
      </c>
    </row>
    <row r="9493" spans="1:7">
      <c r="A9493">
        <v>9746</v>
      </c>
      <c r="F9493" t="s">
        <v>1</v>
      </c>
      <c r="G9493" t="str">
        <f t="shared" si="139"/>
        <v>INSERT INTO "PS_DATA"."POSITION_DATA" VALUES (9746,,,);</v>
      </c>
    </row>
    <row r="9494" spans="1:7">
      <c r="A9494">
        <v>9747</v>
      </c>
      <c r="F9494" t="s">
        <v>1</v>
      </c>
      <c r="G9494" t="str">
        <f t="shared" si="139"/>
        <v>INSERT INTO "PS_DATA"."POSITION_DATA" VALUES (9747,,,);</v>
      </c>
    </row>
    <row r="9495" spans="1:7">
      <c r="A9495">
        <v>9748</v>
      </c>
      <c r="F9495" t="s">
        <v>1</v>
      </c>
      <c r="G9495" t="str">
        <f t="shared" si="139"/>
        <v>INSERT INTO "PS_DATA"."POSITION_DATA" VALUES (9748,,,);</v>
      </c>
    </row>
    <row r="9496" spans="1:7">
      <c r="A9496">
        <v>9749</v>
      </c>
      <c r="F9496" t="s">
        <v>1</v>
      </c>
      <c r="G9496" t="str">
        <f t="shared" si="139"/>
        <v>INSERT INTO "PS_DATA"."POSITION_DATA" VALUES (9749,,,);</v>
      </c>
    </row>
    <row r="9497" spans="1:7">
      <c r="A9497">
        <v>9750</v>
      </c>
      <c r="F9497" t="s">
        <v>1</v>
      </c>
      <c r="G9497" t="str">
        <f t="shared" si="139"/>
        <v>INSERT INTO "PS_DATA"."POSITION_DATA" VALUES (9750,,,);</v>
      </c>
    </row>
    <row r="9498" spans="1:7">
      <c r="A9498">
        <v>9751</v>
      </c>
      <c r="F9498" t="s">
        <v>1</v>
      </c>
      <c r="G9498" t="str">
        <f t="shared" si="139"/>
        <v>INSERT INTO "PS_DATA"."POSITION_DATA" VALUES (9751,,,);</v>
      </c>
    </row>
    <row r="9499" spans="1:7">
      <c r="A9499">
        <v>9752</v>
      </c>
      <c r="F9499" t="s">
        <v>1</v>
      </c>
      <c r="G9499" t="str">
        <f t="shared" si="139"/>
        <v>INSERT INTO "PS_DATA"."POSITION_DATA" VALUES (9752,,,);</v>
      </c>
    </row>
    <row r="9500" spans="1:7">
      <c r="A9500">
        <v>9753</v>
      </c>
      <c r="F9500" t="s">
        <v>1</v>
      </c>
      <c r="G9500" t="str">
        <f t="shared" si="139"/>
        <v>INSERT INTO "PS_DATA"."POSITION_DATA" VALUES (9753,,,);</v>
      </c>
    </row>
    <row r="9501" spans="1:7">
      <c r="A9501">
        <v>9754</v>
      </c>
      <c r="F9501" t="s">
        <v>1</v>
      </c>
      <c r="G9501" t="str">
        <f t="shared" si="139"/>
        <v>INSERT INTO "PS_DATA"."POSITION_DATA" VALUES (9754,,,);</v>
      </c>
    </row>
    <row r="9502" spans="1:7">
      <c r="A9502">
        <v>9755</v>
      </c>
      <c r="F9502" t="s">
        <v>1</v>
      </c>
      <c r="G9502" t="str">
        <f t="shared" si="139"/>
        <v>INSERT INTO "PS_DATA"."POSITION_DATA" VALUES (9755,,,);</v>
      </c>
    </row>
    <row r="9503" spans="1:7">
      <c r="A9503">
        <v>9756</v>
      </c>
      <c r="F9503" t="s">
        <v>1</v>
      </c>
      <c r="G9503" t="str">
        <f t="shared" si="139"/>
        <v>INSERT INTO "PS_DATA"."POSITION_DATA" VALUES (9756,,,);</v>
      </c>
    </row>
    <row r="9504" spans="1:7">
      <c r="A9504">
        <v>9757</v>
      </c>
      <c r="F9504" t="s">
        <v>1</v>
      </c>
      <c r="G9504" t="str">
        <f t="shared" si="139"/>
        <v>INSERT INTO "PS_DATA"."POSITION_DATA" VALUES (9757,,,);</v>
      </c>
    </row>
    <row r="9505" spans="1:7">
      <c r="A9505">
        <v>9758</v>
      </c>
      <c r="F9505" t="s">
        <v>1</v>
      </c>
      <c r="G9505" t="str">
        <f t="shared" si="139"/>
        <v>INSERT INTO "PS_DATA"."POSITION_DATA" VALUES (9758,,,);</v>
      </c>
    </row>
    <row r="9506" spans="1:7">
      <c r="A9506">
        <v>9759</v>
      </c>
      <c r="F9506" t="s">
        <v>1</v>
      </c>
      <c r="G9506" t="str">
        <f t="shared" si="139"/>
        <v>INSERT INTO "PS_DATA"."POSITION_DATA" VALUES (9759,,,);</v>
      </c>
    </row>
    <row r="9507" spans="1:7">
      <c r="A9507">
        <v>9760</v>
      </c>
      <c r="F9507" t="s">
        <v>1</v>
      </c>
      <c r="G9507" t="str">
        <f t="shared" si="139"/>
        <v>INSERT INTO "PS_DATA"."POSITION_DATA" VALUES (9760,,,);</v>
      </c>
    </row>
    <row r="9508" spans="1:7">
      <c r="A9508">
        <v>9761</v>
      </c>
      <c r="F9508" t="s">
        <v>1</v>
      </c>
      <c r="G9508" t="str">
        <f t="shared" si="139"/>
        <v>INSERT INTO "PS_DATA"."POSITION_DATA" VALUES (9761,,,);</v>
      </c>
    </row>
    <row r="9509" spans="1:7">
      <c r="A9509">
        <v>9762</v>
      </c>
      <c r="F9509" t="s">
        <v>1</v>
      </c>
      <c r="G9509" t="str">
        <f t="shared" si="139"/>
        <v>INSERT INTO "PS_DATA"."POSITION_DATA" VALUES (9762,,,);</v>
      </c>
    </row>
    <row r="9510" spans="1:7">
      <c r="A9510">
        <v>9763</v>
      </c>
      <c r="F9510" t="s">
        <v>1</v>
      </c>
      <c r="G9510" t="str">
        <f t="shared" si="139"/>
        <v>INSERT INTO "PS_DATA"."POSITION_DATA" VALUES (9763,,,);</v>
      </c>
    </row>
    <row r="9511" spans="1:7">
      <c r="A9511">
        <v>9764</v>
      </c>
      <c r="F9511" t="s">
        <v>1</v>
      </c>
      <c r="G9511" t="str">
        <f t="shared" si="139"/>
        <v>INSERT INTO "PS_DATA"."POSITION_DATA" VALUES (9764,,,);</v>
      </c>
    </row>
    <row r="9512" spans="1:7">
      <c r="A9512">
        <v>9765</v>
      </c>
      <c r="F9512" t="s">
        <v>1</v>
      </c>
      <c r="G9512" t="str">
        <f t="shared" si="139"/>
        <v>INSERT INTO "PS_DATA"."POSITION_DATA" VALUES (9765,,,);</v>
      </c>
    </row>
    <row r="9513" spans="1:7">
      <c r="A9513">
        <v>9766</v>
      </c>
      <c r="F9513" t="s">
        <v>1</v>
      </c>
      <c r="G9513" t="str">
        <f t="shared" si="139"/>
        <v>INSERT INTO "PS_DATA"."POSITION_DATA" VALUES (9766,,,);</v>
      </c>
    </row>
    <row r="9514" spans="1:7">
      <c r="A9514">
        <v>9767</v>
      </c>
      <c r="F9514" t="s">
        <v>1</v>
      </c>
      <c r="G9514" t="str">
        <f t="shared" si="139"/>
        <v>INSERT INTO "PS_DATA"."POSITION_DATA" VALUES (9767,,,);</v>
      </c>
    </row>
    <row r="9515" spans="1:7">
      <c r="A9515">
        <v>9768</v>
      </c>
      <c r="F9515" t="s">
        <v>1</v>
      </c>
      <c r="G9515" t="str">
        <f t="shared" si="139"/>
        <v>INSERT INTO "PS_DATA"."POSITION_DATA" VALUES (9768,,,);</v>
      </c>
    </row>
    <row r="9516" spans="1:7">
      <c r="A9516">
        <v>9769</v>
      </c>
      <c r="F9516" t="s">
        <v>1</v>
      </c>
      <c r="G9516" t="str">
        <f t="shared" si="139"/>
        <v>INSERT INTO "PS_DATA"."POSITION_DATA" VALUES (9769,,,);</v>
      </c>
    </row>
    <row r="9517" spans="1:7">
      <c r="A9517">
        <v>9770</v>
      </c>
      <c r="F9517" t="s">
        <v>1</v>
      </c>
      <c r="G9517" t="str">
        <f t="shared" si="139"/>
        <v>INSERT INTO "PS_DATA"."POSITION_DATA" VALUES (9770,,,);</v>
      </c>
    </row>
    <row r="9518" spans="1:7">
      <c r="A9518">
        <v>9771</v>
      </c>
      <c r="F9518" t="s">
        <v>1</v>
      </c>
      <c r="G9518" t="str">
        <f t="shared" si="139"/>
        <v>INSERT INTO "PS_DATA"."POSITION_DATA" VALUES (9771,,,);</v>
      </c>
    </row>
    <row r="9519" spans="1:7">
      <c r="A9519">
        <v>9772</v>
      </c>
      <c r="F9519" t="s">
        <v>1</v>
      </c>
      <c r="G9519" t="str">
        <f t="shared" si="139"/>
        <v>INSERT INTO "PS_DATA"."POSITION_DATA" VALUES (9772,,,);</v>
      </c>
    </row>
    <row r="9520" spans="1:7">
      <c r="A9520">
        <v>9773</v>
      </c>
      <c r="F9520" t="s">
        <v>1</v>
      </c>
      <c r="G9520" t="str">
        <f t="shared" si="139"/>
        <v>INSERT INTO "PS_DATA"."POSITION_DATA" VALUES (9773,,,);</v>
      </c>
    </row>
    <row r="9521" spans="1:7">
      <c r="A9521">
        <v>9774</v>
      </c>
      <c r="F9521" t="s">
        <v>1</v>
      </c>
      <c r="G9521" t="str">
        <f t="shared" si="139"/>
        <v>INSERT INTO "PS_DATA"."POSITION_DATA" VALUES (9774,,,);</v>
      </c>
    </row>
    <row r="9522" spans="1:7">
      <c r="A9522">
        <v>9775</v>
      </c>
      <c r="F9522" t="s">
        <v>1</v>
      </c>
      <c r="G9522" t="str">
        <f t="shared" si="139"/>
        <v>INSERT INTO "PS_DATA"."POSITION_DATA" VALUES (9775,,,);</v>
      </c>
    </row>
    <row r="9523" spans="1:7">
      <c r="A9523">
        <v>9776</v>
      </c>
      <c r="F9523" t="s">
        <v>1</v>
      </c>
      <c r="G9523" t="str">
        <f t="shared" si="139"/>
        <v>INSERT INTO "PS_DATA"."POSITION_DATA" VALUES (9776,,,);</v>
      </c>
    </row>
    <row r="9524" spans="1:7">
      <c r="A9524">
        <v>9777</v>
      </c>
      <c r="F9524" t="s">
        <v>1</v>
      </c>
      <c r="G9524" t="str">
        <f t="shared" si="139"/>
        <v>INSERT INTO "PS_DATA"."POSITION_DATA" VALUES (9777,,,);</v>
      </c>
    </row>
    <row r="9525" spans="1:7">
      <c r="A9525">
        <v>9778</v>
      </c>
      <c r="F9525" t="s">
        <v>1</v>
      </c>
      <c r="G9525" t="str">
        <f t="shared" si="139"/>
        <v>INSERT INTO "PS_DATA"."POSITION_DATA" VALUES (9778,,,);</v>
      </c>
    </row>
    <row r="9526" spans="1:7">
      <c r="A9526">
        <v>9779</v>
      </c>
      <c r="F9526" t="s">
        <v>1</v>
      </c>
      <c r="G9526" t="str">
        <f t="shared" si="139"/>
        <v>INSERT INTO "PS_DATA"."POSITION_DATA" VALUES (9779,,,);</v>
      </c>
    </row>
    <row r="9527" spans="1:7">
      <c r="A9527">
        <v>9780</v>
      </c>
      <c r="F9527" t="s">
        <v>1</v>
      </c>
      <c r="G9527" t="str">
        <f t="shared" si="139"/>
        <v>INSERT INTO "PS_DATA"."POSITION_DATA" VALUES (9780,,,);</v>
      </c>
    </row>
    <row r="9528" spans="1:7">
      <c r="A9528">
        <v>9781</v>
      </c>
      <c r="F9528" t="s">
        <v>1</v>
      </c>
      <c r="G9528" t="str">
        <f t="shared" ref="G9528:G9591" si="140">CONCATENATE(F9528,"",A9528,",",SUBSTITUTE(B9528,",","."),",",SUBSTITUTE(C9528,",","."),",",SUBSTITUTE(D9528,",","."),");")</f>
        <v>INSERT INTO "PS_DATA"."POSITION_DATA" VALUES (9781,,,);</v>
      </c>
    </row>
    <row r="9529" spans="1:7">
      <c r="A9529">
        <v>9782</v>
      </c>
      <c r="F9529" t="s">
        <v>1</v>
      </c>
      <c r="G9529" t="str">
        <f t="shared" si="140"/>
        <v>INSERT INTO "PS_DATA"."POSITION_DATA" VALUES (9782,,,);</v>
      </c>
    </row>
    <row r="9530" spans="1:7">
      <c r="A9530">
        <v>9783</v>
      </c>
      <c r="F9530" t="s">
        <v>1</v>
      </c>
      <c r="G9530" t="str">
        <f t="shared" si="140"/>
        <v>INSERT INTO "PS_DATA"."POSITION_DATA" VALUES (9783,,,);</v>
      </c>
    </row>
    <row r="9531" spans="1:7">
      <c r="A9531">
        <v>9784</v>
      </c>
      <c r="F9531" t="s">
        <v>1</v>
      </c>
      <c r="G9531" t="str">
        <f t="shared" si="140"/>
        <v>INSERT INTO "PS_DATA"."POSITION_DATA" VALUES (9784,,,);</v>
      </c>
    </row>
    <row r="9532" spans="1:7">
      <c r="A9532">
        <v>9785</v>
      </c>
      <c r="F9532" t="s">
        <v>1</v>
      </c>
      <c r="G9532" t="str">
        <f t="shared" si="140"/>
        <v>INSERT INTO "PS_DATA"."POSITION_DATA" VALUES (9785,,,);</v>
      </c>
    </row>
    <row r="9533" spans="1:7">
      <c r="A9533">
        <v>9786</v>
      </c>
      <c r="F9533" t="s">
        <v>1</v>
      </c>
      <c r="G9533" t="str">
        <f t="shared" si="140"/>
        <v>INSERT INTO "PS_DATA"."POSITION_DATA" VALUES (9786,,,);</v>
      </c>
    </row>
    <row r="9534" spans="1:7">
      <c r="A9534">
        <v>9787</v>
      </c>
      <c r="F9534" t="s">
        <v>1</v>
      </c>
      <c r="G9534" t="str">
        <f t="shared" si="140"/>
        <v>INSERT INTO "PS_DATA"."POSITION_DATA" VALUES (9787,,,);</v>
      </c>
    </row>
    <row r="9535" spans="1:7">
      <c r="A9535">
        <v>9788</v>
      </c>
      <c r="F9535" t="s">
        <v>1</v>
      </c>
      <c r="G9535" t="str">
        <f t="shared" si="140"/>
        <v>INSERT INTO "PS_DATA"."POSITION_DATA" VALUES (9788,,,);</v>
      </c>
    </row>
    <row r="9536" spans="1:7">
      <c r="A9536">
        <v>9789</v>
      </c>
      <c r="F9536" t="s">
        <v>1</v>
      </c>
      <c r="G9536" t="str">
        <f t="shared" si="140"/>
        <v>INSERT INTO "PS_DATA"."POSITION_DATA" VALUES (9789,,,);</v>
      </c>
    </row>
    <row r="9537" spans="1:7">
      <c r="A9537">
        <v>9790</v>
      </c>
      <c r="F9537" t="s">
        <v>1</v>
      </c>
      <c r="G9537" t="str">
        <f t="shared" si="140"/>
        <v>INSERT INTO "PS_DATA"."POSITION_DATA" VALUES (9790,,,);</v>
      </c>
    </row>
    <row r="9538" spans="1:7">
      <c r="A9538">
        <v>9791</v>
      </c>
      <c r="F9538" t="s">
        <v>1</v>
      </c>
      <c r="G9538" t="str">
        <f t="shared" si="140"/>
        <v>INSERT INTO "PS_DATA"."POSITION_DATA" VALUES (9791,,,);</v>
      </c>
    </row>
    <row r="9539" spans="1:7">
      <c r="A9539">
        <v>9792</v>
      </c>
      <c r="F9539" t="s">
        <v>1</v>
      </c>
      <c r="G9539" t="str">
        <f t="shared" si="140"/>
        <v>INSERT INTO "PS_DATA"."POSITION_DATA" VALUES (9792,,,);</v>
      </c>
    </row>
    <row r="9540" spans="1:7">
      <c r="A9540">
        <v>9793</v>
      </c>
      <c r="F9540" t="s">
        <v>1</v>
      </c>
      <c r="G9540" t="str">
        <f t="shared" si="140"/>
        <v>INSERT INTO "PS_DATA"."POSITION_DATA" VALUES (9793,,,);</v>
      </c>
    </row>
    <row r="9541" spans="1:7">
      <c r="A9541">
        <v>9794</v>
      </c>
      <c r="F9541" t="s">
        <v>1</v>
      </c>
      <c r="G9541" t="str">
        <f t="shared" si="140"/>
        <v>INSERT INTO "PS_DATA"."POSITION_DATA" VALUES (9794,,,);</v>
      </c>
    </row>
    <row r="9542" spans="1:7">
      <c r="A9542">
        <v>9795</v>
      </c>
      <c r="F9542" t="s">
        <v>1</v>
      </c>
      <c r="G9542" t="str">
        <f t="shared" si="140"/>
        <v>INSERT INTO "PS_DATA"."POSITION_DATA" VALUES (9795,,,);</v>
      </c>
    </row>
    <row r="9543" spans="1:7">
      <c r="A9543">
        <v>9796</v>
      </c>
      <c r="F9543" t="s">
        <v>1</v>
      </c>
      <c r="G9543" t="str">
        <f t="shared" si="140"/>
        <v>INSERT INTO "PS_DATA"."POSITION_DATA" VALUES (9796,,,);</v>
      </c>
    </row>
    <row r="9544" spans="1:7">
      <c r="A9544">
        <v>9797</v>
      </c>
      <c r="F9544" t="s">
        <v>1</v>
      </c>
      <c r="G9544" t="str">
        <f t="shared" si="140"/>
        <v>INSERT INTO "PS_DATA"."POSITION_DATA" VALUES (9797,,,);</v>
      </c>
    </row>
    <row r="9545" spans="1:7">
      <c r="A9545">
        <v>9798</v>
      </c>
      <c r="F9545" t="s">
        <v>1</v>
      </c>
      <c r="G9545" t="str">
        <f t="shared" si="140"/>
        <v>INSERT INTO "PS_DATA"."POSITION_DATA" VALUES (9798,,,);</v>
      </c>
    </row>
    <row r="9546" spans="1:7">
      <c r="A9546">
        <v>9799</v>
      </c>
      <c r="F9546" t="s">
        <v>1</v>
      </c>
      <c r="G9546" t="str">
        <f t="shared" si="140"/>
        <v>INSERT INTO "PS_DATA"."POSITION_DATA" VALUES (9799,,,);</v>
      </c>
    </row>
    <row r="9547" spans="1:7">
      <c r="A9547">
        <v>9800</v>
      </c>
      <c r="F9547" t="s">
        <v>1</v>
      </c>
      <c r="G9547" t="str">
        <f t="shared" si="140"/>
        <v>INSERT INTO "PS_DATA"."POSITION_DATA" VALUES (9800,,,);</v>
      </c>
    </row>
    <row r="9548" spans="1:7">
      <c r="A9548">
        <v>9801</v>
      </c>
      <c r="F9548" t="s">
        <v>1</v>
      </c>
      <c r="G9548" t="str">
        <f t="shared" si="140"/>
        <v>INSERT INTO "PS_DATA"."POSITION_DATA" VALUES (9801,,,);</v>
      </c>
    </row>
    <row r="9549" spans="1:7">
      <c r="A9549">
        <v>9802</v>
      </c>
      <c r="F9549" t="s">
        <v>1</v>
      </c>
      <c r="G9549" t="str">
        <f t="shared" si="140"/>
        <v>INSERT INTO "PS_DATA"."POSITION_DATA" VALUES (9802,,,);</v>
      </c>
    </row>
    <row r="9550" spans="1:7">
      <c r="A9550">
        <v>9803</v>
      </c>
      <c r="F9550" t="s">
        <v>1</v>
      </c>
      <c r="G9550" t="str">
        <f t="shared" si="140"/>
        <v>INSERT INTO "PS_DATA"."POSITION_DATA" VALUES (9803,,,);</v>
      </c>
    </row>
    <row r="9551" spans="1:7">
      <c r="A9551">
        <v>9804</v>
      </c>
      <c r="F9551" t="s">
        <v>1</v>
      </c>
      <c r="G9551" t="str">
        <f t="shared" si="140"/>
        <v>INSERT INTO "PS_DATA"."POSITION_DATA" VALUES (9804,,,);</v>
      </c>
    </row>
    <row r="9552" spans="1:7">
      <c r="A9552">
        <v>9805</v>
      </c>
      <c r="F9552" t="s">
        <v>1</v>
      </c>
      <c r="G9552" t="str">
        <f t="shared" si="140"/>
        <v>INSERT INTO "PS_DATA"."POSITION_DATA" VALUES (9805,,,);</v>
      </c>
    </row>
    <row r="9553" spans="1:7">
      <c r="A9553">
        <v>9806</v>
      </c>
      <c r="F9553" t="s">
        <v>1</v>
      </c>
      <c r="G9553" t="str">
        <f t="shared" si="140"/>
        <v>INSERT INTO "PS_DATA"."POSITION_DATA" VALUES (9806,,,);</v>
      </c>
    </row>
    <row r="9554" spans="1:7">
      <c r="A9554">
        <v>9807</v>
      </c>
      <c r="F9554" t="s">
        <v>1</v>
      </c>
      <c r="G9554" t="str">
        <f t="shared" si="140"/>
        <v>INSERT INTO "PS_DATA"."POSITION_DATA" VALUES (9807,,,);</v>
      </c>
    </row>
    <row r="9555" spans="1:7">
      <c r="A9555">
        <v>9808</v>
      </c>
      <c r="F9555" t="s">
        <v>1</v>
      </c>
      <c r="G9555" t="str">
        <f t="shared" si="140"/>
        <v>INSERT INTO "PS_DATA"."POSITION_DATA" VALUES (9808,,,);</v>
      </c>
    </row>
    <row r="9556" spans="1:7">
      <c r="A9556">
        <v>9809</v>
      </c>
      <c r="F9556" t="s">
        <v>1</v>
      </c>
      <c r="G9556" t="str">
        <f t="shared" si="140"/>
        <v>INSERT INTO "PS_DATA"."POSITION_DATA" VALUES (9809,,,);</v>
      </c>
    </row>
    <row r="9557" spans="1:7">
      <c r="A9557">
        <v>9810</v>
      </c>
      <c r="F9557" t="s">
        <v>1</v>
      </c>
      <c r="G9557" t="str">
        <f t="shared" si="140"/>
        <v>INSERT INTO "PS_DATA"."POSITION_DATA" VALUES (9810,,,);</v>
      </c>
    </row>
    <row r="9558" spans="1:7">
      <c r="A9558">
        <v>9811</v>
      </c>
      <c r="F9558" t="s">
        <v>1</v>
      </c>
      <c r="G9558" t="str">
        <f t="shared" si="140"/>
        <v>INSERT INTO "PS_DATA"."POSITION_DATA" VALUES (9811,,,);</v>
      </c>
    </row>
    <row r="9559" spans="1:7">
      <c r="A9559">
        <v>9812</v>
      </c>
      <c r="F9559" t="s">
        <v>1</v>
      </c>
      <c r="G9559" t="str">
        <f t="shared" si="140"/>
        <v>INSERT INTO "PS_DATA"."POSITION_DATA" VALUES (9812,,,);</v>
      </c>
    </row>
    <row r="9560" spans="1:7">
      <c r="A9560">
        <v>9813</v>
      </c>
      <c r="F9560" t="s">
        <v>1</v>
      </c>
      <c r="G9560" t="str">
        <f t="shared" si="140"/>
        <v>INSERT INTO "PS_DATA"."POSITION_DATA" VALUES (9813,,,);</v>
      </c>
    </row>
    <row r="9561" spans="1:7">
      <c r="A9561">
        <v>9814</v>
      </c>
      <c r="F9561" t="s">
        <v>1</v>
      </c>
      <c r="G9561" t="str">
        <f t="shared" si="140"/>
        <v>INSERT INTO "PS_DATA"."POSITION_DATA" VALUES (9814,,,);</v>
      </c>
    </row>
    <row r="9562" spans="1:7">
      <c r="A9562">
        <v>9815</v>
      </c>
      <c r="F9562" t="s">
        <v>1</v>
      </c>
      <c r="G9562" t="str">
        <f t="shared" si="140"/>
        <v>INSERT INTO "PS_DATA"."POSITION_DATA" VALUES (9815,,,);</v>
      </c>
    </row>
    <row r="9563" spans="1:7">
      <c r="A9563">
        <v>9816</v>
      </c>
      <c r="F9563" t="s">
        <v>1</v>
      </c>
      <c r="G9563" t="str">
        <f t="shared" si="140"/>
        <v>INSERT INTO "PS_DATA"."POSITION_DATA" VALUES (9816,,,);</v>
      </c>
    </row>
    <row r="9564" spans="1:7">
      <c r="A9564">
        <v>9817</v>
      </c>
      <c r="F9564" t="s">
        <v>1</v>
      </c>
      <c r="G9564" t="str">
        <f t="shared" si="140"/>
        <v>INSERT INTO "PS_DATA"."POSITION_DATA" VALUES (9817,,,);</v>
      </c>
    </row>
    <row r="9565" spans="1:7">
      <c r="A9565">
        <v>9818</v>
      </c>
      <c r="F9565" t="s">
        <v>1</v>
      </c>
      <c r="G9565" t="str">
        <f t="shared" si="140"/>
        <v>INSERT INTO "PS_DATA"."POSITION_DATA" VALUES (9818,,,);</v>
      </c>
    </row>
    <row r="9566" spans="1:7">
      <c r="A9566">
        <v>9819</v>
      </c>
      <c r="F9566" t="s">
        <v>1</v>
      </c>
      <c r="G9566" t="str">
        <f t="shared" si="140"/>
        <v>INSERT INTO "PS_DATA"."POSITION_DATA" VALUES (9819,,,);</v>
      </c>
    </row>
    <row r="9567" spans="1:7">
      <c r="A9567">
        <v>9820</v>
      </c>
      <c r="F9567" t="s">
        <v>1</v>
      </c>
      <c r="G9567" t="str">
        <f t="shared" si="140"/>
        <v>INSERT INTO "PS_DATA"."POSITION_DATA" VALUES (9820,,,);</v>
      </c>
    </row>
    <row r="9568" spans="1:7">
      <c r="A9568">
        <v>9821</v>
      </c>
      <c r="F9568" t="s">
        <v>1</v>
      </c>
      <c r="G9568" t="str">
        <f t="shared" si="140"/>
        <v>INSERT INTO "PS_DATA"."POSITION_DATA" VALUES (9821,,,);</v>
      </c>
    </row>
    <row r="9569" spans="1:7">
      <c r="A9569">
        <v>9822</v>
      </c>
      <c r="F9569" t="s">
        <v>1</v>
      </c>
      <c r="G9569" t="str">
        <f t="shared" si="140"/>
        <v>INSERT INTO "PS_DATA"."POSITION_DATA" VALUES (9822,,,);</v>
      </c>
    </row>
    <row r="9570" spans="1:7">
      <c r="A9570">
        <v>9823</v>
      </c>
      <c r="F9570" t="s">
        <v>1</v>
      </c>
      <c r="G9570" t="str">
        <f t="shared" si="140"/>
        <v>INSERT INTO "PS_DATA"."POSITION_DATA" VALUES (9823,,,);</v>
      </c>
    </row>
    <row r="9571" spans="1:7">
      <c r="A9571">
        <v>9824</v>
      </c>
      <c r="F9571" t="s">
        <v>1</v>
      </c>
      <c r="G9571" t="str">
        <f t="shared" si="140"/>
        <v>INSERT INTO "PS_DATA"."POSITION_DATA" VALUES (9824,,,);</v>
      </c>
    </row>
    <row r="9572" spans="1:7">
      <c r="A9572">
        <v>9825</v>
      </c>
      <c r="F9572" t="s">
        <v>1</v>
      </c>
      <c r="G9572" t="str">
        <f t="shared" si="140"/>
        <v>INSERT INTO "PS_DATA"."POSITION_DATA" VALUES (9825,,,);</v>
      </c>
    </row>
    <row r="9573" spans="1:7">
      <c r="A9573">
        <v>9826</v>
      </c>
      <c r="F9573" t="s">
        <v>1</v>
      </c>
      <c r="G9573" t="str">
        <f t="shared" si="140"/>
        <v>INSERT INTO "PS_DATA"."POSITION_DATA" VALUES (9826,,,);</v>
      </c>
    </row>
    <row r="9574" spans="1:7">
      <c r="A9574">
        <v>9827</v>
      </c>
      <c r="F9574" t="s">
        <v>1</v>
      </c>
      <c r="G9574" t="str">
        <f t="shared" si="140"/>
        <v>INSERT INTO "PS_DATA"."POSITION_DATA" VALUES (9827,,,);</v>
      </c>
    </row>
    <row r="9575" spans="1:7">
      <c r="A9575">
        <v>9828</v>
      </c>
      <c r="F9575" t="s">
        <v>1</v>
      </c>
      <c r="G9575" t="str">
        <f t="shared" si="140"/>
        <v>INSERT INTO "PS_DATA"."POSITION_DATA" VALUES (9828,,,);</v>
      </c>
    </row>
    <row r="9576" spans="1:7">
      <c r="A9576">
        <v>9829</v>
      </c>
      <c r="F9576" t="s">
        <v>1</v>
      </c>
      <c r="G9576" t="str">
        <f t="shared" si="140"/>
        <v>INSERT INTO "PS_DATA"."POSITION_DATA" VALUES (9829,,,);</v>
      </c>
    </row>
    <row r="9577" spans="1:7">
      <c r="A9577">
        <v>9830</v>
      </c>
      <c r="F9577" t="s">
        <v>1</v>
      </c>
      <c r="G9577" t="str">
        <f t="shared" si="140"/>
        <v>INSERT INTO "PS_DATA"."POSITION_DATA" VALUES (9830,,,);</v>
      </c>
    </row>
    <row r="9578" spans="1:7">
      <c r="A9578">
        <v>9831</v>
      </c>
      <c r="F9578" t="s">
        <v>1</v>
      </c>
      <c r="G9578" t="str">
        <f t="shared" si="140"/>
        <v>INSERT INTO "PS_DATA"."POSITION_DATA" VALUES (9831,,,);</v>
      </c>
    </row>
    <row r="9579" spans="1:7">
      <c r="A9579">
        <v>9832</v>
      </c>
      <c r="F9579" t="s">
        <v>1</v>
      </c>
      <c r="G9579" t="str">
        <f t="shared" si="140"/>
        <v>INSERT INTO "PS_DATA"."POSITION_DATA" VALUES (9832,,,);</v>
      </c>
    </row>
    <row r="9580" spans="1:7">
      <c r="A9580">
        <v>9833</v>
      </c>
      <c r="F9580" t="s">
        <v>1</v>
      </c>
      <c r="G9580" t="str">
        <f t="shared" si="140"/>
        <v>INSERT INTO "PS_DATA"."POSITION_DATA" VALUES (9833,,,);</v>
      </c>
    </row>
    <row r="9581" spans="1:7">
      <c r="A9581">
        <v>9834</v>
      </c>
      <c r="F9581" t="s">
        <v>1</v>
      </c>
      <c r="G9581" t="str">
        <f t="shared" si="140"/>
        <v>INSERT INTO "PS_DATA"."POSITION_DATA" VALUES (9834,,,);</v>
      </c>
    </row>
    <row r="9582" spans="1:7">
      <c r="A9582">
        <v>9835</v>
      </c>
      <c r="F9582" t="s">
        <v>1</v>
      </c>
      <c r="G9582" t="str">
        <f t="shared" si="140"/>
        <v>INSERT INTO "PS_DATA"."POSITION_DATA" VALUES (9835,,,);</v>
      </c>
    </row>
    <row r="9583" spans="1:7">
      <c r="A9583">
        <v>9836</v>
      </c>
      <c r="F9583" t="s">
        <v>1</v>
      </c>
      <c r="G9583" t="str">
        <f t="shared" si="140"/>
        <v>INSERT INTO "PS_DATA"."POSITION_DATA" VALUES (9836,,,);</v>
      </c>
    </row>
    <row r="9584" spans="1:7">
      <c r="A9584">
        <v>9837</v>
      </c>
      <c r="F9584" t="s">
        <v>1</v>
      </c>
      <c r="G9584" t="str">
        <f t="shared" si="140"/>
        <v>INSERT INTO "PS_DATA"."POSITION_DATA" VALUES (9837,,,);</v>
      </c>
    </row>
    <row r="9585" spans="1:7">
      <c r="A9585">
        <v>9838</v>
      </c>
      <c r="F9585" t="s">
        <v>1</v>
      </c>
      <c r="G9585" t="str">
        <f t="shared" si="140"/>
        <v>INSERT INTO "PS_DATA"."POSITION_DATA" VALUES (9838,,,);</v>
      </c>
    </row>
    <row r="9586" spans="1:7">
      <c r="A9586">
        <v>9839</v>
      </c>
      <c r="F9586" t="s">
        <v>1</v>
      </c>
      <c r="G9586" t="str">
        <f t="shared" si="140"/>
        <v>INSERT INTO "PS_DATA"."POSITION_DATA" VALUES (9839,,,);</v>
      </c>
    </row>
    <row r="9587" spans="1:7">
      <c r="A9587">
        <v>9840</v>
      </c>
      <c r="F9587" t="s">
        <v>1</v>
      </c>
      <c r="G9587" t="str">
        <f t="shared" si="140"/>
        <v>INSERT INTO "PS_DATA"."POSITION_DATA" VALUES (9840,,,);</v>
      </c>
    </row>
    <row r="9588" spans="1:7">
      <c r="A9588">
        <v>9841</v>
      </c>
      <c r="F9588" t="s">
        <v>1</v>
      </c>
      <c r="G9588" t="str">
        <f t="shared" si="140"/>
        <v>INSERT INTO "PS_DATA"."POSITION_DATA" VALUES (9841,,,);</v>
      </c>
    </row>
    <row r="9589" spans="1:7">
      <c r="A9589">
        <v>9842</v>
      </c>
      <c r="F9589" t="s">
        <v>1</v>
      </c>
      <c r="G9589" t="str">
        <f t="shared" si="140"/>
        <v>INSERT INTO "PS_DATA"."POSITION_DATA" VALUES (9842,,,);</v>
      </c>
    </row>
    <row r="9590" spans="1:7">
      <c r="A9590">
        <v>9843</v>
      </c>
      <c r="F9590" t="s">
        <v>1</v>
      </c>
      <c r="G9590" t="str">
        <f t="shared" si="140"/>
        <v>INSERT INTO "PS_DATA"."POSITION_DATA" VALUES (9843,,,);</v>
      </c>
    </row>
    <row r="9591" spans="1:7">
      <c r="A9591">
        <v>9844</v>
      </c>
      <c r="F9591" t="s">
        <v>1</v>
      </c>
      <c r="G9591" t="str">
        <f t="shared" si="140"/>
        <v>INSERT INTO "PS_DATA"."POSITION_DATA" VALUES (9844,,,);</v>
      </c>
    </row>
    <row r="9592" spans="1:7">
      <c r="A9592">
        <v>9845</v>
      </c>
      <c r="F9592" t="s">
        <v>1</v>
      </c>
      <c r="G9592" t="str">
        <f t="shared" ref="G9592:G9655" si="141">CONCATENATE(F9592,"",A9592,",",SUBSTITUTE(B9592,",","."),",",SUBSTITUTE(C9592,",","."),",",SUBSTITUTE(D9592,",","."),");")</f>
        <v>INSERT INTO "PS_DATA"."POSITION_DATA" VALUES (9845,,,);</v>
      </c>
    </row>
    <row r="9593" spans="1:7">
      <c r="A9593">
        <v>9846</v>
      </c>
      <c r="F9593" t="s">
        <v>1</v>
      </c>
      <c r="G9593" t="str">
        <f t="shared" si="141"/>
        <v>INSERT INTO "PS_DATA"."POSITION_DATA" VALUES (9846,,,);</v>
      </c>
    </row>
    <row r="9594" spans="1:7">
      <c r="A9594">
        <v>9847</v>
      </c>
      <c r="F9594" t="s">
        <v>1</v>
      </c>
      <c r="G9594" t="str">
        <f t="shared" si="141"/>
        <v>INSERT INTO "PS_DATA"."POSITION_DATA" VALUES (9847,,,);</v>
      </c>
    </row>
    <row r="9595" spans="1:7">
      <c r="A9595">
        <v>9848</v>
      </c>
      <c r="F9595" t="s">
        <v>1</v>
      </c>
      <c r="G9595" t="str">
        <f t="shared" si="141"/>
        <v>INSERT INTO "PS_DATA"."POSITION_DATA" VALUES (9848,,,);</v>
      </c>
    </row>
    <row r="9596" spans="1:7">
      <c r="A9596">
        <v>9849</v>
      </c>
      <c r="F9596" t="s">
        <v>1</v>
      </c>
      <c r="G9596" t="str">
        <f t="shared" si="141"/>
        <v>INSERT INTO "PS_DATA"."POSITION_DATA" VALUES (9849,,,);</v>
      </c>
    </row>
    <row r="9597" spans="1:7">
      <c r="A9597">
        <v>9850</v>
      </c>
      <c r="F9597" t="s">
        <v>1</v>
      </c>
      <c r="G9597" t="str">
        <f t="shared" si="141"/>
        <v>INSERT INTO "PS_DATA"."POSITION_DATA" VALUES (9850,,,);</v>
      </c>
    </row>
    <row r="9598" spans="1:7">
      <c r="A9598">
        <v>9851</v>
      </c>
      <c r="F9598" t="s">
        <v>1</v>
      </c>
      <c r="G9598" t="str">
        <f t="shared" si="141"/>
        <v>INSERT INTO "PS_DATA"."POSITION_DATA" VALUES (9851,,,);</v>
      </c>
    </row>
    <row r="9599" spans="1:7">
      <c r="A9599">
        <v>9852</v>
      </c>
      <c r="F9599" t="s">
        <v>1</v>
      </c>
      <c r="G9599" t="str">
        <f t="shared" si="141"/>
        <v>INSERT INTO "PS_DATA"."POSITION_DATA" VALUES (9852,,,);</v>
      </c>
    </row>
    <row r="9600" spans="1:7">
      <c r="A9600">
        <v>9853</v>
      </c>
      <c r="F9600" t="s">
        <v>1</v>
      </c>
      <c r="G9600" t="str">
        <f t="shared" si="141"/>
        <v>INSERT INTO "PS_DATA"."POSITION_DATA" VALUES (9853,,,);</v>
      </c>
    </row>
    <row r="9601" spans="1:7">
      <c r="A9601">
        <v>9854</v>
      </c>
      <c r="F9601" t="s">
        <v>1</v>
      </c>
      <c r="G9601" t="str">
        <f t="shared" si="141"/>
        <v>INSERT INTO "PS_DATA"."POSITION_DATA" VALUES (9854,,,);</v>
      </c>
    </row>
    <row r="9602" spans="1:7">
      <c r="A9602">
        <v>9855</v>
      </c>
      <c r="F9602" t="s">
        <v>1</v>
      </c>
      <c r="G9602" t="str">
        <f t="shared" si="141"/>
        <v>INSERT INTO "PS_DATA"."POSITION_DATA" VALUES (9855,,,);</v>
      </c>
    </row>
    <row r="9603" spans="1:7">
      <c r="A9603">
        <v>9856</v>
      </c>
      <c r="F9603" t="s">
        <v>1</v>
      </c>
      <c r="G9603" t="str">
        <f t="shared" si="141"/>
        <v>INSERT INTO "PS_DATA"."POSITION_DATA" VALUES (9856,,,);</v>
      </c>
    </row>
    <row r="9604" spans="1:7">
      <c r="A9604">
        <v>9857</v>
      </c>
      <c r="F9604" t="s">
        <v>1</v>
      </c>
      <c r="G9604" t="str">
        <f t="shared" si="141"/>
        <v>INSERT INTO "PS_DATA"."POSITION_DATA" VALUES (9857,,,);</v>
      </c>
    </row>
    <row r="9605" spans="1:7">
      <c r="A9605">
        <v>9858</v>
      </c>
      <c r="F9605" t="s">
        <v>1</v>
      </c>
      <c r="G9605" t="str">
        <f t="shared" si="141"/>
        <v>INSERT INTO "PS_DATA"."POSITION_DATA" VALUES (9858,,,);</v>
      </c>
    </row>
    <row r="9606" spans="1:7">
      <c r="A9606">
        <v>9859</v>
      </c>
      <c r="F9606" t="s">
        <v>1</v>
      </c>
      <c r="G9606" t="str">
        <f t="shared" si="141"/>
        <v>INSERT INTO "PS_DATA"."POSITION_DATA" VALUES (9859,,,);</v>
      </c>
    </row>
    <row r="9607" spans="1:7">
      <c r="A9607">
        <v>9860</v>
      </c>
      <c r="F9607" t="s">
        <v>1</v>
      </c>
      <c r="G9607" t="str">
        <f t="shared" si="141"/>
        <v>INSERT INTO "PS_DATA"."POSITION_DATA" VALUES (9860,,,);</v>
      </c>
    </row>
    <row r="9608" spans="1:7">
      <c r="A9608">
        <v>9861</v>
      </c>
      <c r="F9608" t="s">
        <v>1</v>
      </c>
      <c r="G9608" t="str">
        <f t="shared" si="141"/>
        <v>INSERT INTO "PS_DATA"."POSITION_DATA" VALUES (9861,,,);</v>
      </c>
    </row>
    <row r="9609" spans="1:7">
      <c r="A9609">
        <v>9862</v>
      </c>
      <c r="F9609" t="s">
        <v>1</v>
      </c>
      <c r="G9609" t="str">
        <f t="shared" si="141"/>
        <v>INSERT INTO "PS_DATA"."POSITION_DATA" VALUES (9862,,,);</v>
      </c>
    </row>
    <row r="9610" spans="1:7">
      <c r="A9610">
        <v>9863</v>
      </c>
      <c r="F9610" t="s">
        <v>1</v>
      </c>
      <c r="G9610" t="str">
        <f t="shared" si="141"/>
        <v>INSERT INTO "PS_DATA"."POSITION_DATA" VALUES (9863,,,);</v>
      </c>
    </row>
    <row r="9611" spans="1:7">
      <c r="A9611">
        <v>9864</v>
      </c>
      <c r="F9611" t="s">
        <v>1</v>
      </c>
      <c r="G9611" t="str">
        <f t="shared" si="141"/>
        <v>INSERT INTO "PS_DATA"."POSITION_DATA" VALUES (9864,,,);</v>
      </c>
    </row>
    <row r="9612" spans="1:7">
      <c r="A9612">
        <v>9865</v>
      </c>
      <c r="F9612" t="s">
        <v>1</v>
      </c>
      <c r="G9612" t="str">
        <f t="shared" si="141"/>
        <v>INSERT INTO "PS_DATA"."POSITION_DATA" VALUES (9865,,,);</v>
      </c>
    </row>
    <row r="9613" spans="1:7">
      <c r="A9613">
        <v>9866</v>
      </c>
      <c r="F9613" t="s">
        <v>1</v>
      </c>
      <c r="G9613" t="str">
        <f t="shared" si="141"/>
        <v>INSERT INTO "PS_DATA"."POSITION_DATA" VALUES (9866,,,);</v>
      </c>
    </row>
    <row r="9614" spans="1:7">
      <c r="A9614">
        <v>9867</v>
      </c>
      <c r="F9614" t="s">
        <v>1</v>
      </c>
      <c r="G9614" t="str">
        <f t="shared" si="141"/>
        <v>INSERT INTO "PS_DATA"."POSITION_DATA" VALUES (9867,,,);</v>
      </c>
    </row>
    <row r="9615" spans="1:7">
      <c r="A9615">
        <v>9868</v>
      </c>
      <c r="F9615" t="s">
        <v>1</v>
      </c>
      <c r="G9615" t="str">
        <f t="shared" si="141"/>
        <v>INSERT INTO "PS_DATA"."POSITION_DATA" VALUES (9868,,,);</v>
      </c>
    </row>
    <row r="9616" spans="1:7">
      <c r="A9616">
        <v>9869</v>
      </c>
      <c r="F9616" t="s">
        <v>1</v>
      </c>
      <c r="G9616" t="str">
        <f t="shared" si="141"/>
        <v>INSERT INTO "PS_DATA"."POSITION_DATA" VALUES (9869,,,);</v>
      </c>
    </row>
    <row r="9617" spans="1:7">
      <c r="A9617">
        <v>9870</v>
      </c>
      <c r="F9617" t="s">
        <v>1</v>
      </c>
      <c r="G9617" t="str">
        <f t="shared" si="141"/>
        <v>INSERT INTO "PS_DATA"."POSITION_DATA" VALUES (9870,,,);</v>
      </c>
    </row>
    <row r="9618" spans="1:7">
      <c r="A9618">
        <v>9871</v>
      </c>
      <c r="F9618" t="s">
        <v>1</v>
      </c>
      <c r="G9618" t="str">
        <f t="shared" si="141"/>
        <v>INSERT INTO "PS_DATA"."POSITION_DATA" VALUES (9871,,,);</v>
      </c>
    </row>
    <row r="9619" spans="1:7">
      <c r="A9619">
        <v>9872</v>
      </c>
      <c r="F9619" t="s">
        <v>1</v>
      </c>
      <c r="G9619" t="str">
        <f t="shared" si="141"/>
        <v>INSERT INTO "PS_DATA"."POSITION_DATA" VALUES (9872,,,);</v>
      </c>
    </row>
    <row r="9620" spans="1:7">
      <c r="A9620">
        <v>9873</v>
      </c>
      <c r="F9620" t="s">
        <v>1</v>
      </c>
      <c r="G9620" t="str">
        <f t="shared" si="141"/>
        <v>INSERT INTO "PS_DATA"."POSITION_DATA" VALUES (9873,,,);</v>
      </c>
    </row>
    <row r="9621" spans="1:7">
      <c r="A9621">
        <v>9874</v>
      </c>
      <c r="F9621" t="s">
        <v>1</v>
      </c>
      <c r="G9621" t="str">
        <f t="shared" si="141"/>
        <v>INSERT INTO "PS_DATA"."POSITION_DATA" VALUES (9874,,,);</v>
      </c>
    </row>
    <row r="9622" spans="1:7">
      <c r="A9622">
        <v>9875</v>
      </c>
      <c r="F9622" t="s">
        <v>1</v>
      </c>
      <c r="G9622" t="str">
        <f t="shared" si="141"/>
        <v>INSERT INTO "PS_DATA"."POSITION_DATA" VALUES (9875,,,);</v>
      </c>
    </row>
    <row r="9623" spans="1:7">
      <c r="A9623">
        <v>9876</v>
      </c>
      <c r="F9623" t="s">
        <v>1</v>
      </c>
      <c r="G9623" t="str">
        <f t="shared" si="141"/>
        <v>INSERT INTO "PS_DATA"."POSITION_DATA" VALUES (9876,,,);</v>
      </c>
    </row>
    <row r="9624" spans="1:7">
      <c r="A9624">
        <v>9877</v>
      </c>
      <c r="F9624" t="s">
        <v>1</v>
      </c>
      <c r="G9624" t="str">
        <f t="shared" si="141"/>
        <v>INSERT INTO "PS_DATA"."POSITION_DATA" VALUES (9877,,,);</v>
      </c>
    </row>
    <row r="9625" spans="1:7">
      <c r="A9625">
        <v>9878</v>
      </c>
      <c r="F9625" t="s">
        <v>1</v>
      </c>
      <c r="G9625" t="str">
        <f t="shared" si="141"/>
        <v>INSERT INTO "PS_DATA"."POSITION_DATA" VALUES (9878,,,);</v>
      </c>
    </row>
    <row r="9626" spans="1:7">
      <c r="A9626">
        <v>9879</v>
      </c>
      <c r="F9626" t="s">
        <v>1</v>
      </c>
      <c r="G9626" t="str">
        <f t="shared" si="141"/>
        <v>INSERT INTO "PS_DATA"."POSITION_DATA" VALUES (9879,,,);</v>
      </c>
    </row>
    <row r="9627" spans="1:7">
      <c r="A9627">
        <v>9880</v>
      </c>
      <c r="F9627" t="s">
        <v>1</v>
      </c>
      <c r="G9627" t="str">
        <f t="shared" si="141"/>
        <v>INSERT INTO "PS_DATA"."POSITION_DATA" VALUES (9880,,,);</v>
      </c>
    </row>
    <row r="9628" spans="1:7">
      <c r="A9628">
        <v>9881</v>
      </c>
      <c r="F9628" t="s">
        <v>1</v>
      </c>
      <c r="G9628" t="str">
        <f t="shared" si="141"/>
        <v>INSERT INTO "PS_DATA"."POSITION_DATA" VALUES (9881,,,);</v>
      </c>
    </row>
    <row r="9629" spans="1:7">
      <c r="A9629">
        <v>9882</v>
      </c>
      <c r="F9629" t="s">
        <v>1</v>
      </c>
      <c r="G9629" t="str">
        <f t="shared" si="141"/>
        <v>INSERT INTO "PS_DATA"."POSITION_DATA" VALUES (9882,,,);</v>
      </c>
    </row>
    <row r="9630" spans="1:7">
      <c r="A9630">
        <v>9883</v>
      </c>
      <c r="F9630" t="s">
        <v>1</v>
      </c>
      <c r="G9630" t="str">
        <f t="shared" si="141"/>
        <v>INSERT INTO "PS_DATA"."POSITION_DATA" VALUES (9883,,,);</v>
      </c>
    </row>
    <row r="9631" spans="1:7">
      <c r="A9631">
        <v>9884</v>
      </c>
      <c r="F9631" t="s">
        <v>1</v>
      </c>
      <c r="G9631" t="str">
        <f t="shared" si="141"/>
        <v>INSERT INTO "PS_DATA"."POSITION_DATA" VALUES (9884,,,);</v>
      </c>
    </row>
    <row r="9632" spans="1:7">
      <c r="A9632">
        <v>9885</v>
      </c>
      <c r="F9632" t="s">
        <v>1</v>
      </c>
      <c r="G9632" t="str">
        <f t="shared" si="141"/>
        <v>INSERT INTO "PS_DATA"."POSITION_DATA" VALUES (9885,,,);</v>
      </c>
    </row>
    <row r="9633" spans="1:7">
      <c r="A9633">
        <v>9886</v>
      </c>
      <c r="F9633" t="s">
        <v>1</v>
      </c>
      <c r="G9633" t="str">
        <f t="shared" si="141"/>
        <v>INSERT INTO "PS_DATA"."POSITION_DATA" VALUES (9886,,,);</v>
      </c>
    </row>
    <row r="9634" spans="1:7">
      <c r="A9634">
        <v>9887</v>
      </c>
      <c r="F9634" t="s">
        <v>1</v>
      </c>
      <c r="G9634" t="str">
        <f t="shared" si="141"/>
        <v>INSERT INTO "PS_DATA"."POSITION_DATA" VALUES (9887,,,);</v>
      </c>
    </row>
    <row r="9635" spans="1:7">
      <c r="A9635">
        <v>9888</v>
      </c>
      <c r="F9635" t="s">
        <v>1</v>
      </c>
      <c r="G9635" t="str">
        <f t="shared" si="141"/>
        <v>INSERT INTO "PS_DATA"."POSITION_DATA" VALUES (9888,,,);</v>
      </c>
    </row>
    <row r="9636" spans="1:7">
      <c r="A9636">
        <v>9889</v>
      </c>
      <c r="F9636" t="s">
        <v>1</v>
      </c>
      <c r="G9636" t="str">
        <f t="shared" si="141"/>
        <v>INSERT INTO "PS_DATA"."POSITION_DATA" VALUES (9889,,,);</v>
      </c>
    </row>
    <row r="9637" spans="1:7">
      <c r="A9637">
        <v>9890</v>
      </c>
      <c r="F9637" t="s">
        <v>1</v>
      </c>
      <c r="G9637" t="str">
        <f t="shared" si="141"/>
        <v>INSERT INTO "PS_DATA"."POSITION_DATA" VALUES (9890,,,);</v>
      </c>
    </row>
    <row r="9638" spans="1:7">
      <c r="A9638">
        <v>9891</v>
      </c>
      <c r="F9638" t="s">
        <v>1</v>
      </c>
      <c r="G9638" t="str">
        <f t="shared" si="141"/>
        <v>INSERT INTO "PS_DATA"."POSITION_DATA" VALUES (9891,,,);</v>
      </c>
    </row>
    <row r="9639" spans="1:7">
      <c r="A9639">
        <v>9892</v>
      </c>
      <c r="F9639" t="s">
        <v>1</v>
      </c>
      <c r="G9639" t="str">
        <f t="shared" si="141"/>
        <v>INSERT INTO "PS_DATA"."POSITION_DATA" VALUES (9892,,,);</v>
      </c>
    </row>
    <row r="9640" spans="1:7">
      <c r="A9640">
        <v>9893</v>
      </c>
      <c r="F9640" t="s">
        <v>1</v>
      </c>
      <c r="G9640" t="str">
        <f t="shared" si="141"/>
        <v>INSERT INTO "PS_DATA"."POSITION_DATA" VALUES (9893,,,);</v>
      </c>
    </row>
    <row r="9641" spans="1:7">
      <c r="A9641">
        <v>9894</v>
      </c>
      <c r="F9641" t="s">
        <v>1</v>
      </c>
      <c r="G9641" t="str">
        <f t="shared" si="141"/>
        <v>INSERT INTO "PS_DATA"."POSITION_DATA" VALUES (9894,,,);</v>
      </c>
    </row>
    <row r="9642" spans="1:7">
      <c r="A9642">
        <v>9895</v>
      </c>
      <c r="F9642" t="s">
        <v>1</v>
      </c>
      <c r="G9642" t="str">
        <f t="shared" si="141"/>
        <v>INSERT INTO "PS_DATA"."POSITION_DATA" VALUES (9895,,,);</v>
      </c>
    </row>
    <row r="9643" spans="1:7">
      <c r="A9643">
        <v>9896</v>
      </c>
      <c r="F9643" t="s">
        <v>1</v>
      </c>
      <c r="G9643" t="str">
        <f t="shared" si="141"/>
        <v>INSERT INTO "PS_DATA"."POSITION_DATA" VALUES (9896,,,);</v>
      </c>
    </row>
    <row r="9644" spans="1:7">
      <c r="A9644">
        <v>9897</v>
      </c>
      <c r="F9644" t="s">
        <v>1</v>
      </c>
      <c r="G9644" t="str">
        <f t="shared" si="141"/>
        <v>INSERT INTO "PS_DATA"."POSITION_DATA" VALUES (9897,,,);</v>
      </c>
    </row>
    <row r="9645" spans="1:7">
      <c r="A9645">
        <v>9898</v>
      </c>
      <c r="F9645" t="s">
        <v>1</v>
      </c>
      <c r="G9645" t="str">
        <f t="shared" si="141"/>
        <v>INSERT INTO "PS_DATA"."POSITION_DATA" VALUES (9898,,,);</v>
      </c>
    </row>
    <row r="9646" spans="1:7">
      <c r="A9646">
        <v>9899</v>
      </c>
      <c r="F9646" t="s">
        <v>1</v>
      </c>
      <c r="G9646" t="str">
        <f t="shared" si="141"/>
        <v>INSERT INTO "PS_DATA"."POSITION_DATA" VALUES (9899,,,);</v>
      </c>
    </row>
    <row r="9647" spans="1:7">
      <c r="A9647">
        <v>9900</v>
      </c>
      <c r="F9647" t="s">
        <v>1</v>
      </c>
      <c r="G9647" t="str">
        <f t="shared" si="141"/>
        <v>INSERT INTO "PS_DATA"."POSITION_DATA" VALUES (9900,,,);</v>
      </c>
    </row>
    <row r="9648" spans="1:7">
      <c r="A9648">
        <v>9901</v>
      </c>
      <c r="F9648" t="s">
        <v>1</v>
      </c>
      <c r="G9648" t="str">
        <f t="shared" si="141"/>
        <v>INSERT INTO "PS_DATA"."POSITION_DATA" VALUES (9901,,,);</v>
      </c>
    </row>
    <row r="9649" spans="1:7">
      <c r="A9649">
        <v>9902</v>
      </c>
      <c r="F9649" t="s">
        <v>1</v>
      </c>
      <c r="G9649" t="str">
        <f t="shared" si="141"/>
        <v>INSERT INTO "PS_DATA"."POSITION_DATA" VALUES (9902,,,);</v>
      </c>
    </row>
    <row r="9650" spans="1:7">
      <c r="A9650">
        <v>9903</v>
      </c>
      <c r="F9650" t="s">
        <v>1</v>
      </c>
      <c r="G9650" t="str">
        <f t="shared" si="141"/>
        <v>INSERT INTO "PS_DATA"."POSITION_DATA" VALUES (9903,,,);</v>
      </c>
    </row>
    <row r="9651" spans="1:7">
      <c r="A9651">
        <v>9904</v>
      </c>
      <c r="F9651" t="s">
        <v>1</v>
      </c>
      <c r="G9651" t="str">
        <f t="shared" si="141"/>
        <v>INSERT INTO "PS_DATA"."POSITION_DATA" VALUES (9904,,,);</v>
      </c>
    </row>
    <row r="9652" spans="1:7">
      <c r="A9652">
        <v>9905</v>
      </c>
      <c r="F9652" t="s">
        <v>1</v>
      </c>
      <c r="G9652" t="str">
        <f t="shared" si="141"/>
        <v>INSERT INTO "PS_DATA"."POSITION_DATA" VALUES (9905,,,);</v>
      </c>
    </row>
    <row r="9653" spans="1:7">
      <c r="A9653">
        <v>9906</v>
      </c>
      <c r="F9653" t="s">
        <v>1</v>
      </c>
      <c r="G9653" t="str">
        <f t="shared" si="141"/>
        <v>INSERT INTO "PS_DATA"."POSITION_DATA" VALUES (9906,,,);</v>
      </c>
    </row>
    <row r="9654" spans="1:7">
      <c r="A9654">
        <v>9907</v>
      </c>
      <c r="F9654" t="s">
        <v>1</v>
      </c>
      <c r="G9654" t="str">
        <f t="shared" si="141"/>
        <v>INSERT INTO "PS_DATA"."POSITION_DATA" VALUES (9907,,,);</v>
      </c>
    </row>
    <row r="9655" spans="1:7">
      <c r="A9655">
        <v>9908</v>
      </c>
      <c r="F9655" t="s">
        <v>1</v>
      </c>
      <c r="G9655" t="str">
        <f t="shared" si="141"/>
        <v>INSERT INTO "PS_DATA"."POSITION_DATA" VALUES (9908,,,);</v>
      </c>
    </row>
    <row r="9656" spans="1:7">
      <c r="A9656">
        <v>9909</v>
      </c>
      <c r="F9656" t="s">
        <v>1</v>
      </c>
      <c r="G9656" t="str">
        <f t="shared" ref="G9656:G9719" si="142">CONCATENATE(F9656,"",A9656,",",SUBSTITUTE(B9656,",","."),",",SUBSTITUTE(C9656,",","."),",",SUBSTITUTE(D9656,",","."),");")</f>
        <v>INSERT INTO "PS_DATA"."POSITION_DATA" VALUES (9909,,,);</v>
      </c>
    </row>
    <row r="9657" spans="1:7">
      <c r="A9657">
        <v>9910</v>
      </c>
      <c r="F9657" t="s">
        <v>1</v>
      </c>
      <c r="G9657" t="str">
        <f t="shared" si="142"/>
        <v>INSERT INTO "PS_DATA"."POSITION_DATA" VALUES (9910,,,);</v>
      </c>
    </row>
    <row r="9658" spans="1:7">
      <c r="A9658">
        <v>9911</v>
      </c>
      <c r="F9658" t="s">
        <v>1</v>
      </c>
      <c r="G9658" t="str">
        <f t="shared" si="142"/>
        <v>INSERT INTO "PS_DATA"."POSITION_DATA" VALUES (9911,,,);</v>
      </c>
    </row>
    <row r="9659" spans="1:7">
      <c r="A9659">
        <v>9912</v>
      </c>
      <c r="F9659" t="s">
        <v>1</v>
      </c>
      <c r="G9659" t="str">
        <f t="shared" si="142"/>
        <v>INSERT INTO "PS_DATA"."POSITION_DATA" VALUES (9912,,,);</v>
      </c>
    </row>
    <row r="9660" spans="1:7">
      <c r="A9660">
        <v>9913</v>
      </c>
      <c r="F9660" t="s">
        <v>1</v>
      </c>
      <c r="G9660" t="str">
        <f t="shared" si="142"/>
        <v>INSERT INTO "PS_DATA"."POSITION_DATA" VALUES (9913,,,);</v>
      </c>
    </row>
    <row r="9661" spans="1:7">
      <c r="A9661">
        <v>9914</v>
      </c>
      <c r="F9661" t="s">
        <v>1</v>
      </c>
      <c r="G9661" t="str">
        <f t="shared" si="142"/>
        <v>INSERT INTO "PS_DATA"."POSITION_DATA" VALUES (9914,,,);</v>
      </c>
    </row>
    <row r="9662" spans="1:7">
      <c r="A9662">
        <v>9915</v>
      </c>
      <c r="F9662" t="s">
        <v>1</v>
      </c>
      <c r="G9662" t="str">
        <f t="shared" si="142"/>
        <v>INSERT INTO "PS_DATA"."POSITION_DATA" VALUES (9915,,,);</v>
      </c>
    </row>
    <row r="9663" spans="1:7">
      <c r="A9663">
        <v>9916</v>
      </c>
      <c r="F9663" t="s">
        <v>1</v>
      </c>
      <c r="G9663" t="str">
        <f t="shared" si="142"/>
        <v>INSERT INTO "PS_DATA"."POSITION_DATA" VALUES (9916,,,);</v>
      </c>
    </row>
    <row r="9664" spans="1:7">
      <c r="A9664">
        <v>9917</v>
      </c>
      <c r="F9664" t="s">
        <v>1</v>
      </c>
      <c r="G9664" t="str">
        <f t="shared" si="142"/>
        <v>INSERT INTO "PS_DATA"."POSITION_DATA" VALUES (9917,,,);</v>
      </c>
    </row>
    <row r="9665" spans="1:7">
      <c r="A9665">
        <v>9918</v>
      </c>
      <c r="F9665" t="s">
        <v>1</v>
      </c>
      <c r="G9665" t="str">
        <f t="shared" si="142"/>
        <v>INSERT INTO "PS_DATA"."POSITION_DATA" VALUES (9918,,,);</v>
      </c>
    </row>
    <row r="9666" spans="1:7">
      <c r="A9666">
        <v>9919</v>
      </c>
      <c r="F9666" t="s">
        <v>1</v>
      </c>
      <c r="G9666" t="str">
        <f t="shared" si="142"/>
        <v>INSERT INTO "PS_DATA"."POSITION_DATA" VALUES (9919,,,);</v>
      </c>
    </row>
    <row r="9667" spans="1:7">
      <c r="A9667">
        <v>9920</v>
      </c>
      <c r="F9667" t="s">
        <v>1</v>
      </c>
      <c r="G9667" t="str">
        <f t="shared" si="142"/>
        <v>INSERT INTO "PS_DATA"."POSITION_DATA" VALUES (9920,,,);</v>
      </c>
    </row>
    <row r="9668" spans="1:7">
      <c r="A9668">
        <v>9921</v>
      </c>
      <c r="F9668" t="s">
        <v>1</v>
      </c>
      <c r="G9668" t="str">
        <f t="shared" si="142"/>
        <v>INSERT INTO "PS_DATA"."POSITION_DATA" VALUES (9921,,,);</v>
      </c>
    </row>
    <row r="9669" spans="1:7">
      <c r="A9669">
        <v>9922</v>
      </c>
      <c r="F9669" t="s">
        <v>1</v>
      </c>
      <c r="G9669" t="str">
        <f t="shared" si="142"/>
        <v>INSERT INTO "PS_DATA"."POSITION_DATA" VALUES (9922,,,);</v>
      </c>
    </row>
    <row r="9670" spans="1:7">
      <c r="A9670">
        <v>9923</v>
      </c>
      <c r="F9670" t="s">
        <v>1</v>
      </c>
      <c r="G9670" t="str">
        <f t="shared" si="142"/>
        <v>INSERT INTO "PS_DATA"."POSITION_DATA" VALUES (9923,,,);</v>
      </c>
    </row>
    <row r="9671" spans="1:7">
      <c r="A9671">
        <v>9924</v>
      </c>
      <c r="F9671" t="s">
        <v>1</v>
      </c>
      <c r="G9671" t="str">
        <f t="shared" si="142"/>
        <v>INSERT INTO "PS_DATA"."POSITION_DATA" VALUES (9924,,,);</v>
      </c>
    </row>
    <row r="9672" spans="1:7">
      <c r="A9672">
        <v>9925</v>
      </c>
      <c r="F9672" t="s">
        <v>1</v>
      </c>
      <c r="G9672" t="str">
        <f t="shared" si="142"/>
        <v>INSERT INTO "PS_DATA"."POSITION_DATA" VALUES (9925,,,);</v>
      </c>
    </row>
    <row r="9673" spans="1:7">
      <c r="A9673">
        <v>9926</v>
      </c>
      <c r="F9673" t="s">
        <v>1</v>
      </c>
      <c r="G9673" t="str">
        <f t="shared" si="142"/>
        <v>INSERT INTO "PS_DATA"."POSITION_DATA" VALUES (9926,,,);</v>
      </c>
    </row>
    <row r="9674" spans="1:7">
      <c r="A9674">
        <v>9927</v>
      </c>
      <c r="F9674" t="s">
        <v>1</v>
      </c>
      <c r="G9674" t="str">
        <f t="shared" si="142"/>
        <v>INSERT INTO "PS_DATA"."POSITION_DATA" VALUES (9927,,,);</v>
      </c>
    </row>
    <row r="9675" spans="1:7">
      <c r="A9675">
        <v>9928</v>
      </c>
      <c r="F9675" t="s">
        <v>1</v>
      </c>
      <c r="G9675" t="str">
        <f t="shared" si="142"/>
        <v>INSERT INTO "PS_DATA"."POSITION_DATA" VALUES (9928,,,);</v>
      </c>
    </row>
    <row r="9676" spans="1:7">
      <c r="A9676">
        <v>9929</v>
      </c>
      <c r="F9676" t="s">
        <v>1</v>
      </c>
      <c r="G9676" t="str">
        <f t="shared" si="142"/>
        <v>INSERT INTO "PS_DATA"."POSITION_DATA" VALUES (9929,,,);</v>
      </c>
    </row>
    <row r="9677" spans="1:7">
      <c r="A9677">
        <v>9930</v>
      </c>
      <c r="F9677" t="s">
        <v>1</v>
      </c>
      <c r="G9677" t="str">
        <f t="shared" si="142"/>
        <v>INSERT INTO "PS_DATA"."POSITION_DATA" VALUES (9930,,,);</v>
      </c>
    </row>
    <row r="9678" spans="1:7">
      <c r="A9678">
        <v>9931</v>
      </c>
      <c r="F9678" t="s">
        <v>1</v>
      </c>
      <c r="G9678" t="str">
        <f t="shared" si="142"/>
        <v>INSERT INTO "PS_DATA"."POSITION_DATA" VALUES (9931,,,);</v>
      </c>
    </row>
    <row r="9679" spans="1:7">
      <c r="A9679">
        <v>9932</v>
      </c>
      <c r="F9679" t="s">
        <v>1</v>
      </c>
      <c r="G9679" t="str">
        <f t="shared" si="142"/>
        <v>INSERT INTO "PS_DATA"."POSITION_DATA" VALUES (9932,,,);</v>
      </c>
    </row>
    <row r="9680" spans="1:7">
      <c r="A9680">
        <v>9933</v>
      </c>
      <c r="F9680" t="s">
        <v>1</v>
      </c>
      <c r="G9680" t="str">
        <f t="shared" si="142"/>
        <v>INSERT INTO "PS_DATA"."POSITION_DATA" VALUES (9933,,,);</v>
      </c>
    </row>
    <row r="9681" spans="1:7">
      <c r="A9681">
        <v>9934</v>
      </c>
      <c r="F9681" t="s">
        <v>1</v>
      </c>
      <c r="G9681" t="str">
        <f t="shared" si="142"/>
        <v>INSERT INTO "PS_DATA"."POSITION_DATA" VALUES (9934,,,);</v>
      </c>
    </row>
    <row r="9682" spans="1:7">
      <c r="A9682">
        <v>9935</v>
      </c>
      <c r="F9682" t="s">
        <v>1</v>
      </c>
      <c r="G9682" t="str">
        <f t="shared" si="142"/>
        <v>INSERT INTO "PS_DATA"."POSITION_DATA" VALUES (9935,,,);</v>
      </c>
    </row>
    <row r="9683" spans="1:7">
      <c r="A9683">
        <v>9936</v>
      </c>
      <c r="F9683" t="s">
        <v>1</v>
      </c>
      <c r="G9683" t="str">
        <f t="shared" si="142"/>
        <v>INSERT INTO "PS_DATA"."POSITION_DATA" VALUES (9936,,,);</v>
      </c>
    </row>
    <row r="9684" spans="1:7">
      <c r="A9684">
        <v>9937</v>
      </c>
      <c r="F9684" t="s">
        <v>1</v>
      </c>
      <c r="G9684" t="str">
        <f t="shared" si="142"/>
        <v>INSERT INTO "PS_DATA"."POSITION_DATA" VALUES (9937,,,);</v>
      </c>
    </row>
    <row r="9685" spans="1:7">
      <c r="A9685">
        <v>9938</v>
      </c>
      <c r="F9685" t="s">
        <v>1</v>
      </c>
      <c r="G9685" t="str">
        <f t="shared" si="142"/>
        <v>INSERT INTO "PS_DATA"."POSITION_DATA" VALUES (9938,,,);</v>
      </c>
    </row>
    <row r="9686" spans="1:7">
      <c r="A9686">
        <v>9939</v>
      </c>
      <c r="F9686" t="s">
        <v>1</v>
      </c>
      <c r="G9686" t="str">
        <f t="shared" si="142"/>
        <v>INSERT INTO "PS_DATA"."POSITION_DATA" VALUES (9939,,,);</v>
      </c>
    </row>
    <row r="9687" spans="1:7">
      <c r="A9687">
        <v>9940</v>
      </c>
      <c r="F9687" t="s">
        <v>1</v>
      </c>
      <c r="G9687" t="str">
        <f t="shared" si="142"/>
        <v>INSERT INTO "PS_DATA"."POSITION_DATA" VALUES (9940,,,);</v>
      </c>
    </row>
    <row r="9688" spans="1:7">
      <c r="A9688">
        <v>9941</v>
      </c>
      <c r="F9688" t="s">
        <v>1</v>
      </c>
      <c r="G9688" t="str">
        <f t="shared" si="142"/>
        <v>INSERT INTO "PS_DATA"."POSITION_DATA" VALUES (9941,,,);</v>
      </c>
    </row>
    <row r="9689" spans="1:7">
      <c r="A9689">
        <v>9942</v>
      </c>
      <c r="F9689" t="s">
        <v>1</v>
      </c>
      <c r="G9689" t="str">
        <f t="shared" si="142"/>
        <v>INSERT INTO "PS_DATA"."POSITION_DATA" VALUES (9942,,,);</v>
      </c>
    </row>
    <row r="9690" spans="1:7">
      <c r="A9690">
        <v>9943</v>
      </c>
      <c r="F9690" t="s">
        <v>1</v>
      </c>
      <c r="G9690" t="str">
        <f t="shared" si="142"/>
        <v>INSERT INTO "PS_DATA"."POSITION_DATA" VALUES (9943,,,);</v>
      </c>
    </row>
    <row r="9691" spans="1:7">
      <c r="A9691">
        <v>9944</v>
      </c>
      <c r="F9691" t="s">
        <v>1</v>
      </c>
      <c r="G9691" t="str">
        <f t="shared" si="142"/>
        <v>INSERT INTO "PS_DATA"."POSITION_DATA" VALUES (9944,,,);</v>
      </c>
    </row>
    <row r="9692" spans="1:7">
      <c r="A9692">
        <v>9945</v>
      </c>
      <c r="F9692" t="s">
        <v>1</v>
      </c>
      <c r="G9692" t="str">
        <f t="shared" si="142"/>
        <v>INSERT INTO "PS_DATA"."POSITION_DATA" VALUES (9945,,,);</v>
      </c>
    </row>
    <row r="9693" spans="1:7">
      <c r="A9693">
        <v>9946</v>
      </c>
      <c r="F9693" t="s">
        <v>1</v>
      </c>
      <c r="G9693" t="str">
        <f t="shared" si="142"/>
        <v>INSERT INTO "PS_DATA"."POSITION_DATA" VALUES (9946,,,);</v>
      </c>
    </row>
    <row r="9694" spans="1:7">
      <c r="A9694">
        <v>9947</v>
      </c>
      <c r="F9694" t="s">
        <v>1</v>
      </c>
      <c r="G9694" t="str">
        <f t="shared" si="142"/>
        <v>INSERT INTO "PS_DATA"."POSITION_DATA" VALUES (9947,,,);</v>
      </c>
    </row>
    <row r="9695" spans="1:7">
      <c r="A9695">
        <v>9948</v>
      </c>
      <c r="F9695" t="s">
        <v>1</v>
      </c>
      <c r="G9695" t="str">
        <f t="shared" si="142"/>
        <v>INSERT INTO "PS_DATA"."POSITION_DATA" VALUES (9948,,,);</v>
      </c>
    </row>
    <row r="9696" spans="1:7">
      <c r="A9696">
        <v>9949</v>
      </c>
      <c r="F9696" t="s">
        <v>1</v>
      </c>
      <c r="G9696" t="str">
        <f t="shared" si="142"/>
        <v>INSERT INTO "PS_DATA"."POSITION_DATA" VALUES (9949,,,);</v>
      </c>
    </row>
    <row r="9697" spans="1:7">
      <c r="A9697">
        <v>9950</v>
      </c>
      <c r="F9697" t="s">
        <v>1</v>
      </c>
      <c r="G9697" t="str">
        <f t="shared" si="142"/>
        <v>INSERT INTO "PS_DATA"."POSITION_DATA" VALUES (9950,,,);</v>
      </c>
    </row>
    <row r="9698" spans="1:7">
      <c r="A9698">
        <v>9951</v>
      </c>
      <c r="F9698" t="s">
        <v>1</v>
      </c>
      <c r="G9698" t="str">
        <f t="shared" si="142"/>
        <v>INSERT INTO "PS_DATA"."POSITION_DATA" VALUES (9951,,,);</v>
      </c>
    </row>
    <row r="9699" spans="1:7">
      <c r="A9699">
        <v>9952</v>
      </c>
      <c r="F9699" t="s">
        <v>1</v>
      </c>
      <c r="G9699" t="str">
        <f t="shared" si="142"/>
        <v>INSERT INTO "PS_DATA"."POSITION_DATA" VALUES (9952,,,);</v>
      </c>
    </row>
    <row r="9700" spans="1:7">
      <c r="A9700">
        <v>9953</v>
      </c>
      <c r="F9700" t="s">
        <v>1</v>
      </c>
      <c r="G9700" t="str">
        <f t="shared" si="142"/>
        <v>INSERT INTO "PS_DATA"."POSITION_DATA" VALUES (9953,,,);</v>
      </c>
    </row>
    <row r="9701" spans="1:7">
      <c r="A9701">
        <v>9954</v>
      </c>
      <c r="F9701" t="s">
        <v>1</v>
      </c>
      <c r="G9701" t="str">
        <f t="shared" si="142"/>
        <v>INSERT INTO "PS_DATA"."POSITION_DATA" VALUES (9954,,,);</v>
      </c>
    </row>
    <row r="9702" spans="1:7">
      <c r="A9702">
        <v>9955</v>
      </c>
      <c r="F9702" t="s">
        <v>1</v>
      </c>
      <c r="G9702" t="str">
        <f t="shared" si="142"/>
        <v>INSERT INTO "PS_DATA"."POSITION_DATA" VALUES (9955,,,);</v>
      </c>
    </row>
    <row r="9703" spans="1:7">
      <c r="A9703">
        <v>9956</v>
      </c>
      <c r="F9703" t="s">
        <v>1</v>
      </c>
      <c r="G9703" t="str">
        <f t="shared" si="142"/>
        <v>INSERT INTO "PS_DATA"."POSITION_DATA" VALUES (9956,,,);</v>
      </c>
    </row>
    <row r="9704" spans="1:7">
      <c r="A9704">
        <v>9957</v>
      </c>
      <c r="F9704" t="s">
        <v>1</v>
      </c>
      <c r="G9704" t="str">
        <f t="shared" si="142"/>
        <v>INSERT INTO "PS_DATA"."POSITION_DATA" VALUES (9957,,,);</v>
      </c>
    </row>
    <row r="9705" spans="1:7">
      <c r="A9705">
        <v>9958</v>
      </c>
      <c r="F9705" t="s">
        <v>1</v>
      </c>
      <c r="G9705" t="str">
        <f t="shared" si="142"/>
        <v>INSERT INTO "PS_DATA"."POSITION_DATA" VALUES (9958,,,);</v>
      </c>
    </row>
    <row r="9706" spans="1:7">
      <c r="A9706">
        <v>9959</v>
      </c>
      <c r="F9706" t="s">
        <v>1</v>
      </c>
      <c r="G9706" t="str">
        <f t="shared" si="142"/>
        <v>INSERT INTO "PS_DATA"."POSITION_DATA" VALUES (9959,,,);</v>
      </c>
    </row>
    <row r="9707" spans="1:7">
      <c r="A9707">
        <v>9960</v>
      </c>
      <c r="F9707" t="s">
        <v>1</v>
      </c>
      <c r="G9707" t="str">
        <f t="shared" si="142"/>
        <v>INSERT INTO "PS_DATA"."POSITION_DATA" VALUES (9960,,,);</v>
      </c>
    </row>
    <row r="9708" spans="1:7">
      <c r="A9708">
        <v>9961</v>
      </c>
      <c r="F9708" t="s">
        <v>1</v>
      </c>
      <c r="G9708" t="str">
        <f t="shared" si="142"/>
        <v>INSERT INTO "PS_DATA"."POSITION_DATA" VALUES (9961,,,);</v>
      </c>
    </row>
    <row r="9709" spans="1:7">
      <c r="A9709">
        <v>9962</v>
      </c>
      <c r="F9709" t="s">
        <v>1</v>
      </c>
      <c r="G9709" t="str">
        <f t="shared" si="142"/>
        <v>INSERT INTO "PS_DATA"."POSITION_DATA" VALUES (9962,,,);</v>
      </c>
    </row>
    <row r="9710" spans="1:7">
      <c r="A9710">
        <v>9963</v>
      </c>
      <c r="F9710" t="s">
        <v>1</v>
      </c>
      <c r="G9710" t="str">
        <f t="shared" si="142"/>
        <v>INSERT INTO "PS_DATA"."POSITION_DATA" VALUES (9963,,,);</v>
      </c>
    </row>
    <row r="9711" spans="1:7">
      <c r="A9711">
        <v>9964</v>
      </c>
      <c r="F9711" t="s">
        <v>1</v>
      </c>
      <c r="G9711" t="str">
        <f t="shared" si="142"/>
        <v>INSERT INTO "PS_DATA"."POSITION_DATA" VALUES (9964,,,);</v>
      </c>
    </row>
    <row r="9712" spans="1:7">
      <c r="A9712">
        <v>9965</v>
      </c>
      <c r="F9712" t="s">
        <v>1</v>
      </c>
      <c r="G9712" t="str">
        <f t="shared" si="142"/>
        <v>INSERT INTO "PS_DATA"."POSITION_DATA" VALUES (9965,,,);</v>
      </c>
    </row>
    <row r="9713" spans="1:7">
      <c r="A9713">
        <v>9966</v>
      </c>
      <c r="F9713" t="s">
        <v>1</v>
      </c>
      <c r="G9713" t="str">
        <f t="shared" si="142"/>
        <v>INSERT INTO "PS_DATA"."POSITION_DATA" VALUES (9966,,,);</v>
      </c>
    </row>
    <row r="9714" spans="1:7">
      <c r="A9714">
        <v>9967</v>
      </c>
      <c r="F9714" t="s">
        <v>1</v>
      </c>
      <c r="G9714" t="str">
        <f t="shared" si="142"/>
        <v>INSERT INTO "PS_DATA"."POSITION_DATA" VALUES (9967,,,);</v>
      </c>
    </row>
    <row r="9715" spans="1:7">
      <c r="A9715">
        <v>9968</v>
      </c>
      <c r="F9715" t="s">
        <v>1</v>
      </c>
      <c r="G9715" t="str">
        <f t="shared" si="142"/>
        <v>INSERT INTO "PS_DATA"."POSITION_DATA" VALUES (9968,,,);</v>
      </c>
    </row>
    <row r="9716" spans="1:7">
      <c r="A9716">
        <v>9969</v>
      </c>
      <c r="F9716" t="s">
        <v>1</v>
      </c>
      <c r="G9716" t="str">
        <f t="shared" si="142"/>
        <v>INSERT INTO "PS_DATA"."POSITION_DATA" VALUES (9969,,,);</v>
      </c>
    </row>
    <row r="9717" spans="1:7">
      <c r="A9717">
        <v>9970</v>
      </c>
      <c r="F9717" t="s">
        <v>1</v>
      </c>
      <c r="G9717" t="str">
        <f t="shared" si="142"/>
        <v>INSERT INTO "PS_DATA"."POSITION_DATA" VALUES (9970,,,);</v>
      </c>
    </row>
    <row r="9718" spans="1:7">
      <c r="A9718">
        <v>9971</v>
      </c>
      <c r="F9718" t="s">
        <v>1</v>
      </c>
      <c r="G9718" t="str">
        <f t="shared" si="142"/>
        <v>INSERT INTO "PS_DATA"."POSITION_DATA" VALUES (9971,,,);</v>
      </c>
    </row>
    <row r="9719" spans="1:7">
      <c r="A9719">
        <v>9972</v>
      </c>
      <c r="F9719" t="s">
        <v>1</v>
      </c>
      <c r="G9719" t="str">
        <f t="shared" si="142"/>
        <v>INSERT INTO "PS_DATA"."POSITION_DATA" VALUES (9972,,,);</v>
      </c>
    </row>
    <row r="9720" spans="1:7">
      <c r="A9720">
        <v>9973</v>
      </c>
      <c r="F9720" t="s">
        <v>1</v>
      </c>
      <c r="G9720" t="str">
        <f t="shared" ref="G9720:G9783" si="143">CONCATENATE(F9720,"",A9720,",",SUBSTITUTE(B9720,",","."),",",SUBSTITUTE(C9720,",","."),",",SUBSTITUTE(D9720,",","."),");")</f>
        <v>INSERT INTO "PS_DATA"."POSITION_DATA" VALUES (9973,,,);</v>
      </c>
    </row>
    <row r="9721" spans="1:7">
      <c r="A9721">
        <v>9974</v>
      </c>
      <c r="F9721" t="s">
        <v>1</v>
      </c>
      <c r="G9721" t="str">
        <f t="shared" si="143"/>
        <v>INSERT INTO "PS_DATA"."POSITION_DATA" VALUES (9974,,,);</v>
      </c>
    </row>
    <row r="9722" spans="1:7">
      <c r="A9722">
        <v>9975</v>
      </c>
      <c r="F9722" t="s">
        <v>1</v>
      </c>
      <c r="G9722" t="str">
        <f t="shared" si="143"/>
        <v>INSERT INTO "PS_DATA"."POSITION_DATA" VALUES (9975,,,);</v>
      </c>
    </row>
    <row r="9723" spans="1:7">
      <c r="A9723">
        <v>9976</v>
      </c>
      <c r="F9723" t="s">
        <v>1</v>
      </c>
      <c r="G9723" t="str">
        <f t="shared" si="143"/>
        <v>INSERT INTO "PS_DATA"."POSITION_DATA" VALUES (9976,,,);</v>
      </c>
    </row>
    <row r="9724" spans="1:7">
      <c r="A9724">
        <v>9977</v>
      </c>
      <c r="F9724" t="s">
        <v>1</v>
      </c>
      <c r="G9724" t="str">
        <f t="shared" si="143"/>
        <v>INSERT INTO "PS_DATA"."POSITION_DATA" VALUES (9977,,,);</v>
      </c>
    </row>
    <row r="9725" spans="1:7">
      <c r="A9725">
        <v>9978</v>
      </c>
      <c r="F9725" t="s">
        <v>1</v>
      </c>
      <c r="G9725" t="str">
        <f t="shared" si="143"/>
        <v>INSERT INTO "PS_DATA"."POSITION_DATA" VALUES (9978,,,);</v>
      </c>
    </row>
    <row r="9726" spans="1:7">
      <c r="A9726">
        <v>9979</v>
      </c>
      <c r="F9726" t="s">
        <v>1</v>
      </c>
      <c r="G9726" t="str">
        <f t="shared" si="143"/>
        <v>INSERT INTO "PS_DATA"."POSITION_DATA" VALUES (9979,,,);</v>
      </c>
    </row>
    <row r="9727" spans="1:7">
      <c r="A9727">
        <v>9980</v>
      </c>
      <c r="F9727" t="s">
        <v>1</v>
      </c>
      <c r="G9727" t="str">
        <f t="shared" si="143"/>
        <v>INSERT INTO "PS_DATA"."POSITION_DATA" VALUES (9980,,,);</v>
      </c>
    </row>
    <row r="9728" spans="1:7">
      <c r="A9728">
        <v>9981</v>
      </c>
      <c r="F9728" t="s">
        <v>1</v>
      </c>
      <c r="G9728" t="str">
        <f t="shared" si="143"/>
        <v>INSERT INTO "PS_DATA"."POSITION_DATA" VALUES (9981,,,);</v>
      </c>
    </row>
    <row r="9729" spans="1:7">
      <c r="A9729">
        <v>9982</v>
      </c>
      <c r="F9729" t="s">
        <v>1</v>
      </c>
      <c r="G9729" t="str">
        <f t="shared" si="143"/>
        <v>INSERT INTO "PS_DATA"."POSITION_DATA" VALUES (9982,,,);</v>
      </c>
    </row>
    <row r="9730" spans="1:7">
      <c r="A9730">
        <v>9983</v>
      </c>
      <c r="F9730" t="s">
        <v>1</v>
      </c>
      <c r="G9730" t="str">
        <f t="shared" si="143"/>
        <v>INSERT INTO "PS_DATA"."POSITION_DATA" VALUES (9983,,,);</v>
      </c>
    </row>
    <row r="9731" spans="1:7">
      <c r="A9731">
        <v>9984</v>
      </c>
      <c r="F9731" t="s">
        <v>1</v>
      </c>
      <c r="G9731" t="str">
        <f t="shared" si="143"/>
        <v>INSERT INTO "PS_DATA"."POSITION_DATA" VALUES (9984,,,);</v>
      </c>
    </row>
    <row r="9732" spans="1:7">
      <c r="A9732">
        <v>9985</v>
      </c>
      <c r="F9732" t="s">
        <v>1</v>
      </c>
      <c r="G9732" t="str">
        <f t="shared" si="143"/>
        <v>INSERT INTO "PS_DATA"."POSITION_DATA" VALUES (9985,,,);</v>
      </c>
    </row>
    <row r="9733" spans="1:7">
      <c r="A9733">
        <v>9986</v>
      </c>
      <c r="F9733" t="s">
        <v>1</v>
      </c>
      <c r="G9733" t="str">
        <f t="shared" si="143"/>
        <v>INSERT INTO "PS_DATA"."POSITION_DATA" VALUES (9986,,,);</v>
      </c>
    </row>
    <row r="9734" spans="1:7">
      <c r="A9734">
        <v>9987</v>
      </c>
      <c r="F9734" t="s">
        <v>1</v>
      </c>
      <c r="G9734" t="str">
        <f t="shared" si="143"/>
        <v>INSERT INTO "PS_DATA"."POSITION_DATA" VALUES (9987,,,);</v>
      </c>
    </row>
    <row r="9735" spans="1:7">
      <c r="A9735">
        <v>9988</v>
      </c>
      <c r="F9735" t="s">
        <v>1</v>
      </c>
      <c r="G9735" t="str">
        <f t="shared" si="143"/>
        <v>INSERT INTO "PS_DATA"."POSITION_DATA" VALUES (9988,,,);</v>
      </c>
    </row>
    <row r="9736" spans="1:7">
      <c r="A9736">
        <v>9989</v>
      </c>
      <c r="F9736" t="s">
        <v>1</v>
      </c>
      <c r="G9736" t="str">
        <f t="shared" si="143"/>
        <v>INSERT INTO "PS_DATA"."POSITION_DATA" VALUES (9989,,,);</v>
      </c>
    </row>
    <row r="9737" spans="1:7">
      <c r="A9737">
        <v>9990</v>
      </c>
      <c r="F9737" t="s">
        <v>1</v>
      </c>
      <c r="G9737" t="str">
        <f t="shared" si="143"/>
        <v>INSERT INTO "PS_DATA"."POSITION_DATA" VALUES (9990,,,);</v>
      </c>
    </row>
    <row r="9738" spans="1:7">
      <c r="A9738">
        <v>9991</v>
      </c>
      <c r="F9738" t="s">
        <v>1</v>
      </c>
      <c r="G9738" t="str">
        <f t="shared" si="143"/>
        <v>INSERT INTO "PS_DATA"."POSITION_DATA" VALUES (9991,,,);</v>
      </c>
    </row>
    <row r="9739" spans="1:7">
      <c r="A9739">
        <v>9992</v>
      </c>
      <c r="F9739" t="s">
        <v>1</v>
      </c>
      <c r="G9739" t="str">
        <f t="shared" si="143"/>
        <v>INSERT INTO "PS_DATA"."POSITION_DATA" VALUES (9992,,,);</v>
      </c>
    </row>
    <row r="9740" spans="1:7">
      <c r="A9740">
        <v>9993</v>
      </c>
      <c r="F9740" t="s">
        <v>1</v>
      </c>
      <c r="G9740" t="str">
        <f t="shared" si="143"/>
        <v>INSERT INTO "PS_DATA"."POSITION_DATA" VALUES (9993,,,);</v>
      </c>
    </row>
    <row r="9741" spans="1:7">
      <c r="A9741">
        <v>9994</v>
      </c>
      <c r="F9741" t="s">
        <v>1</v>
      </c>
      <c r="G9741" t="str">
        <f t="shared" si="143"/>
        <v>INSERT INTO "PS_DATA"."POSITION_DATA" VALUES (9994,,,);</v>
      </c>
    </row>
    <row r="9742" spans="1:7">
      <c r="A9742">
        <v>9995</v>
      </c>
      <c r="F9742" t="s">
        <v>1</v>
      </c>
      <c r="G9742" t="str">
        <f t="shared" si="143"/>
        <v>INSERT INTO "PS_DATA"."POSITION_DATA" VALUES (9995,,,);</v>
      </c>
    </row>
    <row r="9743" spans="1:7">
      <c r="A9743">
        <v>9996</v>
      </c>
      <c r="F9743" t="s">
        <v>1</v>
      </c>
      <c r="G9743" t="str">
        <f t="shared" si="143"/>
        <v>INSERT INTO "PS_DATA"."POSITION_DATA" VALUES (9996,,,);</v>
      </c>
    </row>
    <row r="9744" spans="1:7">
      <c r="A9744">
        <v>9997</v>
      </c>
      <c r="F9744" t="s">
        <v>1</v>
      </c>
      <c r="G9744" t="str">
        <f t="shared" si="143"/>
        <v>INSERT INTO "PS_DATA"."POSITION_DATA" VALUES (9997,,,);</v>
      </c>
    </row>
    <row r="9745" spans="1:7">
      <c r="A9745">
        <v>9998</v>
      </c>
      <c r="F9745" t="s">
        <v>1</v>
      </c>
      <c r="G9745" t="str">
        <f t="shared" si="143"/>
        <v>INSERT INTO "PS_DATA"."POSITION_DATA" VALUES (9998,,,);</v>
      </c>
    </row>
    <row r="9746" spans="1:7">
      <c r="A9746">
        <v>9999</v>
      </c>
      <c r="F9746" t="s">
        <v>1</v>
      </c>
      <c r="G9746" t="str">
        <f t="shared" si="143"/>
        <v>INSERT INTO "PS_DATA"."POSITION_DATA" VALUES (9999,,,);</v>
      </c>
    </row>
    <row r="9747" spans="1:7">
      <c r="A9747">
        <v>10000</v>
      </c>
      <c r="F9747" t="s">
        <v>1</v>
      </c>
      <c r="G9747" t="str">
        <f t="shared" si="143"/>
        <v>INSERT INTO "PS_DATA"."POSITION_DATA" VALUES (10000,,,);</v>
      </c>
    </row>
    <row r="9748" spans="1:7">
      <c r="A9748">
        <v>10001</v>
      </c>
      <c r="F9748" t="s">
        <v>1</v>
      </c>
      <c r="G9748" t="str">
        <f t="shared" si="143"/>
        <v>INSERT INTO "PS_DATA"."POSITION_DATA" VALUES (10001,,,);</v>
      </c>
    </row>
    <row r="9749" spans="1:7">
      <c r="A9749">
        <v>10002</v>
      </c>
      <c r="F9749" t="s">
        <v>1</v>
      </c>
      <c r="G9749" t="str">
        <f t="shared" si="143"/>
        <v>INSERT INTO "PS_DATA"."POSITION_DATA" VALUES (10002,,,);</v>
      </c>
    </row>
    <row r="9750" spans="1:7">
      <c r="A9750">
        <v>10003</v>
      </c>
      <c r="F9750" t="s">
        <v>1</v>
      </c>
      <c r="G9750" t="str">
        <f t="shared" si="143"/>
        <v>INSERT INTO "PS_DATA"."POSITION_DATA" VALUES (10003,,,);</v>
      </c>
    </row>
    <row r="9751" spans="1:7">
      <c r="A9751">
        <v>10004</v>
      </c>
      <c r="F9751" t="s">
        <v>1</v>
      </c>
      <c r="G9751" t="str">
        <f t="shared" si="143"/>
        <v>INSERT INTO "PS_DATA"."POSITION_DATA" VALUES (10004,,,);</v>
      </c>
    </row>
    <row r="9752" spans="1:7">
      <c r="A9752">
        <v>10005</v>
      </c>
      <c r="F9752" t="s">
        <v>1</v>
      </c>
      <c r="G9752" t="str">
        <f t="shared" si="143"/>
        <v>INSERT INTO "PS_DATA"."POSITION_DATA" VALUES (10005,,,);</v>
      </c>
    </row>
    <row r="9753" spans="1:7">
      <c r="A9753">
        <v>10006</v>
      </c>
      <c r="F9753" t="s">
        <v>1</v>
      </c>
      <c r="G9753" t="str">
        <f t="shared" si="143"/>
        <v>INSERT INTO "PS_DATA"."POSITION_DATA" VALUES (10006,,,);</v>
      </c>
    </row>
    <row r="9754" spans="1:7">
      <c r="A9754">
        <v>10007</v>
      </c>
      <c r="F9754" t="s">
        <v>1</v>
      </c>
      <c r="G9754" t="str">
        <f t="shared" si="143"/>
        <v>INSERT INTO "PS_DATA"."POSITION_DATA" VALUES (10007,,,);</v>
      </c>
    </row>
    <row r="9755" spans="1:7">
      <c r="A9755">
        <v>10008</v>
      </c>
      <c r="F9755" t="s">
        <v>1</v>
      </c>
      <c r="G9755" t="str">
        <f t="shared" si="143"/>
        <v>INSERT INTO "PS_DATA"."POSITION_DATA" VALUES (10008,,,);</v>
      </c>
    </row>
    <row r="9756" spans="1:7">
      <c r="A9756">
        <v>10009</v>
      </c>
      <c r="F9756" t="s">
        <v>1</v>
      </c>
      <c r="G9756" t="str">
        <f t="shared" si="143"/>
        <v>INSERT INTO "PS_DATA"."POSITION_DATA" VALUES (10009,,,);</v>
      </c>
    </row>
    <row r="9757" spans="1:7">
      <c r="A9757">
        <v>10010</v>
      </c>
      <c r="F9757" t="s">
        <v>1</v>
      </c>
      <c r="G9757" t="str">
        <f t="shared" si="143"/>
        <v>INSERT INTO "PS_DATA"."POSITION_DATA" VALUES (10010,,,);</v>
      </c>
    </row>
    <row r="9758" spans="1:7">
      <c r="A9758">
        <v>10011</v>
      </c>
      <c r="F9758" t="s">
        <v>1</v>
      </c>
      <c r="G9758" t="str">
        <f t="shared" si="143"/>
        <v>INSERT INTO "PS_DATA"."POSITION_DATA" VALUES (10011,,,);</v>
      </c>
    </row>
    <row r="9759" spans="1:7">
      <c r="A9759">
        <v>10012</v>
      </c>
      <c r="F9759" t="s">
        <v>1</v>
      </c>
      <c r="G9759" t="str">
        <f t="shared" si="143"/>
        <v>INSERT INTO "PS_DATA"."POSITION_DATA" VALUES (10012,,,);</v>
      </c>
    </row>
    <row r="9760" spans="1:7">
      <c r="A9760">
        <v>10013</v>
      </c>
      <c r="F9760" t="s">
        <v>1</v>
      </c>
      <c r="G9760" t="str">
        <f t="shared" si="143"/>
        <v>INSERT INTO "PS_DATA"."POSITION_DATA" VALUES (10013,,,);</v>
      </c>
    </row>
    <row r="9761" spans="1:7">
      <c r="A9761">
        <v>10014</v>
      </c>
      <c r="F9761" t="s">
        <v>1</v>
      </c>
      <c r="G9761" t="str">
        <f t="shared" si="143"/>
        <v>INSERT INTO "PS_DATA"."POSITION_DATA" VALUES (10014,,,);</v>
      </c>
    </row>
    <row r="9762" spans="1:7">
      <c r="A9762">
        <v>10015</v>
      </c>
      <c r="F9762" t="s">
        <v>1</v>
      </c>
      <c r="G9762" t="str">
        <f t="shared" si="143"/>
        <v>INSERT INTO "PS_DATA"."POSITION_DATA" VALUES (10015,,,);</v>
      </c>
    </row>
    <row r="9763" spans="1:7">
      <c r="A9763">
        <v>10016</v>
      </c>
      <c r="F9763" t="s">
        <v>1</v>
      </c>
      <c r="G9763" t="str">
        <f t="shared" si="143"/>
        <v>INSERT INTO "PS_DATA"."POSITION_DATA" VALUES (10016,,,);</v>
      </c>
    </row>
    <row r="9764" spans="1:7">
      <c r="A9764">
        <v>10017</v>
      </c>
      <c r="F9764" t="s">
        <v>1</v>
      </c>
      <c r="G9764" t="str">
        <f t="shared" si="143"/>
        <v>INSERT INTO "PS_DATA"."POSITION_DATA" VALUES (10017,,,);</v>
      </c>
    </row>
    <row r="9765" spans="1:7">
      <c r="A9765">
        <v>10018</v>
      </c>
      <c r="F9765" t="s">
        <v>1</v>
      </c>
      <c r="G9765" t="str">
        <f t="shared" si="143"/>
        <v>INSERT INTO "PS_DATA"."POSITION_DATA" VALUES (10018,,,);</v>
      </c>
    </row>
    <row r="9766" spans="1:7">
      <c r="A9766">
        <v>10019</v>
      </c>
      <c r="F9766" t="s">
        <v>1</v>
      </c>
      <c r="G9766" t="str">
        <f t="shared" si="143"/>
        <v>INSERT INTO "PS_DATA"."POSITION_DATA" VALUES (10019,,,);</v>
      </c>
    </row>
    <row r="9767" spans="1:7">
      <c r="A9767">
        <v>10020</v>
      </c>
      <c r="F9767" t="s">
        <v>1</v>
      </c>
      <c r="G9767" t="str">
        <f t="shared" si="143"/>
        <v>INSERT INTO "PS_DATA"."POSITION_DATA" VALUES (10020,,,);</v>
      </c>
    </row>
    <row r="9768" spans="1:7">
      <c r="A9768">
        <v>10021</v>
      </c>
      <c r="F9768" t="s">
        <v>1</v>
      </c>
      <c r="G9768" t="str">
        <f t="shared" si="143"/>
        <v>INSERT INTO "PS_DATA"."POSITION_DATA" VALUES (10021,,,);</v>
      </c>
    </row>
    <row r="9769" spans="1:7">
      <c r="A9769">
        <v>10022</v>
      </c>
      <c r="F9769" t="s">
        <v>1</v>
      </c>
      <c r="G9769" t="str">
        <f t="shared" si="143"/>
        <v>INSERT INTO "PS_DATA"."POSITION_DATA" VALUES (10022,,,);</v>
      </c>
    </row>
    <row r="9770" spans="1:7">
      <c r="A9770">
        <v>10023</v>
      </c>
      <c r="F9770" t="s">
        <v>1</v>
      </c>
      <c r="G9770" t="str">
        <f t="shared" si="143"/>
        <v>INSERT INTO "PS_DATA"."POSITION_DATA" VALUES (10023,,,);</v>
      </c>
    </row>
    <row r="9771" spans="1:7">
      <c r="A9771">
        <v>10024</v>
      </c>
      <c r="F9771" t="s">
        <v>1</v>
      </c>
      <c r="G9771" t="str">
        <f t="shared" si="143"/>
        <v>INSERT INTO "PS_DATA"."POSITION_DATA" VALUES (10024,,,);</v>
      </c>
    </row>
    <row r="9772" spans="1:7">
      <c r="A9772">
        <v>10025</v>
      </c>
      <c r="F9772" t="s">
        <v>1</v>
      </c>
      <c r="G9772" t="str">
        <f t="shared" si="143"/>
        <v>INSERT INTO "PS_DATA"."POSITION_DATA" VALUES (10025,,,);</v>
      </c>
    </row>
    <row r="9773" spans="1:7">
      <c r="A9773">
        <v>10026</v>
      </c>
      <c r="F9773" t="s">
        <v>1</v>
      </c>
      <c r="G9773" t="str">
        <f t="shared" si="143"/>
        <v>INSERT INTO "PS_DATA"."POSITION_DATA" VALUES (10026,,,);</v>
      </c>
    </row>
    <row r="9774" spans="1:7">
      <c r="A9774">
        <v>10027</v>
      </c>
      <c r="F9774" t="s">
        <v>1</v>
      </c>
      <c r="G9774" t="str">
        <f t="shared" si="143"/>
        <v>INSERT INTO "PS_DATA"."POSITION_DATA" VALUES (10027,,,);</v>
      </c>
    </row>
    <row r="9775" spans="1:7">
      <c r="A9775">
        <v>10028</v>
      </c>
      <c r="F9775" t="s">
        <v>1</v>
      </c>
      <c r="G9775" t="str">
        <f t="shared" si="143"/>
        <v>INSERT INTO "PS_DATA"."POSITION_DATA" VALUES (10028,,,);</v>
      </c>
    </row>
    <row r="9776" spans="1:7">
      <c r="A9776">
        <v>10029</v>
      </c>
      <c r="F9776" t="s">
        <v>1</v>
      </c>
      <c r="G9776" t="str">
        <f t="shared" si="143"/>
        <v>INSERT INTO "PS_DATA"."POSITION_DATA" VALUES (10029,,,);</v>
      </c>
    </row>
    <row r="9777" spans="1:7">
      <c r="A9777">
        <v>10030</v>
      </c>
      <c r="F9777" t="s">
        <v>1</v>
      </c>
      <c r="G9777" t="str">
        <f t="shared" si="143"/>
        <v>INSERT INTO "PS_DATA"."POSITION_DATA" VALUES (10030,,,);</v>
      </c>
    </row>
    <row r="9778" spans="1:7">
      <c r="A9778">
        <v>10031</v>
      </c>
      <c r="F9778" t="s">
        <v>1</v>
      </c>
      <c r="G9778" t="str">
        <f t="shared" si="143"/>
        <v>INSERT INTO "PS_DATA"."POSITION_DATA" VALUES (10031,,,);</v>
      </c>
    </row>
    <row r="9779" spans="1:7">
      <c r="A9779">
        <v>10032</v>
      </c>
      <c r="F9779" t="s">
        <v>1</v>
      </c>
      <c r="G9779" t="str">
        <f t="shared" si="143"/>
        <v>INSERT INTO "PS_DATA"."POSITION_DATA" VALUES (10032,,,);</v>
      </c>
    </row>
    <row r="9780" spans="1:7">
      <c r="A9780">
        <v>10033</v>
      </c>
      <c r="F9780" t="s">
        <v>1</v>
      </c>
      <c r="G9780" t="str">
        <f t="shared" si="143"/>
        <v>INSERT INTO "PS_DATA"."POSITION_DATA" VALUES (10033,,,);</v>
      </c>
    </row>
    <row r="9781" spans="1:7">
      <c r="A9781">
        <v>10034</v>
      </c>
      <c r="F9781" t="s">
        <v>1</v>
      </c>
      <c r="G9781" t="str">
        <f t="shared" si="143"/>
        <v>INSERT INTO "PS_DATA"."POSITION_DATA" VALUES (10034,,,);</v>
      </c>
    </row>
    <row r="9782" spans="1:7">
      <c r="A9782">
        <v>10035</v>
      </c>
      <c r="F9782" t="s">
        <v>1</v>
      </c>
      <c r="G9782" t="str">
        <f t="shared" si="143"/>
        <v>INSERT INTO "PS_DATA"."POSITION_DATA" VALUES (10035,,,);</v>
      </c>
    </row>
    <row r="9783" spans="1:7">
      <c r="A9783">
        <v>10036</v>
      </c>
      <c r="F9783" t="s">
        <v>1</v>
      </c>
      <c r="G9783" t="str">
        <f t="shared" si="143"/>
        <v>INSERT INTO "PS_DATA"."POSITION_DATA" VALUES (10036,,,);</v>
      </c>
    </row>
    <row r="9784" spans="1:7">
      <c r="A9784">
        <v>10037</v>
      </c>
      <c r="F9784" t="s">
        <v>1</v>
      </c>
      <c r="G9784" t="str">
        <f t="shared" ref="G9784:G9847" si="144">CONCATENATE(F9784,"",A9784,",",SUBSTITUTE(B9784,",","."),",",SUBSTITUTE(C9784,",","."),",",SUBSTITUTE(D9784,",","."),");")</f>
        <v>INSERT INTO "PS_DATA"."POSITION_DATA" VALUES (10037,,,);</v>
      </c>
    </row>
    <row r="9785" spans="1:7">
      <c r="A9785">
        <v>10038</v>
      </c>
      <c r="F9785" t="s">
        <v>1</v>
      </c>
      <c r="G9785" t="str">
        <f t="shared" si="144"/>
        <v>INSERT INTO "PS_DATA"."POSITION_DATA" VALUES (10038,,,);</v>
      </c>
    </row>
    <row r="9786" spans="1:7">
      <c r="A9786">
        <v>10039</v>
      </c>
      <c r="F9786" t="s">
        <v>1</v>
      </c>
      <c r="G9786" t="str">
        <f t="shared" si="144"/>
        <v>INSERT INTO "PS_DATA"."POSITION_DATA" VALUES (10039,,,);</v>
      </c>
    </row>
    <row r="9787" spans="1:7">
      <c r="A9787">
        <v>10040</v>
      </c>
      <c r="F9787" t="s">
        <v>1</v>
      </c>
      <c r="G9787" t="str">
        <f t="shared" si="144"/>
        <v>INSERT INTO "PS_DATA"."POSITION_DATA" VALUES (10040,,,);</v>
      </c>
    </row>
    <row r="9788" spans="1:7">
      <c r="A9788">
        <v>10041</v>
      </c>
      <c r="F9788" t="s">
        <v>1</v>
      </c>
      <c r="G9788" t="str">
        <f t="shared" si="144"/>
        <v>INSERT INTO "PS_DATA"."POSITION_DATA" VALUES (10041,,,);</v>
      </c>
    </row>
    <row r="9789" spans="1:7">
      <c r="A9789">
        <v>10042</v>
      </c>
      <c r="F9789" t="s">
        <v>1</v>
      </c>
      <c r="G9789" t="str">
        <f t="shared" si="144"/>
        <v>INSERT INTO "PS_DATA"."POSITION_DATA" VALUES (10042,,,);</v>
      </c>
    </row>
    <row r="9790" spans="1:7">
      <c r="A9790">
        <v>10043</v>
      </c>
      <c r="F9790" t="s">
        <v>1</v>
      </c>
      <c r="G9790" t="str">
        <f t="shared" si="144"/>
        <v>INSERT INTO "PS_DATA"."POSITION_DATA" VALUES (10043,,,);</v>
      </c>
    </row>
    <row r="9791" spans="1:7">
      <c r="A9791">
        <v>10044</v>
      </c>
      <c r="F9791" t="s">
        <v>1</v>
      </c>
      <c r="G9791" t="str">
        <f t="shared" si="144"/>
        <v>INSERT INTO "PS_DATA"."POSITION_DATA" VALUES (10044,,,);</v>
      </c>
    </row>
    <row r="9792" spans="1:7">
      <c r="A9792">
        <v>10045</v>
      </c>
      <c r="F9792" t="s">
        <v>1</v>
      </c>
      <c r="G9792" t="str">
        <f t="shared" si="144"/>
        <v>INSERT INTO "PS_DATA"."POSITION_DATA" VALUES (10045,,,);</v>
      </c>
    </row>
    <row r="9793" spans="1:7">
      <c r="A9793">
        <v>10046</v>
      </c>
      <c r="F9793" t="s">
        <v>1</v>
      </c>
      <c r="G9793" t="str">
        <f t="shared" si="144"/>
        <v>INSERT INTO "PS_DATA"."POSITION_DATA" VALUES (10046,,,);</v>
      </c>
    </row>
    <row r="9794" spans="1:7">
      <c r="A9794">
        <v>10047</v>
      </c>
      <c r="F9794" t="s">
        <v>1</v>
      </c>
      <c r="G9794" t="str">
        <f t="shared" si="144"/>
        <v>INSERT INTO "PS_DATA"."POSITION_DATA" VALUES (10047,,,);</v>
      </c>
    </row>
    <row r="9795" spans="1:7">
      <c r="A9795">
        <v>10048</v>
      </c>
      <c r="F9795" t="s">
        <v>1</v>
      </c>
      <c r="G9795" t="str">
        <f t="shared" si="144"/>
        <v>INSERT INTO "PS_DATA"."POSITION_DATA" VALUES (10048,,,);</v>
      </c>
    </row>
    <row r="9796" spans="1:7">
      <c r="A9796">
        <v>10049</v>
      </c>
      <c r="F9796" t="s">
        <v>1</v>
      </c>
      <c r="G9796" t="str">
        <f t="shared" si="144"/>
        <v>INSERT INTO "PS_DATA"."POSITION_DATA" VALUES (10049,,,);</v>
      </c>
    </row>
    <row r="9797" spans="1:7">
      <c r="A9797">
        <v>10050</v>
      </c>
      <c r="F9797" t="s">
        <v>1</v>
      </c>
      <c r="G9797" t="str">
        <f t="shared" si="144"/>
        <v>INSERT INTO "PS_DATA"."POSITION_DATA" VALUES (10050,,,);</v>
      </c>
    </row>
    <row r="9798" spans="1:7">
      <c r="A9798">
        <v>10051</v>
      </c>
      <c r="F9798" t="s">
        <v>1</v>
      </c>
      <c r="G9798" t="str">
        <f t="shared" si="144"/>
        <v>INSERT INTO "PS_DATA"."POSITION_DATA" VALUES (10051,,,);</v>
      </c>
    </row>
    <row r="9799" spans="1:7">
      <c r="A9799">
        <v>10052</v>
      </c>
      <c r="F9799" t="s">
        <v>1</v>
      </c>
      <c r="G9799" t="str">
        <f t="shared" si="144"/>
        <v>INSERT INTO "PS_DATA"."POSITION_DATA" VALUES (10052,,,);</v>
      </c>
    </row>
    <row r="9800" spans="1:7">
      <c r="A9800">
        <v>10053</v>
      </c>
      <c r="F9800" t="s">
        <v>1</v>
      </c>
      <c r="G9800" t="str">
        <f t="shared" si="144"/>
        <v>INSERT INTO "PS_DATA"."POSITION_DATA" VALUES (10053,,,);</v>
      </c>
    </row>
    <row r="9801" spans="1:7">
      <c r="A9801">
        <v>10054</v>
      </c>
      <c r="F9801" t="s">
        <v>1</v>
      </c>
      <c r="G9801" t="str">
        <f t="shared" si="144"/>
        <v>INSERT INTO "PS_DATA"."POSITION_DATA" VALUES (10054,,,);</v>
      </c>
    </row>
    <row r="9802" spans="1:7">
      <c r="A9802">
        <v>10055</v>
      </c>
      <c r="F9802" t="s">
        <v>1</v>
      </c>
      <c r="G9802" t="str">
        <f t="shared" si="144"/>
        <v>INSERT INTO "PS_DATA"."POSITION_DATA" VALUES (10055,,,);</v>
      </c>
    </row>
    <row r="9803" spans="1:7">
      <c r="A9803">
        <v>10056</v>
      </c>
      <c r="F9803" t="s">
        <v>1</v>
      </c>
      <c r="G9803" t="str">
        <f t="shared" si="144"/>
        <v>INSERT INTO "PS_DATA"."POSITION_DATA" VALUES (10056,,,);</v>
      </c>
    </row>
    <row r="9804" spans="1:7">
      <c r="A9804">
        <v>10057</v>
      </c>
      <c r="F9804" t="s">
        <v>1</v>
      </c>
      <c r="G9804" t="str">
        <f t="shared" si="144"/>
        <v>INSERT INTO "PS_DATA"."POSITION_DATA" VALUES (10057,,,);</v>
      </c>
    </row>
    <row r="9805" spans="1:7">
      <c r="A9805">
        <v>10058</v>
      </c>
      <c r="F9805" t="s">
        <v>1</v>
      </c>
      <c r="G9805" t="str">
        <f t="shared" si="144"/>
        <v>INSERT INTO "PS_DATA"."POSITION_DATA" VALUES (10058,,,);</v>
      </c>
    </row>
    <row r="9806" spans="1:7">
      <c r="A9806">
        <v>10059</v>
      </c>
      <c r="F9806" t="s">
        <v>1</v>
      </c>
      <c r="G9806" t="str">
        <f t="shared" si="144"/>
        <v>INSERT INTO "PS_DATA"."POSITION_DATA" VALUES (10059,,,);</v>
      </c>
    </row>
    <row r="9807" spans="1:7">
      <c r="A9807">
        <v>10060</v>
      </c>
      <c r="F9807" t="s">
        <v>1</v>
      </c>
      <c r="G9807" t="str">
        <f t="shared" si="144"/>
        <v>INSERT INTO "PS_DATA"."POSITION_DATA" VALUES (10060,,,);</v>
      </c>
    </row>
    <row r="9808" spans="1:7">
      <c r="A9808">
        <v>10061</v>
      </c>
      <c r="F9808" t="s">
        <v>1</v>
      </c>
      <c r="G9808" t="str">
        <f t="shared" si="144"/>
        <v>INSERT INTO "PS_DATA"."POSITION_DATA" VALUES (10061,,,);</v>
      </c>
    </row>
    <row r="9809" spans="1:7">
      <c r="A9809">
        <v>10062</v>
      </c>
      <c r="F9809" t="s">
        <v>1</v>
      </c>
      <c r="G9809" t="str">
        <f t="shared" si="144"/>
        <v>INSERT INTO "PS_DATA"."POSITION_DATA" VALUES (10062,,,);</v>
      </c>
    </row>
    <row r="9810" spans="1:7">
      <c r="A9810">
        <v>10063</v>
      </c>
      <c r="F9810" t="s">
        <v>1</v>
      </c>
      <c r="G9810" t="str">
        <f t="shared" si="144"/>
        <v>INSERT INTO "PS_DATA"."POSITION_DATA" VALUES (10063,,,);</v>
      </c>
    </row>
    <row r="9811" spans="1:7">
      <c r="A9811">
        <v>10064</v>
      </c>
      <c r="F9811" t="s">
        <v>1</v>
      </c>
      <c r="G9811" t="str">
        <f t="shared" si="144"/>
        <v>INSERT INTO "PS_DATA"."POSITION_DATA" VALUES (10064,,,);</v>
      </c>
    </row>
    <row r="9812" spans="1:7">
      <c r="A9812">
        <v>10065</v>
      </c>
      <c r="F9812" t="s">
        <v>1</v>
      </c>
      <c r="G9812" t="str">
        <f t="shared" si="144"/>
        <v>INSERT INTO "PS_DATA"."POSITION_DATA" VALUES (10065,,,);</v>
      </c>
    </row>
    <row r="9813" spans="1:7">
      <c r="A9813">
        <v>10066</v>
      </c>
      <c r="F9813" t="s">
        <v>1</v>
      </c>
      <c r="G9813" t="str">
        <f t="shared" si="144"/>
        <v>INSERT INTO "PS_DATA"."POSITION_DATA" VALUES (10066,,,);</v>
      </c>
    </row>
    <row r="9814" spans="1:7">
      <c r="A9814">
        <v>10067</v>
      </c>
      <c r="F9814" t="s">
        <v>1</v>
      </c>
      <c r="G9814" t="str">
        <f t="shared" si="144"/>
        <v>INSERT INTO "PS_DATA"."POSITION_DATA" VALUES (10067,,,);</v>
      </c>
    </row>
    <row r="9815" spans="1:7">
      <c r="A9815">
        <v>10068</v>
      </c>
      <c r="F9815" t="s">
        <v>1</v>
      </c>
      <c r="G9815" t="str">
        <f t="shared" si="144"/>
        <v>INSERT INTO "PS_DATA"."POSITION_DATA" VALUES (10068,,,);</v>
      </c>
    </row>
    <row r="9816" spans="1:7">
      <c r="A9816">
        <v>10069</v>
      </c>
      <c r="F9816" t="s">
        <v>1</v>
      </c>
      <c r="G9816" t="str">
        <f t="shared" si="144"/>
        <v>INSERT INTO "PS_DATA"."POSITION_DATA" VALUES (10069,,,);</v>
      </c>
    </row>
    <row r="9817" spans="1:7">
      <c r="A9817">
        <v>10070</v>
      </c>
      <c r="F9817" t="s">
        <v>1</v>
      </c>
      <c r="G9817" t="str">
        <f t="shared" si="144"/>
        <v>INSERT INTO "PS_DATA"."POSITION_DATA" VALUES (10070,,,);</v>
      </c>
    </row>
    <row r="9818" spans="1:7">
      <c r="A9818">
        <v>10071</v>
      </c>
      <c r="F9818" t="s">
        <v>1</v>
      </c>
      <c r="G9818" t="str">
        <f t="shared" si="144"/>
        <v>INSERT INTO "PS_DATA"."POSITION_DATA" VALUES (10071,,,);</v>
      </c>
    </row>
    <row r="9819" spans="1:7">
      <c r="A9819">
        <v>10072</v>
      </c>
      <c r="F9819" t="s">
        <v>1</v>
      </c>
      <c r="G9819" t="str">
        <f t="shared" si="144"/>
        <v>INSERT INTO "PS_DATA"."POSITION_DATA" VALUES (10072,,,);</v>
      </c>
    </row>
    <row r="9820" spans="1:7">
      <c r="A9820">
        <v>10073</v>
      </c>
      <c r="F9820" t="s">
        <v>1</v>
      </c>
      <c r="G9820" t="str">
        <f t="shared" si="144"/>
        <v>INSERT INTO "PS_DATA"."POSITION_DATA" VALUES (10073,,,);</v>
      </c>
    </row>
    <row r="9821" spans="1:7">
      <c r="A9821">
        <v>10074</v>
      </c>
      <c r="F9821" t="s">
        <v>1</v>
      </c>
      <c r="G9821" t="str">
        <f t="shared" si="144"/>
        <v>INSERT INTO "PS_DATA"."POSITION_DATA" VALUES (10074,,,);</v>
      </c>
    </row>
    <row r="9822" spans="1:7">
      <c r="A9822">
        <v>10075</v>
      </c>
      <c r="F9822" t="s">
        <v>1</v>
      </c>
      <c r="G9822" t="str">
        <f t="shared" si="144"/>
        <v>INSERT INTO "PS_DATA"."POSITION_DATA" VALUES (10075,,,);</v>
      </c>
    </row>
    <row r="9823" spans="1:7">
      <c r="A9823">
        <v>10076</v>
      </c>
      <c r="F9823" t="s">
        <v>1</v>
      </c>
      <c r="G9823" t="str">
        <f t="shared" si="144"/>
        <v>INSERT INTO "PS_DATA"."POSITION_DATA" VALUES (10076,,,);</v>
      </c>
    </row>
    <row r="9824" spans="1:7">
      <c r="A9824">
        <v>10077</v>
      </c>
      <c r="F9824" t="s">
        <v>1</v>
      </c>
      <c r="G9824" t="str">
        <f t="shared" si="144"/>
        <v>INSERT INTO "PS_DATA"."POSITION_DATA" VALUES (10077,,,);</v>
      </c>
    </row>
    <row r="9825" spans="1:7">
      <c r="A9825">
        <v>10078</v>
      </c>
      <c r="F9825" t="s">
        <v>1</v>
      </c>
      <c r="G9825" t="str">
        <f t="shared" si="144"/>
        <v>INSERT INTO "PS_DATA"."POSITION_DATA" VALUES (10078,,,);</v>
      </c>
    </row>
    <row r="9826" spans="1:7">
      <c r="A9826">
        <v>10079</v>
      </c>
      <c r="F9826" t="s">
        <v>1</v>
      </c>
      <c r="G9826" t="str">
        <f t="shared" si="144"/>
        <v>INSERT INTO "PS_DATA"."POSITION_DATA" VALUES (10079,,,);</v>
      </c>
    </row>
    <row r="9827" spans="1:7">
      <c r="A9827">
        <v>10080</v>
      </c>
      <c r="F9827" t="s">
        <v>1</v>
      </c>
      <c r="G9827" t="str">
        <f t="shared" si="144"/>
        <v>INSERT INTO "PS_DATA"."POSITION_DATA" VALUES (10080,,,);</v>
      </c>
    </row>
    <row r="9828" spans="1:7">
      <c r="A9828">
        <v>10081</v>
      </c>
      <c r="F9828" t="s">
        <v>1</v>
      </c>
      <c r="G9828" t="str">
        <f t="shared" si="144"/>
        <v>INSERT INTO "PS_DATA"."POSITION_DATA" VALUES (10081,,,);</v>
      </c>
    </row>
    <row r="9829" spans="1:7">
      <c r="A9829">
        <v>10082</v>
      </c>
      <c r="F9829" t="s">
        <v>1</v>
      </c>
      <c r="G9829" t="str">
        <f t="shared" si="144"/>
        <v>INSERT INTO "PS_DATA"."POSITION_DATA" VALUES (10082,,,);</v>
      </c>
    </row>
    <row r="9830" spans="1:7">
      <c r="A9830">
        <v>10083</v>
      </c>
      <c r="F9830" t="s">
        <v>1</v>
      </c>
      <c r="G9830" t="str">
        <f t="shared" si="144"/>
        <v>INSERT INTO "PS_DATA"."POSITION_DATA" VALUES (10083,,,);</v>
      </c>
    </row>
    <row r="9831" spans="1:7">
      <c r="A9831">
        <v>10084</v>
      </c>
      <c r="F9831" t="s">
        <v>1</v>
      </c>
      <c r="G9831" t="str">
        <f t="shared" si="144"/>
        <v>INSERT INTO "PS_DATA"."POSITION_DATA" VALUES (10084,,,);</v>
      </c>
    </row>
    <row r="9832" spans="1:7">
      <c r="A9832">
        <v>10085</v>
      </c>
      <c r="F9832" t="s">
        <v>1</v>
      </c>
      <c r="G9832" t="str">
        <f t="shared" si="144"/>
        <v>INSERT INTO "PS_DATA"."POSITION_DATA" VALUES (10085,,,);</v>
      </c>
    </row>
    <row r="9833" spans="1:7">
      <c r="A9833">
        <v>10086</v>
      </c>
      <c r="F9833" t="s">
        <v>1</v>
      </c>
      <c r="G9833" t="str">
        <f t="shared" si="144"/>
        <v>INSERT INTO "PS_DATA"."POSITION_DATA" VALUES (10086,,,);</v>
      </c>
    </row>
    <row r="9834" spans="1:7">
      <c r="A9834">
        <v>10087</v>
      </c>
      <c r="F9834" t="s">
        <v>1</v>
      </c>
      <c r="G9834" t="str">
        <f t="shared" si="144"/>
        <v>INSERT INTO "PS_DATA"."POSITION_DATA" VALUES (10087,,,);</v>
      </c>
    </row>
    <row r="9835" spans="1:7">
      <c r="A9835">
        <v>10088</v>
      </c>
      <c r="F9835" t="s">
        <v>1</v>
      </c>
      <c r="G9835" t="str">
        <f t="shared" si="144"/>
        <v>INSERT INTO "PS_DATA"."POSITION_DATA" VALUES (10088,,,);</v>
      </c>
    </row>
    <row r="9836" spans="1:7">
      <c r="A9836">
        <v>10089</v>
      </c>
      <c r="F9836" t="s">
        <v>1</v>
      </c>
      <c r="G9836" t="str">
        <f t="shared" si="144"/>
        <v>INSERT INTO "PS_DATA"."POSITION_DATA" VALUES (10089,,,);</v>
      </c>
    </row>
    <row r="9837" spans="1:7">
      <c r="A9837">
        <v>10090</v>
      </c>
      <c r="F9837" t="s">
        <v>1</v>
      </c>
      <c r="G9837" t="str">
        <f t="shared" si="144"/>
        <v>INSERT INTO "PS_DATA"."POSITION_DATA" VALUES (10090,,,);</v>
      </c>
    </row>
    <row r="9838" spans="1:7">
      <c r="A9838">
        <v>10091</v>
      </c>
      <c r="F9838" t="s">
        <v>1</v>
      </c>
      <c r="G9838" t="str">
        <f t="shared" si="144"/>
        <v>INSERT INTO "PS_DATA"."POSITION_DATA" VALUES (10091,,,);</v>
      </c>
    </row>
    <row r="9839" spans="1:7">
      <c r="A9839">
        <v>10092</v>
      </c>
      <c r="F9839" t="s">
        <v>1</v>
      </c>
      <c r="G9839" t="str">
        <f t="shared" si="144"/>
        <v>INSERT INTO "PS_DATA"."POSITION_DATA" VALUES (10092,,,);</v>
      </c>
    </row>
    <row r="9840" spans="1:7">
      <c r="A9840">
        <v>10093</v>
      </c>
      <c r="F9840" t="s">
        <v>1</v>
      </c>
      <c r="G9840" t="str">
        <f t="shared" si="144"/>
        <v>INSERT INTO "PS_DATA"."POSITION_DATA" VALUES (10093,,,);</v>
      </c>
    </row>
    <row r="9841" spans="1:7">
      <c r="A9841">
        <v>10094</v>
      </c>
      <c r="F9841" t="s">
        <v>1</v>
      </c>
      <c r="G9841" t="str">
        <f t="shared" si="144"/>
        <v>INSERT INTO "PS_DATA"."POSITION_DATA" VALUES (10094,,,);</v>
      </c>
    </row>
    <row r="9842" spans="1:7">
      <c r="A9842">
        <v>10095</v>
      </c>
      <c r="F9842" t="s">
        <v>1</v>
      </c>
      <c r="G9842" t="str">
        <f t="shared" si="144"/>
        <v>INSERT INTO "PS_DATA"."POSITION_DATA" VALUES (10095,,,);</v>
      </c>
    </row>
    <row r="9843" spans="1:7">
      <c r="A9843">
        <v>10096</v>
      </c>
      <c r="F9843" t="s">
        <v>1</v>
      </c>
      <c r="G9843" t="str">
        <f t="shared" si="144"/>
        <v>INSERT INTO "PS_DATA"."POSITION_DATA" VALUES (10096,,,);</v>
      </c>
    </row>
    <row r="9844" spans="1:7">
      <c r="A9844">
        <v>10097</v>
      </c>
      <c r="F9844" t="s">
        <v>1</v>
      </c>
      <c r="G9844" t="str">
        <f t="shared" si="144"/>
        <v>INSERT INTO "PS_DATA"."POSITION_DATA" VALUES (10097,,,);</v>
      </c>
    </row>
    <row r="9845" spans="1:7">
      <c r="A9845">
        <v>10098</v>
      </c>
      <c r="F9845" t="s">
        <v>1</v>
      </c>
      <c r="G9845" t="str">
        <f t="shared" si="144"/>
        <v>INSERT INTO "PS_DATA"."POSITION_DATA" VALUES (10098,,,);</v>
      </c>
    </row>
    <row r="9846" spans="1:7">
      <c r="A9846">
        <v>10099</v>
      </c>
      <c r="F9846" t="s">
        <v>1</v>
      </c>
      <c r="G9846" t="str">
        <f t="shared" si="144"/>
        <v>INSERT INTO "PS_DATA"."POSITION_DATA" VALUES (10099,,,);</v>
      </c>
    </row>
    <row r="9847" spans="1:7">
      <c r="A9847">
        <v>10100</v>
      </c>
      <c r="F9847" t="s">
        <v>1</v>
      </c>
      <c r="G9847" t="str">
        <f t="shared" si="144"/>
        <v>INSERT INTO "PS_DATA"."POSITION_DATA" VALUES (10100,,,);</v>
      </c>
    </row>
    <row r="9848" spans="1:7">
      <c r="A9848">
        <v>10101</v>
      </c>
      <c r="F9848" t="s">
        <v>1</v>
      </c>
      <c r="G9848" t="str">
        <f t="shared" ref="G9848:G9911" si="145">CONCATENATE(F9848,"",A9848,",",SUBSTITUTE(B9848,",","."),",",SUBSTITUTE(C9848,",","."),",",SUBSTITUTE(D9848,",","."),");")</f>
        <v>INSERT INTO "PS_DATA"."POSITION_DATA" VALUES (10101,,,);</v>
      </c>
    </row>
    <row r="9849" spans="1:7">
      <c r="A9849">
        <v>10102</v>
      </c>
      <c r="F9849" t="s">
        <v>1</v>
      </c>
      <c r="G9849" t="str">
        <f t="shared" si="145"/>
        <v>INSERT INTO "PS_DATA"."POSITION_DATA" VALUES (10102,,,);</v>
      </c>
    </row>
    <row r="9850" spans="1:7">
      <c r="A9850">
        <v>10103</v>
      </c>
      <c r="F9850" t="s">
        <v>1</v>
      </c>
      <c r="G9850" t="str">
        <f t="shared" si="145"/>
        <v>INSERT INTO "PS_DATA"."POSITION_DATA" VALUES (10103,,,);</v>
      </c>
    </row>
    <row r="9851" spans="1:7">
      <c r="A9851">
        <v>10104</v>
      </c>
      <c r="F9851" t="s">
        <v>1</v>
      </c>
      <c r="G9851" t="str">
        <f t="shared" si="145"/>
        <v>INSERT INTO "PS_DATA"."POSITION_DATA" VALUES (10104,,,);</v>
      </c>
    </row>
    <row r="9852" spans="1:7">
      <c r="A9852">
        <v>10105</v>
      </c>
      <c r="F9852" t="s">
        <v>1</v>
      </c>
      <c r="G9852" t="str">
        <f t="shared" si="145"/>
        <v>INSERT INTO "PS_DATA"."POSITION_DATA" VALUES (10105,,,);</v>
      </c>
    </row>
    <row r="9853" spans="1:7">
      <c r="A9853">
        <v>10106</v>
      </c>
      <c r="F9853" t="s">
        <v>1</v>
      </c>
      <c r="G9853" t="str">
        <f t="shared" si="145"/>
        <v>INSERT INTO "PS_DATA"."POSITION_DATA" VALUES (10106,,,);</v>
      </c>
    </row>
    <row r="9854" spans="1:7">
      <c r="A9854">
        <v>10107</v>
      </c>
      <c r="F9854" t="s">
        <v>1</v>
      </c>
      <c r="G9854" t="str">
        <f t="shared" si="145"/>
        <v>INSERT INTO "PS_DATA"."POSITION_DATA" VALUES (10107,,,);</v>
      </c>
    </row>
    <row r="9855" spans="1:7">
      <c r="A9855">
        <v>10108</v>
      </c>
      <c r="F9855" t="s">
        <v>1</v>
      </c>
      <c r="G9855" t="str">
        <f t="shared" si="145"/>
        <v>INSERT INTO "PS_DATA"."POSITION_DATA" VALUES (10108,,,);</v>
      </c>
    </row>
    <row r="9856" spans="1:7">
      <c r="A9856">
        <v>10109</v>
      </c>
      <c r="F9856" t="s">
        <v>1</v>
      </c>
      <c r="G9856" t="str">
        <f t="shared" si="145"/>
        <v>INSERT INTO "PS_DATA"."POSITION_DATA" VALUES (10109,,,);</v>
      </c>
    </row>
    <row r="9857" spans="1:7">
      <c r="A9857">
        <v>10110</v>
      </c>
      <c r="F9857" t="s">
        <v>1</v>
      </c>
      <c r="G9857" t="str">
        <f t="shared" si="145"/>
        <v>INSERT INTO "PS_DATA"."POSITION_DATA" VALUES (10110,,,);</v>
      </c>
    </row>
    <row r="9858" spans="1:7">
      <c r="A9858">
        <v>10111</v>
      </c>
      <c r="F9858" t="s">
        <v>1</v>
      </c>
      <c r="G9858" t="str">
        <f t="shared" si="145"/>
        <v>INSERT INTO "PS_DATA"."POSITION_DATA" VALUES (10111,,,);</v>
      </c>
    </row>
    <row r="9859" spans="1:7">
      <c r="A9859">
        <v>10112</v>
      </c>
      <c r="F9859" t="s">
        <v>1</v>
      </c>
      <c r="G9859" t="str">
        <f t="shared" si="145"/>
        <v>INSERT INTO "PS_DATA"."POSITION_DATA" VALUES (10112,,,);</v>
      </c>
    </row>
    <row r="9860" spans="1:7">
      <c r="A9860">
        <v>10113</v>
      </c>
      <c r="F9860" t="s">
        <v>1</v>
      </c>
      <c r="G9860" t="str">
        <f t="shared" si="145"/>
        <v>INSERT INTO "PS_DATA"."POSITION_DATA" VALUES (10113,,,);</v>
      </c>
    </row>
    <row r="9861" spans="1:7">
      <c r="A9861">
        <v>10114</v>
      </c>
      <c r="F9861" t="s">
        <v>1</v>
      </c>
      <c r="G9861" t="str">
        <f t="shared" si="145"/>
        <v>INSERT INTO "PS_DATA"."POSITION_DATA" VALUES (10114,,,);</v>
      </c>
    </row>
    <row r="9862" spans="1:7">
      <c r="A9862">
        <v>10115</v>
      </c>
      <c r="F9862" t="s">
        <v>1</v>
      </c>
      <c r="G9862" t="str">
        <f t="shared" si="145"/>
        <v>INSERT INTO "PS_DATA"."POSITION_DATA" VALUES (10115,,,);</v>
      </c>
    </row>
    <row r="9863" spans="1:7">
      <c r="A9863">
        <v>10116</v>
      </c>
      <c r="F9863" t="s">
        <v>1</v>
      </c>
      <c r="G9863" t="str">
        <f t="shared" si="145"/>
        <v>INSERT INTO "PS_DATA"."POSITION_DATA" VALUES (10116,,,);</v>
      </c>
    </row>
    <row r="9864" spans="1:7">
      <c r="A9864">
        <v>10117</v>
      </c>
      <c r="F9864" t="s">
        <v>1</v>
      </c>
      <c r="G9864" t="str">
        <f t="shared" si="145"/>
        <v>INSERT INTO "PS_DATA"."POSITION_DATA" VALUES (10117,,,);</v>
      </c>
    </row>
    <row r="9865" spans="1:7">
      <c r="A9865">
        <v>10118</v>
      </c>
      <c r="F9865" t="s">
        <v>1</v>
      </c>
      <c r="G9865" t="str">
        <f t="shared" si="145"/>
        <v>INSERT INTO "PS_DATA"."POSITION_DATA" VALUES (10118,,,);</v>
      </c>
    </row>
    <row r="9866" spans="1:7">
      <c r="A9866">
        <v>10119</v>
      </c>
      <c r="F9866" t="s">
        <v>1</v>
      </c>
      <c r="G9866" t="str">
        <f t="shared" si="145"/>
        <v>INSERT INTO "PS_DATA"."POSITION_DATA" VALUES (10119,,,);</v>
      </c>
    </row>
    <row r="9867" spans="1:7">
      <c r="A9867">
        <v>10120</v>
      </c>
      <c r="F9867" t="s">
        <v>1</v>
      </c>
      <c r="G9867" t="str">
        <f t="shared" si="145"/>
        <v>INSERT INTO "PS_DATA"."POSITION_DATA" VALUES (10120,,,);</v>
      </c>
    </row>
    <row r="9868" spans="1:7">
      <c r="A9868">
        <v>10121</v>
      </c>
      <c r="F9868" t="s">
        <v>1</v>
      </c>
      <c r="G9868" t="str">
        <f t="shared" si="145"/>
        <v>INSERT INTO "PS_DATA"."POSITION_DATA" VALUES (10121,,,);</v>
      </c>
    </row>
    <row r="9869" spans="1:7">
      <c r="A9869">
        <v>10122</v>
      </c>
      <c r="F9869" t="s">
        <v>1</v>
      </c>
      <c r="G9869" t="str">
        <f t="shared" si="145"/>
        <v>INSERT INTO "PS_DATA"."POSITION_DATA" VALUES (10122,,,);</v>
      </c>
    </row>
    <row r="9870" spans="1:7">
      <c r="A9870">
        <v>10123</v>
      </c>
      <c r="F9870" t="s">
        <v>1</v>
      </c>
      <c r="G9870" t="str">
        <f t="shared" si="145"/>
        <v>INSERT INTO "PS_DATA"."POSITION_DATA" VALUES (10123,,,);</v>
      </c>
    </row>
    <row r="9871" spans="1:7">
      <c r="A9871">
        <v>10124</v>
      </c>
      <c r="F9871" t="s">
        <v>1</v>
      </c>
      <c r="G9871" t="str">
        <f t="shared" si="145"/>
        <v>INSERT INTO "PS_DATA"."POSITION_DATA" VALUES (10124,,,);</v>
      </c>
    </row>
    <row r="9872" spans="1:7">
      <c r="A9872">
        <v>10125</v>
      </c>
      <c r="F9872" t="s">
        <v>1</v>
      </c>
      <c r="G9872" t="str">
        <f t="shared" si="145"/>
        <v>INSERT INTO "PS_DATA"."POSITION_DATA" VALUES (10125,,,);</v>
      </c>
    </row>
    <row r="9873" spans="1:7">
      <c r="A9873">
        <v>10126</v>
      </c>
      <c r="F9873" t="s">
        <v>1</v>
      </c>
      <c r="G9873" t="str">
        <f t="shared" si="145"/>
        <v>INSERT INTO "PS_DATA"."POSITION_DATA" VALUES (10126,,,);</v>
      </c>
    </row>
    <row r="9874" spans="1:7">
      <c r="A9874">
        <v>10127</v>
      </c>
      <c r="F9874" t="s">
        <v>1</v>
      </c>
      <c r="G9874" t="str">
        <f t="shared" si="145"/>
        <v>INSERT INTO "PS_DATA"."POSITION_DATA" VALUES (10127,,,);</v>
      </c>
    </row>
    <row r="9875" spans="1:7">
      <c r="A9875">
        <v>10128</v>
      </c>
      <c r="F9875" t="s">
        <v>1</v>
      </c>
      <c r="G9875" t="str">
        <f t="shared" si="145"/>
        <v>INSERT INTO "PS_DATA"."POSITION_DATA" VALUES (10128,,,);</v>
      </c>
    </row>
    <row r="9876" spans="1:7">
      <c r="A9876">
        <v>10129</v>
      </c>
      <c r="F9876" t="s">
        <v>1</v>
      </c>
      <c r="G9876" t="str">
        <f t="shared" si="145"/>
        <v>INSERT INTO "PS_DATA"."POSITION_DATA" VALUES (10129,,,);</v>
      </c>
    </row>
    <row r="9877" spans="1:7">
      <c r="A9877">
        <v>10130</v>
      </c>
      <c r="F9877" t="s">
        <v>1</v>
      </c>
      <c r="G9877" t="str">
        <f t="shared" si="145"/>
        <v>INSERT INTO "PS_DATA"."POSITION_DATA" VALUES (10130,,,);</v>
      </c>
    </row>
    <row r="9878" spans="1:7">
      <c r="A9878">
        <v>10131</v>
      </c>
      <c r="F9878" t="s">
        <v>1</v>
      </c>
      <c r="G9878" t="str">
        <f t="shared" si="145"/>
        <v>INSERT INTO "PS_DATA"."POSITION_DATA" VALUES (10131,,,);</v>
      </c>
    </row>
    <row r="9879" spans="1:7">
      <c r="A9879">
        <v>10132</v>
      </c>
      <c r="F9879" t="s">
        <v>1</v>
      </c>
      <c r="G9879" t="str">
        <f t="shared" si="145"/>
        <v>INSERT INTO "PS_DATA"."POSITION_DATA" VALUES (10132,,,);</v>
      </c>
    </row>
    <row r="9880" spans="1:7">
      <c r="A9880">
        <v>10133</v>
      </c>
      <c r="F9880" t="s">
        <v>1</v>
      </c>
      <c r="G9880" t="str">
        <f t="shared" si="145"/>
        <v>INSERT INTO "PS_DATA"."POSITION_DATA" VALUES (10133,,,);</v>
      </c>
    </row>
    <row r="9881" spans="1:7">
      <c r="A9881">
        <v>10134</v>
      </c>
      <c r="F9881" t="s">
        <v>1</v>
      </c>
      <c r="G9881" t="str">
        <f t="shared" si="145"/>
        <v>INSERT INTO "PS_DATA"."POSITION_DATA" VALUES (10134,,,);</v>
      </c>
    </row>
    <row r="9882" spans="1:7">
      <c r="A9882">
        <v>10135</v>
      </c>
      <c r="F9882" t="s">
        <v>1</v>
      </c>
      <c r="G9882" t="str">
        <f t="shared" si="145"/>
        <v>INSERT INTO "PS_DATA"."POSITION_DATA" VALUES (10135,,,);</v>
      </c>
    </row>
    <row r="9883" spans="1:7">
      <c r="A9883">
        <v>10136</v>
      </c>
      <c r="F9883" t="s">
        <v>1</v>
      </c>
      <c r="G9883" t="str">
        <f t="shared" si="145"/>
        <v>INSERT INTO "PS_DATA"."POSITION_DATA" VALUES (10136,,,);</v>
      </c>
    </row>
    <row r="9884" spans="1:7">
      <c r="A9884">
        <v>10137</v>
      </c>
      <c r="F9884" t="s">
        <v>1</v>
      </c>
      <c r="G9884" t="str">
        <f t="shared" si="145"/>
        <v>INSERT INTO "PS_DATA"."POSITION_DATA" VALUES (10137,,,);</v>
      </c>
    </row>
    <row r="9885" spans="1:7">
      <c r="A9885">
        <v>10138</v>
      </c>
      <c r="F9885" t="s">
        <v>1</v>
      </c>
      <c r="G9885" t="str">
        <f t="shared" si="145"/>
        <v>INSERT INTO "PS_DATA"."POSITION_DATA" VALUES (10138,,,);</v>
      </c>
    </row>
    <row r="9886" spans="1:7">
      <c r="A9886">
        <v>10139</v>
      </c>
      <c r="F9886" t="s">
        <v>1</v>
      </c>
      <c r="G9886" t="str">
        <f t="shared" si="145"/>
        <v>INSERT INTO "PS_DATA"."POSITION_DATA" VALUES (10139,,,);</v>
      </c>
    </row>
    <row r="9887" spans="1:7">
      <c r="A9887">
        <v>10140</v>
      </c>
      <c r="F9887" t="s">
        <v>1</v>
      </c>
      <c r="G9887" t="str">
        <f t="shared" si="145"/>
        <v>INSERT INTO "PS_DATA"."POSITION_DATA" VALUES (10140,,,);</v>
      </c>
    </row>
    <row r="9888" spans="1:7">
      <c r="A9888">
        <v>10141</v>
      </c>
      <c r="F9888" t="s">
        <v>1</v>
      </c>
      <c r="G9888" t="str">
        <f t="shared" si="145"/>
        <v>INSERT INTO "PS_DATA"."POSITION_DATA" VALUES (10141,,,);</v>
      </c>
    </row>
    <row r="9889" spans="1:7">
      <c r="A9889">
        <v>10142</v>
      </c>
      <c r="F9889" t="s">
        <v>1</v>
      </c>
      <c r="G9889" t="str">
        <f t="shared" si="145"/>
        <v>INSERT INTO "PS_DATA"."POSITION_DATA" VALUES (10142,,,);</v>
      </c>
    </row>
    <row r="9890" spans="1:7">
      <c r="A9890">
        <v>10143</v>
      </c>
      <c r="F9890" t="s">
        <v>1</v>
      </c>
      <c r="G9890" t="str">
        <f t="shared" si="145"/>
        <v>INSERT INTO "PS_DATA"."POSITION_DATA" VALUES (10143,,,);</v>
      </c>
    </row>
    <row r="9891" spans="1:7">
      <c r="A9891">
        <v>10144</v>
      </c>
      <c r="F9891" t="s">
        <v>1</v>
      </c>
      <c r="G9891" t="str">
        <f t="shared" si="145"/>
        <v>INSERT INTO "PS_DATA"."POSITION_DATA" VALUES (10144,,,);</v>
      </c>
    </row>
    <row r="9892" spans="1:7">
      <c r="A9892">
        <v>10145</v>
      </c>
      <c r="F9892" t="s">
        <v>1</v>
      </c>
      <c r="G9892" t="str">
        <f t="shared" si="145"/>
        <v>INSERT INTO "PS_DATA"."POSITION_DATA" VALUES (10145,,,);</v>
      </c>
    </row>
    <row r="9893" spans="1:7">
      <c r="A9893">
        <v>10146</v>
      </c>
      <c r="F9893" t="s">
        <v>1</v>
      </c>
      <c r="G9893" t="str">
        <f t="shared" si="145"/>
        <v>INSERT INTO "PS_DATA"."POSITION_DATA" VALUES (10146,,,);</v>
      </c>
    </row>
    <row r="9894" spans="1:7">
      <c r="A9894">
        <v>10147</v>
      </c>
      <c r="F9894" t="s">
        <v>1</v>
      </c>
      <c r="G9894" t="str">
        <f t="shared" si="145"/>
        <v>INSERT INTO "PS_DATA"."POSITION_DATA" VALUES (10147,,,);</v>
      </c>
    </row>
    <row r="9895" spans="1:7">
      <c r="A9895">
        <v>10148</v>
      </c>
      <c r="F9895" t="s">
        <v>1</v>
      </c>
      <c r="G9895" t="str">
        <f t="shared" si="145"/>
        <v>INSERT INTO "PS_DATA"."POSITION_DATA" VALUES (10148,,,);</v>
      </c>
    </row>
    <row r="9896" spans="1:7">
      <c r="A9896">
        <v>10149</v>
      </c>
      <c r="F9896" t="s">
        <v>1</v>
      </c>
      <c r="G9896" t="str">
        <f t="shared" si="145"/>
        <v>INSERT INTO "PS_DATA"."POSITION_DATA" VALUES (10149,,,);</v>
      </c>
    </row>
    <row r="9897" spans="1:7">
      <c r="A9897">
        <v>10150</v>
      </c>
      <c r="F9897" t="s">
        <v>1</v>
      </c>
      <c r="G9897" t="str">
        <f t="shared" si="145"/>
        <v>INSERT INTO "PS_DATA"."POSITION_DATA" VALUES (10150,,,);</v>
      </c>
    </row>
    <row r="9898" spans="1:7">
      <c r="A9898">
        <v>10151</v>
      </c>
      <c r="F9898" t="s">
        <v>1</v>
      </c>
      <c r="G9898" t="str">
        <f t="shared" si="145"/>
        <v>INSERT INTO "PS_DATA"."POSITION_DATA" VALUES (10151,,,);</v>
      </c>
    </row>
    <row r="9899" spans="1:7">
      <c r="A9899">
        <v>10152</v>
      </c>
      <c r="F9899" t="s">
        <v>1</v>
      </c>
      <c r="G9899" t="str">
        <f t="shared" si="145"/>
        <v>INSERT INTO "PS_DATA"."POSITION_DATA" VALUES (10152,,,);</v>
      </c>
    </row>
    <row r="9900" spans="1:7">
      <c r="A9900">
        <v>10153</v>
      </c>
      <c r="F9900" t="s">
        <v>1</v>
      </c>
      <c r="G9900" t="str">
        <f t="shared" si="145"/>
        <v>INSERT INTO "PS_DATA"."POSITION_DATA" VALUES (10153,,,);</v>
      </c>
    </row>
    <row r="9901" spans="1:7">
      <c r="A9901">
        <v>10154</v>
      </c>
      <c r="F9901" t="s">
        <v>1</v>
      </c>
      <c r="G9901" t="str">
        <f t="shared" si="145"/>
        <v>INSERT INTO "PS_DATA"."POSITION_DATA" VALUES (10154,,,);</v>
      </c>
    </row>
    <row r="9902" spans="1:7">
      <c r="A9902">
        <v>10155</v>
      </c>
      <c r="F9902" t="s">
        <v>1</v>
      </c>
      <c r="G9902" t="str">
        <f t="shared" si="145"/>
        <v>INSERT INTO "PS_DATA"."POSITION_DATA" VALUES (10155,,,);</v>
      </c>
    </row>
    <row r="9903" spans="1:7">
      <c r="A9903">
        <v>10156</v>
      </c>
      <c r="F9903" t="s">
        <v>1</v>
      </c>
      <c r="G9903" t="str">
        <f t="shared" si="145"/>
        <v>INSERT INTO "PS_DATA"."POSITION_DATA" VALUES (10156,,,);</v>
      </c>
    </row>
    <row r="9904" spans="1:7">
      <c r="A9904">
        <v>10157</v>
      </c>
      <c r="F9904" t="s">
        <v>1</v>
      </c>
      <c r="G9904" t="str">
        <f t="shared" si="145"/>
        <v>INSERT INTO "PS_DATA"."POSITION_DATA" VALUES (10157,,,);</v>
      </c>
    </row>
    <row r="9905" spans="1:7">
      <c r="A9905">
        <v>10158</v>
      </c>
      <c r="F9905" t="s">
        <v>1</v>
      </c>
      <c r="G9905" t="str">
        <f t="shared" si="145"/>
        <v>INSERT INTO "PS_DATA"."POSITION_DATA" VALUES (10158,,,);</v>
      </c>
    </row>
    <row r="9906" spans="1:7">
      <c r="A9906">
        <v>10159</v>
      </c>
      <c r="F9906" t="s">
        <v>1</v>
      </c>
      <c r="G9906" t="str">
        <f t="shared" si="145"/>
        <v>INSERT INTO "PS_DATA"."POSITION_DATA" VALUES (10159,,,);</v>
      </c>
    </row>
    <row r="9907" spans="1:7">
      <c r="A9907">
        <v>10160</v>
      </c>
      <c r="F9907" t="s">
        <v>1</v>
      </c>
      <c r="G9907" t="str">
        <f t="shared" si="145"/>
        <v>INSERT INTO "PS_DATA"."POSITION_DATA" VALUES (10160,,,);</v>
      </c>
    </row>
    <row r="9908" spans="1:7">
      <c r="A9908">
        <v>10161</v>
      </c>
      <c r="F9908" t="s">
        <v>1</v>
      </c>
      <c r="G9908" t="str">
        <f t="shared" si="145"/>
        <v>INSERT INTO "PS_DATA"."POSITION_DATA" VALUES (10161,,,);</v>
      </c>
    </row>
    <row r="9909" spans="1:7">
      <c r="A9909">
        <v>10162</v>
      </c>
      <c r="F9909" t="s">
        <v>1</v>
      </c>
      <c r="G9909" t="str">
        <f t="shared" si="145"/>
        <v>INSERT INTO "PS_DATA"."POSITION_DATA" VALUES (10162,,,);</v>
      </c>
    </row>
    <row r="9910" spans="1:7">
      <c r="A9910">
        <v>10163</v>
      </c>
      <c r="F9910" t="s">
        <v>1</v>
      </c>
      <c r="G9910" t="str">
        <f t="shared" si="145"/>
        <v>INSERT INTO "PS_DATA"."POSITION_DATA" VALUES (10163,,,);</v>
      </c>
    </row>
    <row r="9911" spans="1:7">
      <c r="A9911">
        <v>10164</v>
      </c>
      <c r="F9911" t="s">
        <v>1</v>
      </c>
      <c r="G9911" t="str">
        <f t="shared" si="145"/>
        <v>INSERT INTO "PS_DATA"."POSITION_DATA" VALUES (10164,,,);</v>
      </c>
    </row>
    <row r="9912" spans="1:7">
      <c r="A9912">
        <v>10165</v>
      </c>
      <c r="F9912" t="s">
        <v>1</v>
      </c>
      <c r="G9912" t="str">
        <f t="shared" ref="G9912:G9975" si="146">CONCATENATE(F9912,"",A9912,",",SUBSTITUTE(B9912,",","."),",",SUBSTITUTE(C9912,",","."),",",SUBSTITUTE(D9912,",","."),");")</f>
        <v>INSERT INTO "PS_DATA"."POSITION_DATA" VALUES (10165,,,);</v>
      </c>
    </row>
    <row r="9913" spans="1:7">
      <c r="A9913">
        <v>10166</v>
      </c>
      <c r="F9913" t="s">
        <v>1</v>
      </c>
      <c r="G9913" t="str">
        <f t="shared" si="146"/>
        <v>INSERT INTO "PS_DATA"."POSITION_DATA" VALUES (10166,,,);</v>
      </c>
    </row>
    <row r="9914" spans="1:7">
      <c r="A9914">
        <v>10167</v>
      </c>
      <c r="F9914" t="s">
        <v>1</v>
      </c>
      <c r="G9914" t="str">
        <f t="shared" si="146"/>
        <v>INSERT INTO "PS_DATA"."POSITION_DATA" VALUES (10167,,,);</v>
      </c>
    </row>
    <row r="9915" spans="1:7">
      <c r="A9915">
        <v>10168</v>
      </c>
      <c r="F9915" t="s">
        <v>1</v>
      </c>
      <c r="G9915" t="str">
        <f t="shared" si="146"/>
        <v>INSERT INTO "PS_DATA"."POSITION_DATA" VALUES (10168,,,);</v>
      </c>
    </row>
    <row r="9916" spans="1:7">
      <c r="A9916">
        <v>10169</v>
      </c>
      <c r="F9916" t="s">
        <v>1</v>
      </c>
      <c r="G9916" t="str">
        <f t="shared" si="146"/>
        <v>INSERT INTO "PS_DATA"."POSITION_DATA" VALUES (10169,,,);</v>
      </c>
    </row>
    <row r="9917" spans="1:7">
      <c r="A9917">
        <v>10170</v>
      </c>
      <c r="F9917" t="s">
        <v>1</v>
      </c>
      <c r="G9917" t="str">
        <f t="shared" si="146"/>
        <v>INSERT INTO "PS_DATA"."POSITION_DATA" VALUES (10170,,,);</v>
      </c>
    </row>
    <row r="9918" spans="1:7">
      <c r="A9918">
        <v>10171</v>
      </c>
      <c r="F9918" t="s">
        <v>1</v>
      </c>
      <c r="G9918" t="str">
        <f t="shared" si="146"/>
        <v>INSERT INTO "PS_DATA"."POSITION_DATA" VALUES (10171,,,);</v>
      </c>
    </row>
    <row r="9919" spans="1:7">
      <c r="A9919">
        <v>10172</v>
      </c>
      <c r="F9919" t="s">
        <v>1</v>
      </c>
      <c r="G9919" t="str">
        <f t="shared" si="146"/>
        <v>INSERT INTO "PS_DATA"."POSITION_DATA" VALUES (10172,,,);</v>
      </c>
    </row>
    <row r="9920" spans="1:7">
      <c r="A9920">
        <v>10173</v>
      </c>
      <c r="F9920" t="s">
        <v>1</v>
      </c>
      <c r="G9920" t="str">
        <f t="shared" si="146"/>
        <v>INSERT INTO "PS_DATA"."POSITION_DATA" VALUES (10173,,,);</v>
      </c>
    </row>
    <row r="9921" spans="1:7">
      <c r="A9921">
        <v>10174</v>
      </c>
      <c r="F9921" t="s">
        <v>1</v>
      </c>
      <c r="G9921" t="str">
        <f t="shared" si="146"/>
        <v>INSERT INTO "PS_DATA"."POSITION_DATA" VALUES (10174,,,);</v>
      </c>
    </row>
    <row r="9922" spans="1:7">
      <c r="A9922">
        <v>10175</v>
      </c>
      <c r="F9922" t="s">
        <v>1</v>
      </c>
      <c r="G9922" t="str">
        <f t="shared" si="146"/>
        <v>INSERT INTO "PS_DATA"."POSITION_DATA" VALUES (10175,,,);</v>
      </c>
    </row>
    <row r="9923" spans="1:7">
      <c r="A9923">
        <v>10176</v>
      </c>
      <c r="F9923" t="s">
        <v>1</v>
      </c>
      <c r="G9923" t="str">
        <f t="shared" si="146"/>
        <v>INSERT INTO "PS_DATA"."POSITION_DATA" VALUES (10176,,,);</v>
      </c>
    </row>
    <row r="9924" spans="1:7">
      <c r="A9924">
        <v>10177</v>
      </c>
      <c r="F9924" t="s">
        <v>1</v>
      </c>
      <c r="G9924" t="str">
        <f t="shared" si="146"/>
        <v>INSERT INTO "PS_DATA"."POSITION_DATA" VALUES (10177,,,);</v>
      </c>
    </row>
    <row r="9925" spans="1:7">
      <c r="A9925">
        <v>10178</v>
      </c>
      <c r="F9925" t="s">
        <v>1</v>
      </c>
      <c r="G9925" t="str">
        <f t="shared" si="146"/>
        <v>INSERT INTO "PS_DATA"."POSITION_DATA" VALUES (10178,,,);</v>
      </c>
    </row>
    <row r="9926" spans="1:7">
      <c r="A9926">
        <v>10179</v>
      </c>
      <c r="F9926" t="s">
        <v>1</v>
      </c>
      <c r="G9926" t="str">
        <f t="shared" si="146"/>
        <v>INSERT INTO "PS_DATA"."POSITION_DATA" VALUES (10179,,,);</v>
      </c>
    </row>
    <row r="9927" spans="1:7">
      <c r="A9927">
        <v>10180</v>
      </c>
      <c r="F9927" t="s">
        <v>1</v>
      </c>
      <c r="G9927" t="str">
        <f t="shared" si="146"/>
        <v>INSERT INTO "PS_DATA"."POSITION_DATA" VALUES (10180,,,);</v>
      </c>
    </row>
    <row r="9928" spans="1:7">
      <c r="A9928">
        <v>10181</v>
      </c>
      <c r="F9928" t="s">
        <v>1</v>
      </c>
      <c r="G9928" t="str">
        <f t="shared" si="146"/>
        <v>INSERT INTO "PS_DATA"."POSITION_DATA" VALUES (10181,,,);</v>
      </c>
    </row>
    <row r="9929" spans="1:7">
      <c r="A9929">
        <v>10182</v>
      </c>
      <c r="F9929" t="s">
        <v>1</v>
      </c>
      <c r="G9929" t="str">
        <f t="shared" si="146"/>
        <v>INSERT INTO "PS_DATA"."POSITION_DATA" VALUES (10182,,,);</v>
      </c>
    </row>
    <row r="9930" spans="1:7">
      <c r="A9930">
        <v>10183</v>
      </c>
      <c r="F9930" t="s">
        <v>1</v>
      </c>
      <c r="G9930" t="str">
        <f t="shared" si="146"/>
        <v>INSERT INTO "PS_DATA"."POSITION_DATA" VALUES (10183,,,);</v>
      </c>
    </row>
    <row r="9931" spans="1:7">
      <c r="A9931">
        <v>10184</v>
      </c>
      <c r="F9931" t="s">
        <v>1</v>
      </c>
      <c r="G9931" t="str">
        <f t="shared" si="146"/>
        <v>INSERT INTO "PS_DATA"."POSITION_DATA" VALUES (10184,,,);</v>
      </c>
    </row>
    <row r="9932" spans="1:7">
      <c r="A9932">
        <v>10185</v>
      </c>
      <c r="F9932" t="s">
        <v>1</v>
      </c>
      <c r="G9932" t="str">
        <f t="shared" si="146"/>
        <v>INSERT INTO "PS_DATA"."POSITION_DATA" VALUES (10185,,,);</v>
      </c>
    </row>
    <row r="9933" spans="1:7">
      <c r="A9933">
        <v>10186</v>
      </c>
      <c r="F9933" t="s">
        <v>1</v>
      </c>
      <c r="G9933" t="str">
        <f t="shared" si="146"/>
        <v>INSERT INTO "PS_DATA"."POSITION_DATA" VALUES (10186,,,);</v>
      </c>
    </row>
    <row r="9934" spans="1:7">
      <c r="A9934">
        <v>10187</v>
      </c>
      <c r="F9934" t="s">
        <v>1</v>
      </c>
      <c r="G9934" t="str">
        <f t="shared" si="146"/>
        <v>INSERT INTO "PS_DATA"."POSITION_DATA" VALUES (10187,,,);</v>
      </c>
    </row>
    <row r="9935" spans="1:7">
      <c r="A9935">
        <v>10188</v>
      </c>
      <c r="F9935" t="s">
        <v>1</v>
      </c>
      <c r="G9935" t="str">
        <f t="shared" si="146"/>
        <v>INSERT INTO "PS_DATA"."POSITION_DATA" VALUES (10188,,,);</v>
      </c>
    </row>
    <row r="9936" spans="1:7">
      <c r="A9936">
        <v>10189</v>
      </c>
      <c r="F9936" t="s">
        <v>1</v>
      </c>
      <c r="G9936" t="str">
        <f t="shared" si="146"/>
        <v>INSERT INTO "PS_DATA"."POSITION_DATA" VALUES (10189,,,);</v>
      </c>
    </row>
    <row r="9937" spans="1:7">
      <c r="A9937">
        <v>10190</v>
      </c>
      <c r="F9937" t="s">
        <v>1</v>
      </c>
      <c r="G9937" t="str">
        <f t="shared" si="146"/>
        <v>INSERT INTO "PS_DATA"."POSITION_DATA" VALUES (10190,,,);</v>
      </c>
    </row>
    <row r="9938" spans="1:7">
      <c r="A9938">
        <v>10191</v>
      </c>
      <c r="F9938" t="s">
        <v>1</v>
      </c>
      <c r="G9938" t="str">
        <f t="shared" si="146"/>
        <v>INSERT INTO "PS_DATA"."POSITION_DATA" VALUES (10191,,,);</v>
      </c>
    </row>
    <row r="9939" spans="1:7">
      <c r="A9939">
        <v>10192</v>
      </c>
      <c r="F9939" t="s">
        <v>1</v>
      </c>
      <c r="G9939" t="str">
        <f t="shared" si="146"/>
        <v>INSERT INTO "PS_DATA"."POSITION_DATA" VALUES (10192,,,);</v>
      </c>
    </row>
    <row r="9940" spans="1:7">
      <c r="A9940">
        <v>10193</v>
      </c>
      <c r="F9940" t="s">
        <v>1</v>
      </c>
      <c r="G9940" t="str">
        <f t="shared" si="146"/>
        <v>INSERT INTO "PS_DATA"."POSITION_DATA" VALUES (10193,,,);</v>
      </c>
    </row>
    <row r="9941" spans="1:7">
      <c r="A9941">
        <v>10194</v>
      </c>
      <c r="F9941" t="s">
        <v>1</v>
      </c>
      <c r="G9941" t="str">
        <f t="shared" si="146"/>
        <v>INSERT INTO "PS_DATA"."POSITION_DATA" VALUES (10194,,,);</v>
      </c>
    </row>
    <row r="9942" spans="1:7">
      <c r="A9942">
        <v>10195</v>
      </c>
      <c r="F9942" t="s">
        <v>1</v>
      </c>
      <c r="G9942" t="str">
        <f t="shared" si="146"/>
        <v>INSERT INTO "PS_DATA"."POSITION_DATA" VALUES (10195,,,);</v>
      </c>
    </row>
    <row r="9943" spans="1:7">
      <c r="A9943">
        <v>10196</v>
      </c>
      <c r="F9943" t="s">
        <v>1</v>
      </c>
      <c r="G9943" t="str">
        <f t="shared" si="146"/>
        <v>INSERT INTO "PS_DATA"."POSITION_DATA" VALUES (10196,,,);</v>
      </c>
    </row>
    <row r="9944" spans="1:7">
      <c r="A9944">
        <v>10197</v>
      </c>
      <c r="F9944" t="s">
        <v>1</v>
      </c>
      <c r="G9944" t="str">
        <f t="shared" si="146"/>
        <v>INSERT INTO "PS_DATA"."POSITION_DATA" VALUES (10197,,,);</v>
      </c>
    </row>
    <row r="9945" spans="1:7">
      <c r="A9945">
        <v>10198</v>
      </c>
      <c r="F9945" t="s">
        <v>1</v>
      </c>
      <c r="G9945" t="str">
        <f t="shared" si="146"/>
        <v>INSERT INTO "PS_DATA"."POSITION_DATA" VALUES (10198,,,);</v>
      </c>
    </row>
    <row r="9946" spans="1:7">
      <c r="A9946">
        <v>10199</v>
      </c>
      <c r="F9946" t="s">
        <v>1</v>
      </c>
      <c r="G9946" t="str">
        <f t="shared" si="146"/>
        <v>INSERT INTO "PS_DATA"."POSITION_DATA" VALUES (10199,,,);</v>
      </c>
    </row>
    <row r="9947" spans="1:7">
      <c r="A9947">
        <v>10200</v>
      </c>
      <c r="F9947" t="s">
        <v>1</v>
      </c>
      <c r="G9947" t="str">
        <f t="shared" si="146"/>
        <v>INSERT INTO "PS_DATA"."POSITION_DATA" VALUES (10200,,,);</v>
      </c>
    </row>
    <row r="9948" spans="1:7">
      <c r="A9948">
        <v>10201</v>
      </c>
      <c r="F9948" t="s">
        <v>1</v>
      </c>
      <c r="G9948" t="str">
        <f t="shared" si="146"/>
        <v>INSERT INTO "PS_DATA"."POSITION_DATA" VALUES (10201,,,);</v>
      </c>
    </row>
    <row r="9949" spans="1:7">
      <c r="A9949">
        <v>10202</v>
      </c>
      <c r="F9949" t="s">
        <v>1</v>
      </c>
      <c r="G9949" t="str">
        <f t="shared" si="146"/>
        <v>INSERT INTO "PS_DATA"."POSITION_DATA" VALUES (10202,,,);</v>
      </c>
    </row>
    <row r="9950" spans="1:7">
      <c r="A9950">
        <v>10203</v>
      </c>
      <c r="F9950" t="s">
        <v>1</v>
      </c>
      <c r="G9950" t="str">
        <f t="shared" si="146"/>
        <v>INSERT INTO "PS_DATA"."POSITION_DATA" VALUES (10203,,,);</v>
      </c>
    </row>
    <row r="9951" spans="1:7">
      <c r="A9951">
        <v>10204</v>
      </c>
      <c r="F9951" t="s">
        <v>1</v>
      </c>
      <c r="G9951" t="str">
        <f t="shared" si="146"/>
        <v>INSERT INTO "PS_DATA"."POSITION_DATA" VALUES (10204,,,);</v>
      </c>
    </row>
    <row r="9952" spans="1:7">
      <c r="A9952">
        <v>10205</v>
      </c>
      <c r="F9952" t="s">
        <v>1</v>
      </c>
      <c r="G9952" t="str">
        <f t="shared" si="146"/>
        <v>INSERT INTO "PS_DATA"."POSITION_DATA" VALUES (10205,,,);</v>
      </c>
    </row>
    <row r="9953" spans="1:7">
      <c r="A9953">
        <v>10206</v>
      </c>
      <c r="F9953" t="s">
        <v>1</v>
      </c>
      <c r="G9953" t="str">
        <f t="shared" si="146"/>
        <v>INSERT INTO "PS_DATA"."POSITION_DATA" VALUES (10206,,,);</v>
      </c>
    </row>
    <row r="9954" spans="1:7">
      <c r="A9954">
        <v>10207</v>
      </c>
      <c r="F9954" t="s">
        <v>1</v>
      </c>
      <c r="G9954" t="str">
        <f t="shared" si="146"/>
        <v>INSERT INTO "PS_DATA"."POSITION_DATA" VALUES (10207,,,);</v>
      </c>
    </row>
    <row r="9955" spans="1:7">
      <c r="A9955">
        <v>10208</v>
      </c>
      <c r="F9955" t="s">
        <v>1</v>
      </c>
      <c r="G9955" t="str">
        <f t="shared" si="146"/>
        <v>INSERT INTO "PS_DATA"."POSITION_DATA" VALUES (10208,,,);</v>
      </c>
    </row>
    <row r="9956" spans="1:7">
      <c r="A9956">
        <v>10209</v>
      </c>
      <c r="F9956" t="s">
        <v>1</v>
      </c>
      <c r="G9956" t="str">
        <f t="shared" si="146"/>
        <v>INSERT INTO "PS_DATA"."POSITION_DATA" VALUES (10209,,,);</v>
      </c>
    </row>
    <row r="9957" spans="1:7">
      <c r="A9957">
        <v>10210</v>
      </c>
      <c r="F9957" t="s">
        <v>1</v>
      </c>
      <c r="G9957" t="str">
        <f t="shared" si="146"/>
        <v>INSERT INTO "PS_DATA"."POSITION_DATA" VALUES (10210,,,);</v>
      </c>
    </row>
    <row r="9958" spans="1:7">
      <c r="A9958">
        <v>10211</v>
      </c>
      <c r="F9958" t="s">
        <v>1</v>
      </c>
      <c r="G9958" t="str">
        <f t="shared" si="146"/>
        <v>INSERT INTO "PS_DATA"."POSITION_DATA" VALUES (10211,,,);</v>
      </c>
    </row>
    <row r="9959" spans="1:7">
      <c r="A9959">
        <v>10212</v>
      </c>
      <c r="F9959" t="s">
        <v>1</v>
      </c>
      <c r="G9959" t="str">
        <f t="shared" si="146"/>
        <v>INSERT INTO "PS_DATA"."POSITION_DATA" VALUES (10212,,,);</v>
      </c>
    </row>
    <row r="9960" spans="1:7">
      <c r="A9960">
        <v>10213</v>
      </c>
      <c r="F9960" t="s">
        <v>1</v>
      </c>
      <c r="G9960" t="str">
        <f t="shared" si="146"/>
        <v>INSERT INTO "PS_DATA"."POSITION_DATA" VALUES (10213,,,);</v>
      </c>
    </row>
    <row r="9961" spans="1:7">
      <c r="A9961">
        <v>10214</v>
      </c>
      <c r="F9961" t="s">
        <v>1</v>
      </c>
      <c r="G9961" t="str">
        <f t="shared" si="146"/>
        <v>INSERT INTO "PS_DATA"."POSITION_DATA" VALUES (10214,,,);</v>
      </c>
    </row>
    <row r="9962" spans="1:7">
      <c r="A9962">
        <v>10215</v>
      </c>
      <c r="F9962" t="s">
        <v>1</v>
      </c>
      <c r="G9962" t="str">
        <f t="shared" si="146"/>
        <v>INSERT INTO "PS_DATA"."POSITION_DATA" VALUES (10215,,,);</v>
      </c>
    </row>
    <row r="9963" spans="1:7">
      <c r="A9963">
        <v>10216</v>
      </c>
      <c r="F9963" t="s">
        <v>1</v>
      </c>
      <c r="G9963" t="str">
        <f t="shared" si="146"/>
        <v>INSERT INTO "PS_DATA"."POSITION_DATA" VALUES (10216,,,);</v>
      </c>
    </row>
    <row r="9964" spans="1:7">
      <c r="A9964">
        <v>10217</v>
      </c>
      <c r="F9964" t="s">
        <v>1</v>
      </c>
      <c r="G9964" t="str">
        <f t="shared" si="146"/>
        <v>INSERT INTO "PS_DATA"."POSITION_DATA" VALUES (10217,,,);</v>
      </c>
    </row>
    <row r="9965" spans="1:7">
      <c r="A9965">
        <v>10218</v>
      </c>
      <c r="F9965" t="s">
        <v>1</v>
      </c>
      <c r="G9965" t="str">
        <f t="shared" si="146"/>
        <v>INSERT INTO "PS_DATA"."POSITION_DATA" VALUES (10218,,,);</v>
      </c>
    </row>
    <row r="9966" spans="1:7">
      <c r="A9966">
        <v>10219</v>
      </c>
      <c r="F9966" t="s">
        <v>1</v>
      </c>
      <c r="G9966" t="str">
        <f t="shared" si="146"/>
        <v>INSERT INTO "PS_DATA"."POSITION_DATA" VALUES (10219,,,);</v>
      </c>
    </row>
    <row r="9967" spans="1:7">
      <c r="A9967">
        <v>10220</v>
      </c>
      <c r="F9967" t="s">
        <v>1</v>
      </c>
      <c r="G9967" t="str">
        <f t="shared" si="146"/>
        <v>INSERT INTO "PS_DATA"."POSITION_DATA" VALUES (10220,,,);</v>
      </c>
    </row>
    <row r="9968" spans="1:7">
      <c r="A9968">
        <v>10221</v>
      </c>
      <c r="F9968" t="s">
        <v>1</v>
      </c>
      <c r="G9968" t="str">
        <f t="shared" si="146"/>
        <v>INSERT INTO "PS_DATA"."POSITION_DATA" VALUES (10221,,,);</v>
      </c>
    </row>
    <row r="9969" spans="1:7">
      <c r="A9969">
        <v>10222</v>
      </c>
      <c r="F9969" t="s">
        <v>1</v>
      </c>
      <c r="G9969" t="str">
        <f t="shared" si="146"/>
        <v>INSERT INTO "PS_DATA"."POSITION_DATA" VALUES (10222,,,);</v>
      </c>
    </row>
    <row r="9970" spans="1:7">
      <c r="A9970">
        <v>10223</v>
      </c>
      <c r="F9970" t="s">
        <v>1</v>
      </c>
      <c r="G9970" t="str">
        <f t="shared" si="146"/>
        <v>INSERT INTO "PS_DATA"."POSITION_DATA" VALUES (10223,,,);</v>
      </c>
    </row>
    <row r="9971" spans="1:7">
      <c r="A9971">
        <v>10224</v>
      </c>
      <c r="F9971" t="s">
        <v>1</v>
      </c>
      <c r="G9971" t="str">
        <f t="shared" si="146"/>
        <v>INSERT INTO "PS_DATA"."POSITION_DATA" VALUES (10224,,,);</v>
      </c>
    </row>
    <row r="9972" spans="1:7">
      <c r="A9972">
        <v>10225</v>
      </c>
      <c r="F9972" t="s">
        <v>1</v>
      </c>
      <c r="G9972" t="str">
        <f t="shared" si="146"/>
        <v>INSERT INTO "PS_DATA"."POSITION_DATA" VALUES (10225,,,);</v>
      </c>
    </row>
    <row r="9973" spans="1:7">
      <c r="A9973">
        <v>10226</v>
      </c>
      <c r="F9973" t="s">
        <v>1</v>
      </c>
      <c r="G9973" t="str">
        <f t="shared" si="146"/>
        <v>INSERT INTO "PS_DATA"."POSITION_DATA" VALUES (10226,,,);</v>
      </c>
    </row>
    <row r="9974" spans="1:7">
      <c r="A9974">
        <v>10227</v>
      </c>
      <c r="F9974" t="s">
        <v>1</v>
      </c>
      <c r="G9974" t="str">
        <f t="shared" si="146"/>
        <v>INSERT INTO "PS_DATA"."POSITION_DATA" VALUES (10227,,,);</v>
      </c>
    </row>
    <row r="9975" spans="1:7">
      <c r="A9975">
        <v>10228</v>
      </c>
      <c r="F9975" t="s">
        <v>1</v>
      </c>
      <c r="G9975" t="str">
        <f t="shared" si="146"/>
        <v>INSERT INTO "PS_DATA"."POSITION_DATA" VALUES (10228,,,);</v>
      </c>
    </row>
    <row r="9976" spans="1:7">
      <c r="A9976">
        <v>10229</v>
      </c>
      <c r="F9976" t="s">
        <v>1</v>
      </c>
      <c r="G9976" t="str">
        <f t="shared" ref="G9976:G10039" si="147">CONCATENATE(F9976,"",A9976,",",SUBSTITUTE(B9976,",","."),",",SUBSTITUTE(C9976,",","."),",",SUBSTITUTE(D9976,",","."),");")</f>
        <v>INSERT INTO "PS_DATA"."POSITION_DATA" VALUES (10229,,,);</v>
      </c>
    </row>
    <row r="9977" spans="1:7">
      <c r="A9977">
        <v>10230</v>
      </c>
      <c r="F9977" t="s">
        <v>1</v>
      </c>
      <c r="G9977" t="str">
        <f t="shared" si="147"/>
        <v>INSERT INTO "PS_DATA"."POSITION_DATA" VALUES (10230,,,);</v>
      </c>
    </row>
    <row r="9978" spans="1:7">
      <c r="A9978">
        <v>10231</v>
      </c>
      <c r="F9978" t="s">
        <v>1</v>
      </c>
      <c r="G9978" t="str">
        <f t="shared" si="147"/>
        <v>INSERT INTO "PS_DATA"."POSITION_DATA" VALUES (10231,,,);</v>
      </c>
    </row>
    <row r="9979" spans="1:7">
      <c r="A9979">
        <v>10232</v>
      </c>
      <c r="F9979" t="s">
        <v>1</v>
      </c>
      <c r="G9979" t="str">
        <f t="shared" si="147"/>
        <v>INSERT INTO "PS_DATA"."POSITION_DATA" VALUES (10232,,,);</v>
      </c>
    </row>
    <row r="9980" spans="1:7">
      <c r="A9980">
        <v>10233</v>
      </c>
      <c r="F9980" t="s">
        <v>1</v>
      </c>
      <c r="G9980" t="str">
        <f t="shared" si="147"/>
        <v>INSERT INTO "PS_DATA"."POSITION_DATA" VALUES (10233,,,);</v>
      </c>
    </row>
    <row r="9981" spans="1:7">
      <c r="A9981">
        <v>10234</v>
      </c>
      <c r="F9981" t="s">
        <v>1</v>
      </c>
      <c r="G9981" t="str">
        <f t="shared" si="147"/>
        <v>INSERT INTO "PS_DATA"."POSITION_DATA" VALUES (10234,,,);</v>
      </c>
    </row>
    <row r="9982" spans="1:7">
      <c r="A9982">
        <v>10235</v>
      </c>
      <c r="F9982" t="s">
        <v>1</v>
      </c>
      <c r="G9982" t="str">
        <f t="shared" si="147"/>
        <v>INSERT INTO "PS_DATA"."POSITION_DATA" VALUES (10235,,,);</v>
      </c>
    </row>
    <row r="9983" spans="1:7">
      <c r="A9983">
        <v>10236</v>
      </c>
      <c r="F9983" t="s">
        <v>1</v>
      </c>
      <c r="G9983" t="str">
        <f t="shared" si="147"/>
        <v>INSERT INTO "PS_DATA"."POSITION_DATA" VALUES (10236,,,);</v>
      </c>
    </row>
    <row r="9984" spans="1:7">
      <c r="A9984">
        <v>10237</v>
      </c>
      <c r="F9984" t="s">
        <v>1</v>
      </c>
      <c r="G9984" t="str">
        <f t="shared" si="147"/>
        <v>INSERT INTO "PS_DATA"."POSITION_DATA" VALUES (10237,,,);</v>
      </c>
    </row>
    <row r="9985" spans="1:7">
      <c r="A9985">
        <v>10238</v>
      </c>
      <c r="F9985" t="s">
        <v>1</v>
      </c>
      <c r="G9985" t="str">
        <f t="shared" si="147"/>
        <v>INSERT INTO "PS_DATA"."POSITION_DATA" VALUES (10238,,,);</v>
      </c>
    </row>
    <row r="9986" spans="1:7">
      <c r="A9986">
        <v>10239</v>
      </c>
      <c r="F9986" t="s">
        <v>1</v>
      </c>
      <c r="G9986" t="str">
        <f t="shared" si="147"/>
        <v>INSERT INTO "PS_DATA"."POSITION_DATA" VALUES (10239,,,);</v>
      </c>
    </row>
    <row r="9987" spans="1:7">
      <c r="A9987">
        <v>10240</v>
      </c>
      <c r="F9987" t="s">
        <v>1</v>
      </c>
      <c r="G9987" t="str">
        <f t="shared" si="147"/>
        <v>INSERT INTO "PS_DATA"."POSITION_DATA" VALUES (10240,,,);</v>
      </c>
    </row>
    <row r="9988" spans="1:7">
      <c r="A9988">
        <v>10241</v>
      </c>
      <c r="F9988" t="s">
        <v>1</v>
      </c>
      <c r="G9988" t="str">
        <f t="shared" si="147"/>
        <v>INSERT INTO "PS_DATA"."POSITION_DATA" VALUES (10241,,,);</v>
      </c>
    </row>
    <row r="9989" spans="1:7">
      <c r="A9989">
        <v>10242</v>
      </c>
      <c r="F9989" t="s">
        <v>1</v>
      </c>
      <c r="G9989" t="str">
        <f t="shared" si="147"/>
        <v>INSERT INTO "PS_DATA"."POSITION_DATA" VALUES (10242,,,);</v>
      </c>
    </row>
    <row r="9990" spans="1:7">
      <c r="A9990">
        <v>10243</v>
      </c>
      <c r="F9990" t="s">
        <v>1</v>
      </c>
      <c r="G9990" t="str">
        <f t="shared" si="147"/>
        <v>INSERT INTO "PS_DATA"."POSITION_DATA" VALUES (10243,,,);</v>
      </c>
    </row>
    <row r="9991" spans="1:7">
      <c r="A9991">
        <v>10244</v>
      </c>
      <c r="F9991" t="s">
        <v>1</v>
      </c>
      <c r="G9991" t="str">
        <f t="shared" si="147"/>
        <v>INSERT INTO "PS_DATA"."POSITION_DATA" VALUES (10244,,,);</v>
      </c>
    </row>
    <row r="9992" spans="1:7">
      <c r="A9992">
        <v>10245</v>
      </c>
      <c r="F9992" t="s">
        <v>1</v>
      </c>
      <c r="G9992" t="str">
        <f t="shared" si="147"/>
        <v>INSERT INTO "PS_DATA"."POSITION_DATA" VALUES (10245,,,);</v>
      </c>
    </row>
    <row r="9993" spans="1:7">
      <c r="A9993">
        <v>10246</v>
      </c>
      <c r="F9993" t="s">
        <v>1</v>
      </c>
      <c r="G9993" t="str">
        <f t="shared" si="147"/>
        <v>INSERT INTO "PS_DATA"."POSITION_DATA" VALUES (10246,,,);</v>
      </c>
    </row>
    <row r="9994" spans="1:7">
      <c r="A9994">
        <v>10247</v>
      </c>
      <c r="F9994" t="s">
        <v>1</v>
      </c>
      <c r="G9994" t="str">
        <f t="shared" si="147"/>
        <v>INSERT INTO "PS_DATA"."POSITION_DATA" VALUES (10247,,,);</v>
      </c>
    </row>
    <row r="9995" spans="1:7">
      <c r="A9995">
        <v>10248</v>
      </c>
      <c r="F9995" t="s">
        <v>1</v>
      </c>
      <c r="G9995" t="str">
        <f t="shared" si="147"/>
        <v>INSERT INTO "PS_DATA"."POSITION_DATA" VALUES (10248,,,);</v>
      </c>
    </row>
    <row r="9996" spans="1:7">
      <c r="A9996">
        <v>10249</v>
      </c>
      <c r="F9996" t="s">
        <v>1</v>
      </c>
      <c r="G9996" t="str">
        <f t="shared" si="147"/>
        <v>INSERT INTO "PS_DATA"."POSITION_DATA" VALUES (10249,,,);</v>
      </c>
    </row>
    <row r="9997" spans="1:7">
      <c r="A9997">
        <v>10250</v>
      </c>
      <c r="F9997" t="s">
        <v>1</v>
      </c>
      <c r="G9997" t="str">
        <f t="shared" si="147"/>
        <v>INSERT INTO "PS_DATA"."POSITION_DATA" VALUES (10250,,,);</v>
      </c>
    </row>
    <row r="9998" spans="1:7">
      <c r="A9998">
        <v>10251</v>
      </c>
      <c r="F9998" t="s">
        <v>1</v>
      </c>
      <c r="G9998" t="str">
        <f t="shared" si="147"/>
        <v>INSERT INTO "PS_DATA"."POSITION_DATA" VALUES (10251,,,);</v>
      </c>
    </row>
    <row r="9999" spans="1:7">
      <c r="A9999">
        <v>10252</v>
      </c>
      <c r="F9999" t="s">
        <v>1</v>
      </c>
      <c r="G9999" t="str">
        <f t="shared" si="147"/>
        <v>INSERT INTO "PS_DATA"."POSITION_DATA" VALUES (10252,,,);</v>
      </c>
    </row>
    <row r="10000" spans="1:7">
      <c r="A10000">
        <v>10253</v>
      </c>
      <c r="F10000" t="s">
        <v>1</v>
      </c>
      <c r="G10000" t="str">
        <f t="shared" si="147"/>
        <v>INSERT INTO "PS_DATA"."POSITION_DATA" VALUES (10253,,,);</v>
      </c>
    </row>
    <row r="10001" spans="1:7">
      <c r="A10001">
        <v>10254</v>
      </c>
      <c r="F10001" t="s">
        <v>1</v>
      </c>
      <c r="G10001" t="str">
        <f t="shared" si="147"/>
        <v>INSERT INTO "PS_DATA"."POSITION_DATA" VALUES (10254,,,);</v>
      </c>
    </row>
    <row r="10002" spans="1:7">
      <c r="A10002">
        <v>10255</v>
      </c>
      <c r="F10002" t="s">
        <v>1</v>
      </c>
      <c r="G10002" t="str">
        <f t="shared" si="147"/>
        <v>INSERT INTO "PS_DATA"."POSITION_DATA" VALUES (10255,,,);</v>
      </c>
    </row>
    <row r="10003" spans="1:7">
      <c r="A10003">
        <v>10256</v>
      </c>
      <c r="F10003" t="s">
        <v>1</v>
      </c>
      <c r="G10003" t="str">
        <f t="shared" si="147"/>
        <v>INSERT INTO "PS_DATA"."POSITION_DATA" VALUES (10256,,,);</v>
      </c>
    </row>
    <row r="10004" spans="1:7">
      <c r="A10004">
        <v>10257</v>
      </c>
      <c r="F10004" t="s">
        <v>1</v>
      </c>
      <c r="G10004" t="str">
        <f t="shared" si="147"/>
        <v>INSERT INTO "PS_DATA"."POSITION_DATA" VALUES (10257,,,);</v>
      </c>
    </row>
    <row r="10005" spans="1:7">
      <c r="A10005">
        <v>10258</v>
      </c>
      <c r="F10005" t="s">
        <v>1</v>
      </c>
      <c r="G10005" t="str">
        <f t="shared" si="147"/>
        <v>INSERT INTO "PS_DATA"."POSITION_DATA" VALUES (10258,,,);</v>
      </c>
    </row>
    <row r="10006" spans="1:7">
      <c r="A10006">
        <v>10259</v>
      </c>
      <c r="F10006" t="s">
        <v>1</v>
      </c>
      <c r="G10006" t="str">
        <f t="shared" si="147"/>
        <v>INSERT INTO "PS_DATA"."POSITION_DATA" VALUES (10259,,,);</v>
      </c>
    </row>
    <row r="10007" spans="1:7">
      <c r="A10007">
        <v>10260</v>
      </c>
      <c r="F10007" t="s">
        <v>1</v>
      </c>
      <c r="G10007" t="str">
        <f t="shared" si="147"/>
        <v>INSERT INTO "PS_DATA"."POSITION_DATA" VALUES (10260,,,);</v>
      </c>
    </row>
    <row r="10008" spans="1:7">
      <c r="A10008">
        <v>10261</v>
      </c>
      <c r="F10008" t="s">
        <v>1</v>
      </c>
      <c r="G10008" t="str">
        <f t="shared" si="147"/>
        <v>INSERT INTO "PS_DATA"."POSITION_DATA" VALUES (10261,,,);</v>
      </c>
    </row>
    <row r="10009" spans="1:7">
      <c r="A10009">
        <v>10262</v>
      </c>
      <c r="F10009" t="s">
        <v>1</v>
      </c>
      <c r="G10009" t="str">
        <f t="shared" si="147"/>
        <v>INSERT INTO "PS_DATA"."POSITION_DATA" VALUES (10262,,,);</v>
      </c>
    </row>
    <row r="10010" spans="1:7">
      <c r="A10010">
        <v>10263</v>
      </c>
      <c r="F10010" t="s">
        <v>1</v>
      </c>
      <c r="G10010" t="str">
        <f t="shared" si="147"/>
        <v>INSERT INTO "PS_DATA"."POSITION_DATA" VALUES (10263,,,);</v>
      </c>
    </row>
    <row r="10011" spans="1:7">
      <c r="A10011">
        <v>10264</v>
      </c>
      <c r="F10011" t="s">
        <v>1</v>
      </c>
      <c r="G10011" t="str">
        <f t="shared" si="147"/>
        <v>INSERT INTO "PS_DATA"."POSITION_DATA" VALUES (10264,,,);</v>
      </c>
    </row>
    <row r="10012" spans="1:7">
      <c r="A10012">
        <v>10265</v>
      </c>
      <c r="F10012" t="s">
        <v>1</v>
      </c>
      <c r="G10012" t="str">
        <f t="shared" si="147"/>
        <v>INSERT INTO "PS_DATA"."POSITION_DATA" VALUES (10265,,,);</v>
      </c>
    </row>
    <row r="10013" spans="1:7">
      <c r="A10013">
        <v>10266</v>
      </c>
      <c r="F10013" t="s">
        <v>1</v>
      </c>
      <c r="G10013" t="str">
        <f t="shared" si="147"/>
        <v>INSERT INTO "PS_DATA"."POSITION_DATA" VALUES (10266,,,);</v>
      </c>
    </row>
    <row r="10014" spans="1:7">
      <c r="A10014">
        <v>10267</v>
      </c>
      <c r="F10014" t="s">
        <v>1</v>
      </c>
      <c r="G10014" t="str">
        <f t="shared" si="147"/>
        <v>INSERT INTO "PS_DATA"."POSITION_DATA" VALUES (10267,,,);</v>
      </c>
    </row>
    <row r="10015" spans="1:7">
      <c r="A10015">
        <v>10268</v>
      </c>
      <c r="F10015" t="s">
        <v>1</v>
      </c>
      <c r="G10015" t="str">
        <f t="shared" si="147"/>
        <v>INSERT INTO "PS_DATA"."POSITION_DATA" VALUES (10268,,,);</v>
      </c>
    </row>
    <row r="10016" spans="1:7">
      <c r="A10016">
        <v>10269</v>
      </c>
      <c r="F10016" t="s">
        <v>1</v>
      </c>
      <c r="G10016" t="str">
        <f t="shared" si="147"/>
        <v>INSERT INTO "PS_DATA"."POSITION_DATA" VALUES (10269,,,);</v>
      </c>
    </row>
    <row r="10017" spans="1:7">
      <c r="A10017">
        <v>10270</v>
      </c>
      <c r="F10017" t="s">
        <v>1</v>
      </c>
      <c r="G10017" t="str">
        <f t="shared" si="147"/>
        <v>INSERT INTO "PS_DATA"."POSITION_DATA" VALUES (10270,,,);</v>
      </c>
    </row>
    <row r="10018" spans="1:7">
      <c r="A10018">
        <v>10271</v>
      </c>
      <c r="F10018" t="s">
        <v>1</v>
      </c>
      <c r="G10018" t="str">
        <f t="shared" si="147"/>
        <v>INSERT INTO "PS_DATA"."POSITION_DATA" VALUES (10271,,,);</v>
      </c>
    </row>
    <row r="10019" spans="1:7">
      <c r="A10019">
        <v>10272</v>
      </c>
      <c r="F10019" t="s">
        <v>1</v>
      </c>
      <c r="G10019" t="str">
        <f t="shared" si="147"/>
        <v>INSERT INTO "PS_DATA"."POSITION_DATA" VALUES (10272,,,);</v>
      </c>
    </row>
    <row r="10020" spans="1:7">
      <c r="A10020">
        <v>10273</v>
      </c>
      <c r="F10020" t="s">
        <v>1</v>
      </c>
      <c r="G10020" t="str">
        <f t="shared" si="147"/>
        <v>INSERT INTO "PS_DATA"."POSITION_DATA" VALUES (10273,,,);</v>
      </c>
    </row>
    <row r="10021" spans="1:7">
      <c r="A10021">
        <v>10274</v>
      </c>
      <c r="F10021" t="s">
        <v>1</v>
      </c>
      <c r="G10021" t="str">
        <f t="shared" si="147"/>
        <v>INSERT INTO "PS_DATA"."POSITION_DATA" VALUES (10274,,,);</v>
      </c>
    </row>
    <row r="10022" spans="1:7">
      <c r="A10022">
        <v>10275</v>
      </c>
      <c r="F10022" t="s">
        <v>1</v>
      </c>
      <c r="G10022" t="str">
        <f t="shared" si="147"/>
        <v>INSERT INTO "PS_DATA"."POSITION_DATA" VALUES (10275,,,);</v>
      </c>
    </row>
    <row r="10023" spans="1:7">
      <c r="A10023">
        <v>10276</v>
      </c>
      <c r="F10023" t="s">
        <v>1</v>
      </c>
      <c r="G10023" t="str">
        <f t="shared" si="147"/>
        <v>INSERT INTO "PS_DATA"."POSITION_DATA" VALUES (10276,,,);</v>
      </c>
    </row>
    <row r="10024" spans="1:7">
      <c r="A10024">
        <v>10277</v>
      </c>
      <c r="F10024" t="s">
        <v>1</v>
      </c>
      <c r="G10024" t="str">
        <f t="shared" si="147"/>
        <v>INSERT INTO "PS_DATA"."POSITION_DATA" VALUES (10277,,,);</v>
      </c>
    </row>
    <row r="10025" spans="1:7">
      <c r="A10025">
        <v>10278</v>
      </c>
      <c r="F10025" t="s">
        <v>1</v>
      </c>
      <c r="G10025" t="str">
        <f t="shared" si="147"/>
        <v>INSERT INTO "PS_DATA"."POSITION_DATA" VALUES (10278,,,);</v>
      </c>
    </row>
    <row r="10026" spans="1:7">
      <c r="A10026">
        <v>10279</v>
      </c>
      <c r="F10026" t="s">
        <v>1</v>
      </c>
      <c r="G10026" t="str">
        <f t="shared" si="147"/>
        <v>INSERT INTO "PS_DATA"."POSITION_DATA" VALUES (10279,,,);</v>
      </c>
    </row>
    <row r="10027" spans="1:7">
      <c r="A10027">
        <v>10280</v>
      </c>
      <c r="F10027" t="s">
        <v>1</v>
      </c>
      <c r="G10027" t="str">
        <f t="shared" si="147"/>
        <v>INSERT INTO "PS_DATA"."POSITION_DATA" VALUES (10280,,,);</v>
      </c>
    </row>
    <row r="10028" spans="1:7">
      <c r="A10028">
        <v>10281</v>
      </c>
      <c r="F10028" t="s">
        <v>1</v>
      </c>
      <c r="G10028" t="str">
        <f t="shared" si="147"/>
        <v>INSERT INTO "PS_DATA"."POSITION_DATA" VALUES (10281,,,);</v>
      </c>
    </row>
    <row r="10029" spans="1:7">
      <c r="A10029">
        <v>10282</v>
      </c>
      <c r="F10029" t="s">
        <v>1</v>
      </c>
      <c r="G10029" t="str">
        <f t="shared" si="147"/>
        <v>INSERT INTO "PS_DATA"."POSITION_DATA" VALUES (10282,,,);</v>
      </c>
    </row>
    <row r="10030" spans="1:7">
      <c r="A10030">
        <v>10283</v>
      </c>
      <c r="F10030" t="s">
        <v>1</v>
      </c>
      <c r="G10030" t="str">
        <f t="shared" si="147"/>
        <v>INSERT INTO "PS_DATA"."POSITION_DATA" VALUES (10283,,,);</v>
      </c>
    </row>
    <row r="10031" spans="1:7">
      <c r="A10031">
        <v>10284</v>
      </c>
      <c r="F10031" t="s">
        <v>1</v>
      </c>
      <c r="G10031" t="str">
        <f t="shared" si="147"/>
        <v>INSERT INTO "PS_DATA"."POSITION_DATA" VALUES (10284,,,);</v>
      </c>
    </row>
    <row r="10032" spans="1:7">
      <c r="A10032">
        <v>10285</v>
      </c>
      <c r="F10032" t="s">
        <v>1</v>
      </c>
      <c r="G10032" t="str">
        <f t="shared" si="147"/>
        <v>INSERT INTO "PS_DATA"."POSITION_DATA" VALUES (10285,,,);</v>
      </c>
    </row>
    <row r="10033" spans="1:7">
      <c r="A10033">
        <v>10286</v>
      </c>
      <c r="F10033" t="s">
        <v>1</v>
      </c>
      <c r="G10033" t="str">
        <f t="shared" si="147"/>
        <v>INSERT INTO "PS_DATA"."POSITION_DATA" VALUES (10286,,,);</v>
      </c>
    </row>
    <row r="10034" spans="1:7">
      <c r="A10034">
        <v>10287</v>
      </c>
      <c r="F10034" t="s">
        <v>1</v>
      </c>
      <c r="G10034" t="str">
        <f t="shared" si="147"/>
        <v>INSERT INTO "PS_DATA"."POSITION_DATA" VALUES (10287,,,);</v>
      </c>
    </row>
    <row r="10035" spans="1:7">
      <c r="A10035">
        <v>10288</v>
      </c>
      <c r="F10035" t="s">
        <v>1</v>
      </c>
      <c r="G10035" t="str">
        <f t="shared" si="147"/>
        <v>INSERT INTO "PS_DATA"."POSITION_DATA" VALUES (10288,,,);</v>
      </c>
    </row>
    <row r="10036" spans="1:7">
      <c r="A10036">
        <v>10289</v>
      </c>
      <c r="F10036" t="s">
        <v>1</v>
      </c>
      <c r="G10036" t="str">
        <f t="shared" si="147"/>
        <v>INSERT INTO "PS_DATA"."POSITION_DATA" VALUES (10289,,,);</v>
      </c>
    </row>
    <row r="10037" spans="1:7">
      <c r="A10037">
        <v>10290</v>
      </c>
      <c r="F10037" t="s">
        <v>1</v>
      </c>
      <c r="G10037" t="str">
        <f t="shared" si="147"/>
        <v>INSERT INTO "PS_DATA"."POSITION_DATA" VALUES (10290,,,);</v>
      </c>
    </row>
    <row r="10038" spans="1:7">
      <c r="A10038">
        <v>10291</v>
      </c>
      <c r="F10038" t="s">
        <v>1</v>
      </c>
      <c r="G10038" t="str">
        <f t="shared" si="147"/>
        <v>INSERT INTO "PS_DATA"."POSITION_DATA" VALUES (10291,,,);</v>
      </c>
    </row>
    <row r="10039" spans="1:7">
      <c r="A10039">
        <v>10292</v>
      </c>
      <c r="F10039" t="s">
        <v>1</v>
      </c>
      <c r="G10039" t="str">
        <f t="shared" si="147"/>
        <v>INSERT INTO "PS_DATA"."POSITION_DATA" VALUES (10292,,,);</v>
      </c>
    </row>
    <row r="10040" spans="1:7">
      <c r="A10040">
        <v>10293</v>
      </c>
      <c r="F10040" t="s">
        <v>1</v>
      </c>
      <c r="G10040" t="str">
        <f t="shared" ref="G10040:G10103" si="148">CONCATENATE(F10040,"",A10040,",",SUBSTITUTE(B10040,",","."),",",SUBSTITUTE(C10040,",","."),",",SUBSTITUTE(D10040,",","."),");")</f>
        <v>INSERT INTO "PS_DATA"."POSITION_DATA" VALUES (10293,,,);</v>
      </c>
    </row>
    <row r="10041" spans="1:7">
      <c r="A10041">
        <v>10294</v>
      </c>
      <c r="F10041" t="s">
        <v>1</v>
      </c>
      <c r="G10041" t="str">
        <f t="shared" si="148"/>
        <v>INSERT INTO "PS_DATA"."POSITION_DATA" VALUES (10294,,,);</v>
      </c>
    </row>
    <row r="10042" spans="1:7">
      <c r="A10042">
        <v>10295</v>
      </c>
      <c r="F10042" t="s">
        <v>1</v>
      </c>
      <c r="G10042" t="str">
        <f t="shared" si="148"/>
        <v>INSERT INTO "PS_DATA"."POSITION_DATA" VALUES (10295,,,);</v>
      </c>
    </row>
    <row r="10043" spans="1:7">
      <c r="A10043">
        <v>10296</v>
      </c>
      <c r="F10043" t="s">
        <v>1</v>
      </c>
      <c r="G10043" t="str">
        <f t="shared" si="148"/>
        <v>INSERT INTO "PS_DATA"."POSITION_DATA" VALUES (10296,,,);</v>
      </c>
    </row>
    <row r="10044" spans="1:7">
      <c r="A10044">
        <v>10297</v>
      </c>
      <c r="F10044" t="s">
        <v>1</v>
      </c>
      <c r="G10044" t="str">
        <f t="shared" si="148"/>
        <v>INSERT INTO "PS_DATA"."POSITION_DATA" VALUES (10297,,,);</v>
      </c>
    </row>
    <row r="10045" spans="1:7">
      <c r="A10045">
        <v>10298</v>
      </c>
      <c r="F10045" t="s">
        <v>1</v>
      </c>
      <c r="G10045" t="str">
        <f t="shared" si="148"/>
        <v>INSERT INTO "PS_DATA"."POSITION_DATA" VALUES (10298,,,);</v>
      </c>
    </row>
    <row r="10046" spans="1:7">
      <c r="A10046">
        <v>10299</v>
      </c>
      <c r="F10046" t="s">
        <v>1</v>
      </c>
      <c r="G10046" t="str">
        <f t="shared" si="148"/>
        <v>INSERT INTO "PS_DATA"."POSITION_DATA" VALUES (10299,,,);</v>
      </c>
    </row>
    <row r="10047" spans="1:7">
      <c r="A10047">
        <v>10300</v>
      </c>
      <c r="F10047" t="s">
        <v>1</v>
      </c>
      <c r="G10047" t="str">
        <f t="shared" si="148"/>
        <v>INSERT INTO "PS_DATA"."POSITION_DATA" VALUES (10300,,,);</v>
      </c>
    </row>
    <row r="10048" spans="1:7">
      <c r="A10048">
        <v>10301</v>
      </c>
      <c r="F10048" t="s">
        <v>1</v>
      </c>
      <c r="G10048" t="str">
        <f t="shared" si="148"/>
        <v>INSERT INTO "PS_DATA"."POSITION_DATA" VALUES (10301,,,);</v>
      </c>
    </row>
    <row r="10049" spans="1:7">
      <c r="A10049">
        <v>10302</v>
      </c>
      <c r="F10049" t="s">
        <v>1</v>
      </c>
      <c r="G10049" t="str">
        <f t="shared" si="148"/>
        <v>INSERT INTO "PS_DATA"."POSITION_DATA" VALUES (10302,,,);</v>
      </c>
    </row>
    <row r="10050" spans="1:7">
      <c r="A10050">
        <v>10303</v>
      </c>
      <c r="F10050" t="s">
        <v>1</v>
      </c>
      <c r="G10050" t="str">
        <f t="shared" si="148"/>
        <v>INSERT INTO "PS_DATA"."POSITION_DATA" VALUES (10303,,,);</v>
      </c>
    </row>
    <row r="10051" spans="1:7">
      <c r="A10051">
        <v>10304</v>
      </c>
      <c r="F10051" t="s">
        <v>1</v>
      </c>
      <c r="G10051" t="str">
        <f t="shared" si="148"/>
        <v>INSERT INTO "PS_DATA"."POSITION_DATA" VALUES (10304,,,);</v>
      </c>
    </row>
    <row r="10052" spans="1:7">
      <c r="A10052">
        <v>10305</v>
      </c>
      <c r="F10052" t="s">
        <v>1</v>
      </c>
      <c r="G10052" t="str">
        <f t="shared" si="148"/>
        <v>INSERT INTO "PS_DATA"."POSITION_DATA" VALUES (10305,,,);</v>
      </c>
    </row>
    <row r="10053" spans="1:7">
      <c r="A10053">
        <v>10306</v>
      </c>
      <c r="F10053" t="s">
        <v>1</v>
      </c>
      <c r="G10053" t="str">
        <f t="shared" si="148"/>
        <v>INSERT INTO "PS_DATA"."POSITION_DATA" VALUES (10306,,,);</v>
      </c>
    </row>
    <row r="10054" spans="1:7">
      <c r="A10054">
        <v>10307</v>
      </c>
      <c r="F10054" t="s">
        <v>1</v>
      </c>
      <c r="G10054" t="str">
        <f t="shared" si="148"/>
        <v>INSERT INTO "PS_DATA"."POSITION_DATA" VALUES (10307,,,);</v>
      </c>
    </row>
    <row r="10055" spans="1:7">
      <c r="A10055">
        <v>10308</v>
      </c>
      <c r="F10055" t="s">
        <v>1</v>
      </c>
      <c r="G10055" t="str">
        <f t="shared" si="148"/>
        <v>INSERT INTO "PS_DATA"."POSITION_DATA" VALUES (10308,,,);</v>
      </c>
    </row>
    <row r="10056" spans="1:7">
      <c r="A10056">
        <v>10309</v>
      </c>
      <c r="F10056" t="s">
        <v>1</v>
      </c>
      <c r="G10056" t="str">
        <f t="shared" si="148"/>
        <v>INSERT INTO "PS_DATA"."POSITION_DATA" VALUES (10309,,,);</v>
      </c>
    </row>
    <row r="10057" spans="1:7">
      <c r="A10057">
        <v>10310</v>
      </c>
      <c r="F10057" t="s">
        <v>1</v>
      </c>
      <c r="G10057" t="str">
        <f t="shared" si="148"/>
        <v>INSERT INTO "PS_DATA"."POSITION_DATA" VALUES (10310,,,);</v>
      </c>
    </row>
    <row r="10058" spans="1:7">
      <c r="A10058">
        <v>10311</v>
      </c>
      <c r="F10058" t="s">
        <v>1</v>
      </c>
      <c r="G10058" t="str">
        <f t="shared" si="148"/>
        <v>INSERT INTO "PS_DATA"."POSITION_DATA" VALUES (10311,,,);</v>
      </c>
    </row>
    <row r="10059" spans="1:7">
      <c r="A10059">
        <v>10312</v>
      </c>
      <c r="F10059" t="s">
        <v>1</v>
      </c>
      <c r="G10059" t="str">
        <f t="shared" si="148"/>
        <v>INSERT INTO "PS_DATA"."POSITION_DATA" VALUES (10312,,,);</v>
      </c>
    </row>
    <row r="10060" spans="1:7">
      <c r="A10060">
        <v>10313</v>
      </c>
      <c r="F10060" t="s">
        <v>1</v>
      </c>
      <c r="G10060" t="str">
        <f t="shared" si="148"/>
        <v>INSERT INTO "PS_DATA"."POSITION_DATA" VALUES (10313,,,);</v>
      </c>
    </row>
    <row r="10061" spans="1:7">
      <c r="A10061">
        <v>10314</v>
      </c>
      <c r="F10061" t="s">
        <v>1</v>
      </c>
      <c r="G10061" t="str">
        <f t="shared" si="148"/>
        <v>INSERT INTO "PS_DATA"."POSITION_DATA" VALUES (10314,,,);</v>
      </c>
    </row>
    <row r="10062" spans="1:7">
      <c r="A10062">
        <v>10315</v>
      </c>
      <c r="F10062" t="s">
        <v>1</v>
      </c>
      <c r="G10062" t="str">
        <f t="shared" si="148"/>
        <v>INSERT INTO "PS_DATA"."POSITION_DATA" VALUES (10315,,,);</v>
      </c>
    </row>
    <row r="10063" spans="1:7">
      <c r="A10063">
        <v>10316</v>
      </c>
      <c r="F10063" t="s">
        <v>1</v>
      </c>
      <c r="G10063" t="str">
        <f t="shared" si="148"/>
        <v>INSERT INTO "PS_DATA"."POSITION_DATA" VALUES (10316,,,);</v>
      </c>
    </row>
    <row r="10064" spans="1:7">
      <c r="A10064">
        <v>10317</v>
      </c>
      <c r="F10064" t="s">
        <v>1</v>
      </c>
      <c r="G10064" t="str">
        <f t="shared" si="148"/>
        <v>INSERT INTO "PS_DATA"."POSITION_DATA" VALUES (10317,,,);</v>
      </c>
    </row>
    <row r="10065" spans="1:7">
      <c r="A10065">
        <v>10318</v>
      </c>
      <c r="F10065" t="s">
        <v>1</v>
      </c>
      <c r="G10065" t="str">
        <f t="shared" si="148"/>
        <v>INSERT INTO "PS_DATA"."POSITION_DATA" VALUES (10318,,,);</v>
      </c>
    </row>
    <row r="10066" spans="1:7">
      <c r="A10066">
        <v>10319</v>
      </c>
      <c r="F10066" t="s">
        <v>1</v>
      </c>
      <c r="G10066" t="str">
        <f t="shared" si="148"/>
        <v>INSERT INTO "PS_DATA"."POSITION_DATA" VALUES (10319,,,);</v>
      </c>
    </row>
    <row r="10067" spans="1:7">
      <c r="A10067">
        <v>10320</v>
      </c>
      <c r="F10067" t="s">
        <v>1</v>
      </c>
      <c r="G10067" t="str">
        <f t="shared" si="148"/>
        <v>INSERT INTO "PS_DATA"."POSITION_DATA" VALUES (10320,,,);</v>
      </c>
    </row>
    <row r="10068" spans="1:7">
      <c r="A10068">
        <v>10321</v>
      </c>
      <c r="F10068" t="s">
        <v>1</v>
      </c>
      <c r="G10068" t="str">
        <f t="shared" si="148"/>
        <v>INSERT INTO "PS_DATA"."POSITION_DATA" VALUES (10321,,,);</v>
      </c>
    </row>
    <row r="10069" spans="1:7">
      <c r="A10069">
        <v>10322</v>
      </c>
      <c r="F10069" t="s">
        <v>1</v>
      </c>
      <c r="G10069" t="str">
        <f t="shared" si="148"/>
        <v>INSERT INTO "PS_DATA"."POSITION_DATA" VALUES (10322,,,);</v>
      </c>
    </row>
    <row r="10070" spans="1:7">
      <c r="A10070">
        <v>10323</v>
      </c>
      <c r="F10070" t="s">
        <v>1</v>
      </c>
      <c r="G10070" t="str">
        <f t="shared" si="148"/>
        <v>INSERT INTO "PS_DATA"."POSITION_DATA" VALUES (10323,,,);</v>
      </c>
    </row>
    <row r="10071" spans="1:7">
      <c r="A10071">
        <v>10324</v>
      </c>
      <c r="F10071" t="s">
        <v>1</v>
      </c>
      <c r="G10071" t="str">
        <f t="shared" si="148"/>
        <v>INSERT INTO "PS_DATA"."POSITION_DATA" VALUES (10324,,,);</v>
      </c>
    </row>
    <row r="10072" spans="1:7">
      <c r="A10072">
        <v>10325</v>
      </c>
      <c r="F10072" t="s">
        <v>1</v>
      </c>
      <c r="G10072" t="str">
        <f t="shared" si="148"/>
        <v>INSERT INTO "PS_DATA"."POSITION_DATA" VALUES (10325,,,);</v>
      </c>
    </row>
    <row r="10073" spans="1:7">
      <c r="A10073">
        <v>10326</v>
      </c>
      <c r="F10073" t="s">
        <v>1</v>
      </c>
      <c r="G10073" t="str">
        <f t="shared" si="148"/>
        <v>INSERT INTO "PS_DATA"."POSITION_DATA" VALUES (10326,,,);</v>
      </c>
    </row>
    <row r="10074" spans="1:7">
      <c r="A10074">
        <v>10327</v>
      </c>
      <c r="F10074" t="s">
        <v>1</v>
      </c>
      <c r="G10074" t="str">
        <f t="shared" si="148"/>
        <v>INSERT INTO "PS_DATA"."POSITION_DATA" VALUES (10327,,,);</v>
      </c>
    </row>
    <row r="10075" spans="1:7">
      <c r="A10075">
        <v>10328</v>
      </c>
      <c r="F10075" t="s">
        <v>1</v>
      </c>
      <c r="G10075" t="str">
        <f t="shared" si="148"/>
        <v>INSERT INTO "PS_DATA"."POSITION_DATA" VALUES (10328,,,);</v>
      </c>
    </row>
    <row r="10076" spans="1:7">
      <c r="A10076">
        <v>10329</v>
      </c>
      <c r="F10076" t="s">
        <v>1</v>
      </c>
      <c r="G10076" t="str">
        <f t="shared" si="148"/>
        <v>INSERT INTO "PS_DATA"."POSITION_DATA" VALUES (10329,,,);</v>
      </c>
    </row>
    <row r="10077" spans="1:7">
      <c r="A10077">
        <v>10330</v>
      </c>
      <c r="F10077" t="s">
        <v>1</v>
      </c>
      <c r="G10077" t="str">
        <f t="shared" si="148"/>
        <v>INSERT INTO "PS_DATA"."POSITION_DATA" VALUES (10330,,,);</v>
      </c>
    </row>
    <row r="10078" spans="1:7">
      <c r="A10078">
        <v>10331</v>
      </c>
      <c r="F10078" t="s">
        <v>1</v>
      </c>
      <c r="G10078" t="str">
        <f t="shared" si="148"/>
        <v>INSERT INTO "PS_DATA"."POSITION_DATA" VALUES (10331,,,);</v>
      </c>
    </row>
    <row r="10079" spans="1:7">
      <c r="A10079">
        <v>10332</v>
      </c>
      <c r="F10079" t="s">
        <v>1</v>
      </c>
      <c r="G10079" t="str">
        <f t="shared" si="148"/>
        <v>INSERT INTO "PS_DATA"."POSITION_DATA" VALUES (10332,,,);</v>
      </c>
    </row>
    <row r="10080" spans="1:7">
      <c r="A10080">
        <v>10333</v>
      </c>
      <c r="F10080" t="s">
        <v>1</v>
      </c>
      <c r="G10080" t="str">
        <f t="shared" si="148"/>
        <v>INSERT INTO "PS_DATA"."POSITION_DATA" VALUES (10333,,,);</v>
      </c>
    </row>
    <row r="10081" spans="1:7">
      <c r="A10081">
        <v>10334</v>
      </c>
      <c r="F10081" t="s">
        <v>1</v>
      </c>
      <c r="G10081" t="str">
        <f t="shared" si="148"/>
        <v>INSERT INTO "PS_DATA"."POSITION_DATA" VALUES (10334,,,);</v>
      </c>
    </row>
    <row r="10082" spans="1:7">
      <c r="A10082">
        <v>10335</v>
      </c>
      <c r="F10082" t="s">
        <v>1</v>
      </c>
      <c r="G10082" t="str">
        <f t="shared" si="148"/>
        <v>INSERT INTO "PS_DATA"."POSITION_DATA" VALUES (10335,,,);</v>
      </c>
    </row>
    <row r="10083" spans="1:7">
      <c r="A10083">
        <v>10336</v>
      </c>
      <c r="F10083" t="s">
        <v>1</v>
      </c>
      <c r="G10083" t="str">
        <f t="shared" si="148"/>
        <v>INSERT INTO "PS_DATA"."POSITION_DATA" VALUES (10336,,,);</v>
      </c>
    </row>
    <row r="10084" spans="1:7">
      <c r="A10084">
        <v>10337</v>
      </c>
      <c r="F10084" t="s">
        <v>1</v>
      </c>
      <c r="G10084" t="str">
        <f t="shared" si="148"/>
        <v>INSERT INTO "PS_DATA"."POSITION_DATA" VALUES (10337,,,);</v>
      </c>
    </row>
    <row r="10085" spans="1:7">
      <c r="A10085">
        <v>10338</v>
      </c>
      <c r="F10085" t="s">
        <v>1</v>
      </c>
      <c r="G10085" t="str">
        <f t="shared" si="148"/>
        <v>INSERT INTO "PS_DATA"."POSITION_DATA" VALUES (10338,,,);</v>
      </c>
    </row>
    <row r="10086" spans="1:7">
      <c r="A10086">
        <v>10339</v>
      </c>
      <c r="F10086" t="s">
        <v>1</v>
      </c>
      <c r="G10086" t="str">
        <f t="shared" si="148"/>
        <v>INSERT INTO "PS_DATA"."POSITION_DATA" VALUES (10339,,,);</v>
      </c>
    </row>
    <row r="10087" spans="1:7">
      <c r="A10087">
        <v>10340</v>
      </c>
      <c r="F10087" t="s">
        <v>1</v>
      </c>
      <c r="G10087" t="str">
        <f t="shared" si="148"/>
        <v>INSERT INTO "PS_DATA"."POSITION_DATA" VALUES (10340,,,);</v>
      </c>
    </row>
    <row r="10088" spans="1:7">
      <c r="A10088">
        <v>10341</v>
      </c>
      <c r="F10088" t="s">
        <v>1</v>
      </c>
      <c r="G10088" t="str">
        <f t="shared" si="148"/>
        <v>INSERT INTO "PS_DATA"."POSITION_DATA" VALUES (10341,,,);</v>
      </c>
    </row>
    <row r="10089" spans="1:7">
      <c r="A10089">
        <v>10342</v>
      </c>
      <c r="F10089" t="s">
        <v>1</v>
      </c>
      <c r="G10089" t="str">
        <f t="shared" si="148"/>
        <v>INSERT INTO "PS_DATA"."POSITION_DATA" VALUES (10342,,,);</v>
      </c>
    </row>
    <row r="10090" spans="1:7">
      <c r="A10090">
        <v>10343</v>
      </c>
      <c r="F10090" t="s">
        <v>1</v>
      </c>
      <c r="G10090" t="str">
        <f t="shared" si="148"/>
        <v>INSERT INTO "PS_DATA"."POSITION_DATA" VALUES (10343,,,);</v>
      </c>
    </row>
    <row r="10091" spans="1:7">
      <c r="A10091">
        <v>10344</v>
      </c>
      <c r="F10091" t="s">
        <v>1</v>
      </c>
      <c r="G10091" t="str">
        <f t="shared" si="148"/>
        <v>INSERT INTO "PS_DATA"."POSITION_DATA" VALUES (10344,,,);</v>
      </c>
    </row>
    <row r="10092" spans="1:7">
      <c r="A10092">
        <v>10345</v>
      </c>
      <c r="F10092" t="s">
        <v>1</v>
      </c>
      <c r="G10092" t="str">
        <f t="shared" si="148"/>
        <v>INSERT INTO "PS_DATA"."POSITION_DATA" VALUES (10345,,,);</v>
      </c>
    </row>
    <row r="10093" spans="1:7">
      <c r="A10093">
        <v>10346</v>
      </c>
      <c r="F10093" t="s">
        <v>1</v>
      </c>
      <c r="G10093" t="str">
        <f t="shared" si="148"/>
        <v>INSERT INTO "PS_DATA"."POSITION_DATA" VALUES (10346,,,);</v>
      </c>
    </row>
    <row r="10094" spans="1:7">
      <c r="A10094">
        <v>10347</v>
      </c>
      <c r="F10094" t="s">
        <v>1</v>
      </c>
      <c r="G10094" t="str">
        <f t="shared" si="148"/>
        <v>INSERT INTO "PS_DATA"."POSITION_DATA" VALUES (10347,,,);</v>
      </c>
    </row>
    <row r="10095" spans="1:7">
      <c r="A10095">
        <v>10348</v>
      </c>
      <c r="F10095" t="s">
        <v>1</v>
      </c>
      <c r="G10095" t="str">
        <f t="shared" si="148"/>
        <v>INSERT INTO "PS_DATA"."POSITION_DATA" VALUES (10348,,,);</v>
      </c>
    </row>
    <row r="10096" spans="1:7">
      <c r="A10096">
        <v>10349</v>
      </c>
      <c r="F10096" t="s">
        <v>1</v>
      </c>
      <c r="G10096" t="str">
        <f t="shared" si="148"/>
        <v>INSERT INTO "PS_DATA"."POSITION_DATA" VALUES (10349,,,);</v>
      </c>
    </row>
    <row r="10097" spans="1:7">
      <c r="A10097">
        <v>10350</v>
      </c>
      <c r="F10097" t="s">
        <v>1</v>
      </c>
      <c r="G10097" t="str">
        <f t="shared" si="148"/>
        <v>INSERT INTO "PS_DATA"."POSITION_DATA" VALUES (10350,,,);</v>
      </c>
    </row>
    <row r="10098" spans="1:7">
      <c r="A10098">
        <v>10351</v>
      </c>
      <c r="F10098" t="s">
        <v>1</v>
      </c>
      <c r="G10098" t="str">
        <f t="shared" si="148"/>
        <v>INSERT INTO "PS_DATA"."POSITION_DATA" VALUES (10351,,,);</v>
      </c>
    </row>
    <row r="10099" spans="1:7">
      <c r="A10099">
        <v>10352</v>
      </c>
      <c r="F10099" t="s">
        <v>1</v>
      </c>
      <c r="G10099" t="str">
        <f t="shared" si="148"/>
        <v>INSERT INTO "PS_DATA"."POSITION_DATA" VALUES (10352,,,);</v>
      </c>
    </row>
    <row r="10100" spans="1:7">
      <c r="A10100">
        <v>10353</v>
      </c>
      <c r="F10100" t="s">
        <v>1</v>
      </c>
      <c r="G10100" t="str">
        <f t="shared" si="148"/>
        <v>INSERT INTO "PS_DATA"."POSITION_DATA" VALUES (10353,,,);</v>
      </c>
    </row>
    <row r="10101" spans="1:7">
      <c r="A10101">
        <v>10354</v>
      </c>
      <c r="F10101" t="s">
        <v>1</v>
      </c>
      <c r="G10101" t="str">
        <f t="shared" si="148"/>
        <v>INSERT INTO "PS_DATA"."POSITION_DATA" VALUES (10354,,,);</v>
      </c>
    </row>
    <row r="10102" spans="1:7">
      <c r="A10102">
        <v>10355</v>
      </c>
      <c r="F10102" t="s">
        <v>1</v>
      </c>
      <c r="G10102" t="str">
        <f t="shared" si="148"/>
        <v>INSERT INTO "PS_DATA"."POSITION_DATA" VALUES (10355,,,);</v>
      </c>
    </row>
    <row r="10103" spans="1:7">
      <c r="A10103">
        <v>10356</v>
      </c>
      <c r="F10103" t="s">
        <v>1</v>
      </c>
      <c r="G10103" t="str">
        <f t="shared" si="148"/>
        <v>INSERT INTO "PS_DATA"."POSITION_DATA" VALUES (10356,,,);</v>
      </c>
    </row>
    <row r="10104" spans="1:7">
      <c r="A10104">
        <v>10357</v>
      </c>
      <c r="F10104" t="s">
        <v>1</v>
      </c>
      <c r="G10104" t="str">
        <f t="shared" ref="G10104:G10167" si="149">CONCATENATE(F10104,"",A10104,",",SUBSTITUTE(B10104,",","."),",",SUBSTITUTE(C10104,",","."),",",SUBSTITUTE(D10104,",","."),");")</f>
        <v>INSERT INTO "PS_DATA"."POSITION_DATA" VALUES (10357,,,);</v>
      </c>
    </row>
    <row r="10105" spans="1:7">
      <c r="A10105">
        <v>10358</v>
      </c>
      <c r="F10105" t="s">
        <v>1</v>
      </c>
      <c r="G10105" t="str">
        <f t="shared" si="149"/>
        <v>INSERT INTO "PS_DATA"."POSITION_DATA" VALUES (10358,,,);</v>
      </c>
    </row>
    <row r="10106" spans="1:7">
      <c r="A10106">
        <v>10359</v>
      </c>
      <c r="F10106" t="s">
        <v>1</v>
      </c>
      <c r="G10106" t="str">
        <f t="shared" si="149"/>
        <v>INSERT INTO "PS_DATA"."POSITION_DATA" VALUES (10359,,,);</v>
      </c>
    </row>
    <row r="10107" spans="1:7">
      <c r="A10107">
        <v>10360</v>
      </c>
      <c r="F10107" t="s">
        <v>1</v>
      </c>
      <c r="G10107" t="str">
        <f t="shared" si="149"/>
        <v>INSERT INTO "PS_DATA"."POSITION_DATA" VALUES (10360,,,);</v>
      </c>
    </row>
    <row r="10108" spans="1:7">
      <c r="A10108">
        <v>10361</v>
      </c>
      <c r="F10108" t="s">
        <v>1</v>
      </c>
      <c r="G10108" t="str">
        <f t="shared" si="149"/>
        <v>INSERT INTO "PS_DATA"."POSITION_DATA" VALUES (10361,,,);</v>
      </c>
    </row>
    <row r="10109" spans="1:7">
      <c r="A10109">
        <v>10362</v>
      </c>
      <c r="F10109" t="s">
        <v>1</v>
      </c>
      <c r="G10109" t="str">
        <f t="shared" si="149"/>
        <v>INSERT INTO "PS_DATA"."POSITION_DATA" VALUES (10362,,,);</v>
      </c>
    </row>
    <row r="10110" spans="1:7">
      <c r="A10110">
        <v>10363</v>
      </c>
      <c r="F10110" t="s">
        <v>1</v>
      </c>
      <c r="G10110" t="str">
        <f t="shared" si="149"/>
        <v>INSERT INTO "PS_DATA"."POSITION_DATA" VALUES (10363,,,);</v>
      </c>
    </row>
    <row r="10111" spans="1:7">
      <c r="A10111">
        <v>10364</v>
      </c>
      <c r="F10111" t="s">
        <v>1</v>
      </c>
      <c r="G10111" t="str">
        <f t="shared" si="149"/>
        <v>INSERT INTO "PS_DATA"."POSITION_DATA" VALUES (10364,,,);</v>
      </c>
    </row>
    <row r="10112" spans="1:7">
      <c r="A10112">
        <v>10365</v>
      </c>
      <c r="F10112" t="s">
        <v>1</v>
      </c>
      <c r="G10112" t="str">
        <f t="shared" si="149"/>
        <v>INSERT INTO "PS_DATA"."POSITION_DATA" VALUES (10365,,,);</v>
      </c>
    </row>
    <row r="10113" spans="1:7">
      <c r="A10113">
        <v>10366</v>
      </c>
      <c r="F10113" t="s">
        <v>1</v>
      </c>
      <c r="G10113" t="str">
        <f t="shared" si="149"/>
        <v>INSERT INTO "PS_DATA"."POSITION_DATA" VALUES (10366,,,);</v>
      </c>
    </row>
    <row r="10114" spans="1:7">
      <c r="A10114">
        <v>10367</v>
      </c>
      <c r="F10114" t="s">
        <v>1</v>
      </c>
      <c r="G10114" t="str">
        <f t="shared" si="149"/>
        <v>INSERT INTO "PS_DATA"."POSITION_DATA" VALUES (10367,,,);</v>
      </c>
    </row>
    <row r="10115" spans="1:7">
      <c r="A10115">
        <v>10368</v>
      </c>
      <c r="F10115" t="s">
        <v>1</v>
      </c>
      <c r="G10115" t="str">
        <f t="shared" si="149"/>
        <v>INSERT INTO "PS_DATA"."POSITION_DATA" VALUES (10368,,,);</v>
      </c>
    </row>
    <row r="10116" spans="1:7">
      <c r="A10116">
        <v>10369</v>
      </c>
      <c r="F10116" t="s">
        <v>1</v>
      </c>
      <c r="G10116" t="str">
        <f t="shared" si="149"/>
        <v>INSERT INTO "PS_DATA"."POSITION_DATA" VALUES (10369,,,);</v>
      </c>
    </row>
    <row r="10117" spans="1:7">
      <c r="A10117">
        <v>10370</v>
      </c>
      <c r="F10117" t="s">
        <v>1</v>
      </c>
      <c r="G10117" t="str">
        <f t="shared" si="149"/>
        <v>INSERT INTO "PS_DATA"."POSITION_DATA" VALUES (10370,,,);</v>
      </c>
    </row>
    <row r="10118" spans="1:7">
      <c r="A10118">
        <v>10371</v>
      </c>
      <c r="F10118" t="s">
        <v>1</v>
      </c>
      <c r="G10118" t="str">
        <f t="shared" si="149"/>
        <v>INSERT INTO "PS_DATA"."POSITION_DATA" VALUES (10371,,,);</v>
      </c>
    </row>
    <row r="10119" spans="1:7">
      <c r="A10119">
        <v>10372</v>
      </c>
      <c r="F10119" t="s">
        <v>1</v>
      </c>
      <c r="G10119" t="str">
        <f t="shared" si="149"/>
        <v>INSERT INTO "PS_DATA"."POSITION_DATA" VALUES (10372,,,);</v>
      </c>
    </row>
    <row r="10120" spans="1:7">
      <c r="A10120">
        <v>10373</v>
      </c>
      <c r="F10120" t="s">
        <v>1</v>
      </c>
      <c r="G10120" t="str">
        <f t="shared" si="149"/>
        <v>INSERT INTO "PS_DATA"."POSITION_DATA" VALUES (10373,,,);</v>
      </c>
    </row>
    <row r="10121" spans="1:7">
      <c r="A10121">
        <v>10374</v>
      </c>
      <c r="F10121" t="s">
        <v>1</v>
      </c>
      <c r="G10121" t="str">
        <f t="shared" si="149"/>
        <v>INSERT INTO "PS_DATA"."POSITION_DATA" VALUES (10374,,,);</v>
      </c>
    </row>
    <row r="10122" spans="1:7">
      <c r="A10122">
        <v>10375</v>
      </c>
      <c r="F10122" t="s">
        <v>1</v>
      </c>
      <c r="G10122" t="str">
        <f t="shared" si="149"/>
        <v>INSERT INTO "PS_DATA"."POSITION_DATA" VALUES (10375,,,);</v>
      </c>
    </row>
    <row r="10123" spans="1:7">
      <c r="A10123">
        <v>10376</v>
      </c>
      <c r="F10123" t="s">
        <v>1</v>
      </c>
      <c r="G10123" t="str">
        <f t="shared" si="149"/>
        <v>INSERT INTO "PS_DATA"."POSITION_DATA" VALUES (10376,,,);</v>
      </c>
    </row>
    <row r="10124" spans="1:7">
      <c r="A10124">
        <v>10377</v>
      </c>
      <c r="F10124" t="s">
        <v>1</v>
      </c>
      <c r="G10124" t="str">
        <f t="shared" si="149"/>
        <v>INSERT INTO "PS_DATA"."POSITION_DATA" VALUES (10377,,,);</v>
      </c>
    </row>
    <row r="10125" spans="1:7">
      <c r="A10125">
        <v>10378</v>
      </c>
      <c r="F10125" t="s">
        <v>1</v>
      </c>
      <c r="G10125" t="str">
        <f t="shared" si="149"/>
        <v>INSERT INTO "PS_DATA"."POSITION_DATA" VALUES (10378,,,);</v>
      </c>
    </row>
    <row r="10126" spans="1:7">
      <c r="A10126">
        <v>10379</v>
      </c>
      <c r="F10126" t="s">
        <v>1</v>
      </c>
      <c r="G10126" t="str">
        <f t="shared" si="149"/>
        <v>INSERT INTO "PS_DATA"."POSITION_DATA" VALUES (10379,,,);</v>
      </c>
    </row>
    <row r="10127" spans="1:7">
      <c r="A10127">
        <v>10380</v>
      </c>
      <c r="F10127" t="s">
        <v>1</v>
      </c>
      <c r="G10127" t="str">
        <f t="shared" si="149"/>
        <v>INSERT INTO "PS_DATA"."POSITION_DATA" VALUES (10380,,,);</v>
      </c>
    </row>
    <row r="10128" spans="1:7">
      <c r="A10128">
        <v>10381</v>
      </c>
      <c r="F10128" t="s">
        <v>1</v>
      </c>
      <c r="G10128" t="str">
        <f t="shared" si="149"/>
        <v>INSERT INTO "PS_DATA"."POSITION_DATA" VALUES (10381,,,);</v>
      </c>
    </row>
    <row r="10129" spans="1:7">
      <c r="A10129">
        <v>10382</v>
      </c>
      <c r="F10129" t="s">
        <v>1</v>
      </c>
      <c r="G10129" t="str">
        <f t="shared" si="149"/>
        <v>INSERT INTO "PS_DATA"."POSITION_DATA" VALUES (10382,,,);</v>
      </c>
    </row>
    <row r="10130" spans="1:7">
      <c r="A10130">
        <v>10383</v>
      </c>
      <c r="F10130" t="s">
        <v>1</v>
      </c>
      <c r="G10130" t="str">
        <f t="shared" si="149"/>
        <v>INSERT INTO "PS_DATA"."POSITION_DATA" VALUES (10383,,,);</v>
      </c>
    </row>
    <row r="10131" spans="1:7">
      <c r="A10131">
        <v>10384</v>
      </c>
      <c r="F10131" t="s">
        <v>1</v>
      </c>
      <c r="G10131" t="str">
        <f t="shared" si="149"/>
        <v>INSERT INTO "PS_DATA"."POSITION_DATA" VALUES (10384,,,);</v>
      </c>
    </row>
    <row r="10132" spans="1:7">
      <c r="A10132">
        <v>10385</v>
      </c>
      <c r="F10132" t="s">
        <v>1</v>
      </c>
      <c r="G10132" t="str">
        <f t="shared" si="149"/>
        <v>INSERT INTO "PS_DATA"."POSITION_DATA" VALUES (10385,,,);</v>
      </c>
    </row>
    <row r="10133" spans="1:7">
      <c r="A10133">
        <v>10386</v>
      </c>
      <c r="F10133" t="s">
        <v>1</v>
      </c>
      <c r="G10133" t="str">
        <f t="shared" si="149"/>
        <v>INSERT INTO "PS_DATA"."POSITION_DATA" VALUES (10386,,,);</v>
      </c>
    </row>
    <row r="10134" spans="1:7">
      <c r="A10134">
        <v>10387</v>
      </c>
      <c r="F10134" t="s">
        <v>1</v>
      </c>
      <c r="G10134" t="str">
        <f t="shared" si="149"/>
        <v>INSERT INTO "PS_DATA"."POSITION_DATA" VALUES (10387,,,);</v>
      </c>
    </row>
    <row r="10135" spans="1:7">
      <c r="A10135">
        <v>10388</v>
      </c>
      <c r="F10135" t="s">
        <v>1</v>
      </c>
      <c r="G10135" t="str">
        <f t="shared" si="149"/>
        <v>INSERT INTO "PS_DATA"."POSITION_DATA" VALUES (10388,,,);</v>
      </c>
    </row>
    <row r="10136" spans="1:7">
      <c r="A10136">
        <v>10389</v>
      </c>
      <c r="F10136" t="s">
        <v>1</v>
      </c>
      <c r="G10136" t="str">
        <f t="shared" si="149"/>
        <v>INSERT INTO "PS_DATA"."POSITION_DATA" VALUES (10389,,,);</v>
      </c>
    </row>
    <row r="10137" spans="1:7">
      <c r="A10137">
        <v>10390</v>
      </c>
      <c r="F10137" t="s">
        <v>1</v>
      </c>
      <c r="G10137" t="str">
        <f t="shared" si="149"/>
        <v>INSERT INTO "PS_DATA"."POSITION_DATA" VALUES (10390,,,);</v>
      </c>
    </row>
    <row r="10138" spans="1:7">
      <c r="A10138">
        <v>10391</v>
      </c>
      <c r="F10138" t="s">
        <v>1</v>
      </c>
      <c r="G10138" t="str">
        <f t="shared" si="149"/>
        <v>INSERT INTO "PS_DATA"."POSITION_DATA" VALUES (10391,,,);</v>
      </c>
    </row>
    <row r="10139" spans="1:7">
      <c r="A10139">
        <v>10392</v>
      </c>
      <c r="F10139" t="s">
        <v>1</v>
      </c>
      <c r="G10139" t="str">
        <f t="shared" si="149"/>
        <v>INSERT INTO "PS_DATA"."POSITION_DATA" VALUES (10392,,,);</v>
      </c>
    </row>
    <row r="10140" spans="1:7">
      <c r="A10140">
        <v>10393</v>
      </c>
      <c r="F10140" t="s">
        <v>1</v>
      </c>
      <c r="G10140" t="str">
        <f t="shared" si="149"/>
        <v>INSERT INTO "PS_DATA"."POSITION_DATA" VALUES (10393,,,);</v>
      </c>
    </row>
    <row r="10141" spans="1:7">
      <c r="A10141">
        <v>10394</v>
      </c>
      <c r="F10141" t="s">
        <v>1</v>
      </c>
      <c r="G10141" t="str">
        <f t="shared" si="149"/>
        <v>INSERT INTO "PS_DATA"."POSITION_DATA" VALUES (10394,,,);</v>
      </c>
    </row>
    <row r="10142" spans="1:7">
      <c r="A10142">
        <v>10395</v>
      </c>
      <c r="F10142" t="s">
        <v>1</v>
      </c>
      <c r="G10142" t="str">
        <f t="shared" si="149"/>
        <v>INSERT INTO "PS_DATA"."POSITION_DATA" VALUES (10395,,,);</v>
      </c>
    </row>
    <row r="10143" spans="1:7">
      <c r="A10143">
        <v>10396</v>
      </c>
      <c r="F10143" t="s">
        <v>1</v>
      </c>
      <c r="G10143" t="str">
        <f t="shared" si="149"/>
        <v>INSERT INTO "PS_DATA"."POSITION_DATA" VALUES (10396,,,);</v>
      </c>
    </row>
    <row r="10144" spans="1:7">
      <c r="A10144">
        <v>10397</v>
      </c>
      <c r="F10144" t="s">
        <v>1</v>
      </c>
      <c r="G10144" t="str">
        <f t="shared" si="149"/>
        <v>INSERT INTO "PS_DATA"."POSITION_DATA" VALUES (10397,,,);</v>
      </c>
    </row>
    <row r="10145" spans="1:7">
      <c r="A10145">
        <v>10398</v>
      </c>
      <c r="F10145" t="s">
        <v>1</v>
      </c>
      <c r="G10145" t="str">
        <f t="shared" si="149"/>
        <v>INSERT INTO "PS_DATA"."POSITION_DATA" VALUES (10398,,,);</v>
      </c>
    </row>
    <row r="10146" spans="1:7">
      <c r="A10146">
        <v>10399</v>
      </c>
      <c r="F10146" t="s">
        <v>1</v>
      </c>
      <c r="G10146" t="str">
        <f t="shared" si="149"/>
        <v>INSERT INTO "PS_DATA"."POSITION_DATA" VALUES (10399,,,);</v>
      </c>
    </row>
    <row r="10147" spans="1:7">
      <c r="A10147">
        <v>10400</v>
      </c>
      <c r="F10147" t="s">
        <v>1</v>
      </c>
      <c r="G10147" t="str">
        <f t="shared" si="149"/>
        <v>INSERT INTO "PS_DATA"."POSITION_DATA" VALUES (10400,,,);</v>
      </c>
    </row>
    <row r="10148" spans="1:7">
      <c r="A10148">
        <v>10401</v>
      </c>
      <c r="F10148" t="s">
        <v>1</v>
      </c>
      <c r="G10148" t="str">
        <f t="shared" si="149"/>
        <v>INSERT INTO "PS_DATA"."POSITION_DATA" VALUES (10401,,,);</v>
      </c>
    </row>
    <row r="10149" spans="1:7">
      <c r="A10149">
        <v>10402</v>
      </c>
      <c r="F10149" t="s">
        <v>1</v>
      </c>
      <c r="G10149" t="str">
        <f t="shared" si="149"/>
        <v>INSERT INTO "PS_DATA"."POSITION_DATA" VALUES (10402,,,);</v>
      </c>
    </row>
    <row r="10150" spans="1:7">
      <c r="A10150">
        <v>10403</v>
      </c>
      <c r="F10150" t="s">
        <v>1</v>
      </c>
      <c r="G10150" t="str">
        <f t="shared" si="149"/>
        <v>INSERT INTO "PS_DATA"."POSITION_DATA" VALUES (10403,,,);</v>
      </c>
    </row>
    <row r="10151" spans="1:7">
      <c r="A10151">
        <v>10404</v>
      </c>
      <c r="F10151" t="s">
        <v>1</v>
      </c>
      <c r="G10151" t="str">
        <f t="shared" si="149"/>
        <v>INSERT INTO "PS_DATA"."POSITION_DATA" VALUES (10404,,,);</v>
      </c>
    </row>
    <row r="10152" spans="1:7">
      <c r="A10152">
        <v>10405</v>
      </c>
      <c r="F10152" t="s">
        <v>1</v>
      </c>
      <c r="G10152" t="str">
        <f t="shared" si="149"/>
        <v>INSERT INTO "PS_DATA"."POSITION_DATA" VALUES (10405,,,);</v>
      </c>
    </row>
    <row r="10153" spans="1:7">
      <c r="A10153">
        <v>10406</v>
      </c>
      <c r="F10153" t="s">
        <v>1</v>
      </c>
      <c r="G10153" t="str">
        <f t="shared" si="149"/>
        <v>INSERT INTO "PS_DATA"."POSITION_DATA" VALUES (10406,,,);</v>
      </c>
    </row>
    <row r="10154" spans="1:7">
      <c r="A10154">
        <v>10407</v>
      </c>
      <c r="F10154" t="s">
        <v>1</v>
      </c>
      <c r="G10154" t="str">
        <f t="shared" si="149"/>
        <v>INSERT INTO "PS_DATA"."POSITION_DATA" VALUES (10407,,,);</v>
      </c>
    </row>
    <row r="10155" spans="1:7">
      <c r="A10155">
        <v>10408</v>
      </c>
      <c r="F10155" t="s">
        <v>1</v>
      </c>
      <c r="G10155" t="str">
        <f t="shared" si="149"/>
        <v>INSERT INTO "PS_DATA"."POSITION_DATA" VALUES (10408,,,);</v>
      </c>
    </row>
    <row r="10156" spans="1:7">
      <c r="A10156">
        <v>10409</v>
      </c>
      <c r="F10156" t="s">
        <v>1</v>
      </c>
      <c r="G10156" t="str">
        <f t="shared" si="149"/>
        <v>INSERT INTO "PS_DATA"."POSITION_DATA" VALUES (10409,,,);</v>
      </c>
    </row>
    <row r="10157" spans="1:7">
      <c r="A10157">
        <v>10410</v>
      </c>
      <c r="F10157" t="s">
        <v>1</v>
      </c>
      <c r="G10157" t="str">
        <f t="shared" si="149"/>
        <v>INSERT INTO "PS_DATA"."POSITION_DATA" VALUES (10410,,,);</v>
      </c>
    </row>
    <row r="10158" spans="1:7">
      <c r="A10158">
        <v>10411</v>
      </c>
      <c r="F10158" t="s">
        <v>1</v>
      </c>
      <c r="G10158" t="str">
        <f t="shared" si="149"/>
        <v>INSERT INTO "PS_DATA"."POSITION_DATA" VALUES (10411,,,);</v>
      </c>
    </row>
    <row r="10159" spans="1:7">
      <c r="A10159">
        <v>10412</v>
      </c>
      <c r="F10159" t="s">
        <v>1</v>
      </c>
      <c r="G10159" t="str">
        <f t="shared" si="149"/>
        <v>INSERT INTO "PS_DATA"."POSITION_DATA" VALUES (10412,,,);</v>
      </c>
    </row>
    <row r="10160" spans="1:7">
      <c r="A10160">
        <v>10413</v>
      </c>
      <c r="F10160" t="s">
        <v>1</v>
      </c>
      <c r="G10160" t="str">
        <f t="shared" si="149"/>
        <v>INSERT INTO "PS_DATA"."POSITION_DATA" VALUES (10413,,,);</v>
      </c>
    </row>
    <row r="10161" spans="1:7">
      <c r="A10161">
        <v>10414</v>
      </c>
      <c r="F10161" t="s">
        <v>1</v>
      </c>
      <c r="G10161" t="str">
        <f t="shared" si="149"/>
        <v>INSERT INTO "PS_DATA"."POSITION_DATA" VALUES (10414,,,);</v>
      </c>
    </row>
    <row r="10162" spans="1:7">
      <c r="A10162">
        <v>10415</v>
      </c>
      <c r="F10162" t="s">
        <v>1</v>
      </c>
      <c r="G10162" t="str">
        <f t="shared" si="149"/>
        <v>INSERT INTO "PS_DATA"."POSITION_DATA" VALUES (10415,,,);</v>
      </c>
    </row>
    <row r="10163" spans="1:7">
      <c r="A10163">
        <v>10416</v>
      </c>
      <c r="F10163" t="s">
        <v>1</v>
      </c>
      <c r="G10163" t="str">
        <f t="shared" si="149"/>
        <v>INSERT INTO "PS_DATA"."POSITION_DATA" VALUES (10416,,,);</v>
      </c>
    </row>
    <row r="10164" spans="1:7">
      <c r="A10164">
        <v>10417</v>
      </c>
      <c r="F10164" t="s">
        <v>1</v>
      </c>
      <c r="G10164" t="str">
        <f t="shared" si="149"/>
        <v>INSERT INTO "PS_DATA"."POSITION_DATA" VALUES (10417,,,);</v>
      </c>
    </row>
    <row r="10165" spans="1:7">
      <c r="A10165">
        <v>10418</v>
      </c>
      <c r="F10165" t="s">
        <v>1</v>
      </c>
      <c r="G10165" t="str">
        <f t="shared" si="149"/>
        <v>INSERT INTO "PS_DATA"."POSITION_DATA" VALUES (10418,,,);</v>
      </c>
    </row>
    <row r="10166" spans="1:7">
      <c r="A10166">
        <v>10419</v>
      </c>
      <c r="F10166" t="s">
        <v>1</v>
      </c>
      <c r="G10166" t="str">
        <f t="shared" si="149"/>
        <v>INSERT INTO "PS_DATA"."POSITION_DATA" VALUES (10419,,,);</v>
      </c>
    </row>
    <row r="10167" spans="1:7">
      <c r="A10167">
        <v>10420</v>
      </c>
      <c r="F10167" t="s">
        <v>1</v>
      </c>
      <c r="G10167" t="str">
        <f t="shared" si="149"/>
        <v>INSERT INTO "PS_DATA"."POSITION_DATA" VALUES (10420,,,);</v>
      </c>
    </row>
    <row r="10168" spans="1:7">
      <c r="A10168">
        <v>10421</v>
      </c>
      <c r="F10168" t="s">
        <v>1</v>
      </c>
      <c r="G10168" t="str">
        <f t="shared" ref="G10168:G10231" si="150">CONCATENATE(F10168,"",A10168,",",SUBSTITUTE(B10168,",","."),",",SUBSTITUTE(C10168,",","."),",",SUBSTITUTE(D10168,",","."),");")</f>
        <v>INSERT INTO "PS_DATA"."POSITION_DATA" VALUES (10421,,,);</v>
      </c>
    </row>
    <row r="10169" spans="1:7">
      <c r="A10169">
        <v>10422</v>
      </c>
      <c r="F10169" t="s">
        <v>1</v>
      </c>
      <c r="G10169" t="str">
        <f t="shared" si="150"/>
        <v>INSERT INTO "PS_DATA"."POSITION_DATA" VALUES (10422,,,);</v>
      </c>
    </row>
    <row r="10170" spans="1:7">
      <c r="A10170">
        <v>10423</v>
      </c>
      <c r="F10170" t="s">
        <v>1</v>
      </c>
      <c r="G10170" t="str">
        <f t="shared" si="150"/>
        <v>INSERT INTO "PS_DATA"."POSITION_DATA" VALUES (10423,,,);</v>
      </c>
    </row>
    <row r="10171" spans="1:7">
      <c r="A10171">
        <v>10424</v>
      </c>
      <c r="F10171" t="s">
        <v>1</v>
      </c>
      <c r="G10171" t="str">
        <f t="shared" si="150"/>
        <v>INSERT INTO "PS_DATA"."POSITION_DATA" VALUES (10424,,,);</v>
      </c>
    </row>
    <row r="10172" spans="1:7">
      <c r="A10172">
        <v>10425</v>
      </c>
      <c r="F10172" t="s">
        <v>1</v>
      </c>
      <c r="G10172" t="str">
        <f t="shared" si="150"/>
        <v>INSERT INTO "PS_DATA"."POSITION_DATA" VALUES (10425,,,);</v>
      </c>
    </row>
    <row r="10173" spans="1:7">
      <c r="A10173">
        <v>10426</v>
      </c>
      <c r="F10173" t="s">
        <v>1</v>
      </c>
      <c r="G10173" t="str">
        <f t="shared" si="150"/>
        <v>INSERT INTO "PS_DATA"."POSITION_DATA" VALUES (10426,,,);</v>
      </c>
    </row>
    <row r="10174" spans="1:7">
      <c r="A10174">
        <v>10427</v>
      </c>
      <c r="F10174" t="s">
        <v>1</v>
      </c>
      <c r="G10174" t="str">
        <f t="shared" si="150"/>
        <v>INSERT INTO "PS_DATA"."POSITION_DATA" VALUES (10427,,,);</v>
      </c>
    </row>
    <row r="10175" spans="1:7">
      <c r="A10175">
        <v>10428</v>
      </c>
      <c r="F10175" t="s">
        <v>1</v>
      </c>
      <c r="G10175" t="str">
        <f t="shared" si="150"/>
        <v>INSERT INTO "PS_DATA"."POSITION_DATA" VALUES (10428,,,);</v>
      </c>
    </row>
    <row r="10176" spans="1:7">
      <c r="A10176">
        <v>10429</v>
      </c>
      <c r="F10176" t="s">
        <v>1</v>
      </c>
      <c r="G10176" t="str">
        <f t="shared" si="150"/>
        <v>INSERT INTO "PS_DATA"."POSITION_DATA" VALUES (10429,,,);</v>
      </c>
    </row>
    <row r="10177" spans="1:7">
      <c r="A10177">
        <v>10430</v>
      </c>
      <c r="F10177" t="s">
        <v>1</v>
      </c>
      <c r="G10177" t="str">
        <f t="shared" si="150"/>
        <v>INSERT INTO "PS_DATA"."POSITION_DATA" VALUES (10430,,,);</v>
      </c>
    </row>
    <row r="10178" spans="1:7">
      <c r="A10178">
        <v>10431</v>
      </c>
      <c r="F10178" t="s">
        <v>1</v>
      </c>
      <c r="G10178" t="str">
        <f t="shared" si="150"/>
        <v>INSERT INTO "PS_DATA"."POSITION_DATA" VALUES (10431,,,);</v>
      </c>
    </row>
    <row r="10179" spans="1:7">
      <c r="A10179">
        <v>10432</v>
      </c>
      <c r="F10179" t="s">
        <v>1</v>
      </c>
      <c r="G10179" t="str">
        <f t="shared" si="150"/>
        <v>INSERT INTO "PS_DATA"."POSITION_DATA" VALUES (10432,,,);</v>
      </c>
    </row>
    <row r="10180" spans="1:7">
      <c r="A10180">
        <v>10433</v>
      </c>
      <c r="F10180" t="s">
        <v>1</v>
      </c>
      <c r="G10180" t="str">
        <f t="shared" si="150"/>
        <v>INSERT INTO "PS_DATA"."POSITION_DATA" VALUES (10433,,,);</v>
      </c>
    </row>
    <row r="10181" spans="1:7">
      <c r="A10181">
        <v>10434</v>
      </c>
      <c r="F10181" t="s">
        <v>1</v>
      </c>
      <c r="G10181" t="str">
        <f t="shared" si="150"/>
        <v>INSERT INTO "PS_DATA"."POSITION_DATA" VALUES (10434,,,);</v>
      </c>
    </row>
    <row r="10182" spans="1:7">
      <c r="A10182">
        <v>10435</v>
      </c>
      <c r="F10182" t="s">
        <v>1</v>
      </c>
      <c r="G10182" t="str">
        <f t="shared" si="150"/>
        <v>INSERT INTO "PS_DATA"."POSITION_DATA" VALUES (10435,,,);</v>
      </c>
    </row>
    <row r="10183" spans="1:7">
      <c r="A10183">
        <v>10436</v>
      </c>
      <c r="F10183" t="s">
        <v>1</v>
      </c>
      <c r="G10183" t="str">
        <f t="shared" si="150"/>
        <v>INSERT INTO "PS_DATA"."POSITION_DATA" VALUES (10436,,,);</v>
      </c>
    </row>
    <row r="10184" spans="1:7">
      <c r="A10184">
        <v>10437</v>
      </c>
      <c r="F10184" t="s">
        <v>1</v>
      </c>
      <c r="G10184" t="str">
        <f t="shared" si="150"/>
        <v>INSERT INTO "PS_DATA"."POSITION_DATA" VALUES (10437,,,);</v>
      </c>
    </row>
    <row r="10185" spans="1:7">
      <c r="A10185">
        <v>10438</v>
      </c>
      <c r="F10185" t="s">
        <v>1</v>
      </c>
      <c r="G10185" t="str">
        <f t="shared" si="150"/>
        <v>INSERT INTO "PS_DATA"."POSITION_DATA" VALUES (10438,,,);</v>
      </c>
    </row>
    <row r="10186" spans="1:7">
      <c r="A10186">
        <v>10439</v>
      </c>
      <c r="F10186" t="s">
        <v>1</v>
      </c>
      <c r="G10186" t="str">
        <f t="shared" si="150"/>
        <v>INSERT INTO "PS_DATA"."POSITION_DATA" VALUES (10439,,,);</v>
      </c>
    </row>
    <row r="10187" spans="1:7">
      <c r="A10187">
        <v>10440</v>
      </c>
      <c r="F10187" t="s">
        <v>1</v>
      </c>
      <c r="G10187" t="str">
        <f t="shared" si="150"/>
        <v>INSERT INTO "PS_DATA"."POSITION_DATA" VALUES (10440,,,);</v>
      </c>
    </row>
    <row r="10188" spans="1:7">
      <c r="A10188">
        <v>10441</v>
      </c>
      <c r="F10188" t="s">
        <v>1</v>
      </c>
      <c r="G10188" t="str">
        <f t="shared" si="150"/>
        <v>INSERT INTO "PS_DATA"."POSITION_DATA" VALUES (10441,,,);</v>
      </c>
    </row>
    <row r="10189" spans="1:7">
      <c r="A10189">
        <v>10442</v>
      </c>
      <c r="F10189" t="s">
        <v>1</v>
      </c>
      <c r="G10189" t="str">
        <f t="shared" si="150"/>
        <v>INSERT INTO "PS_DATA"."POSITION_DATA" VALUES (10442,,,);</v>
      </c>
    </row>
    <row r="10190" spans="1:7">
      <c r="A10190">
        <v>10443</v>
      </c>
      <c r="F10190" t="s">
        <v>1</v>
      </c>
      <c r="G10190" t="str">
        <f t="shared" si="150"/>
        <v>INSERT INTO "PS_DATA"."POSITION_DATA" VALUES (10443,,,);</v>
      </c>
    </row>
    <row r="10191" spans="1:7">
      <c r="A10191">
        <v>10444</v>
      </c>
      <c r="F10191" t="s">
        <v>1</v>
      </c>
      <c r="G10191" t="str">
        <f t="shared" si="150"/>
        <v>INSERT INTO "PS_DATA"."POSITION_DATA" VALUES (10444,,,);</v>
      </c>
    </row>
    <row r="10192" spans="1:7">
      <c r="A10192">
        <v>10445</v>
      </c>
      <c r="F10192" t="s">
        <v>1</v>
      </c>
      <c r="G10192" t="str">
        <f t="shared" si="150"/>
        <v>INSERT INTO "PS_DATA"."POSITION_DATA" VALUES (10445,,,);</v>
      </c>
    </row>
    <row r="10193" spans="1:7">
      <c r="A10193">
        <v>10446</v>
      </c>
      <c r="F10193" t="s">
        <v>1</v>
      </c>
      <c r="G10193" t="str">
        <f t="shared" si="150"/>
        <v>INSERT INTO "PS_DATA"."POSITION_DATA" VALUES (10446,,,);</v>
      </c>
    </row>
    <row r="10194" spans="1:7">
      <c r="A10194">
        <v>10447</v>
      </c>
      <c r="F10194" t="s">
        <v>1</v>
      </c>
      <c r="G10194" t="str">
        <f t="shared" si="150"/>
        <v>INSERT INTO "PS_DATA"."POSITION_DATA" VALUES (10447,,,);</v>
      </c>
    </row>
    <row r="10195" spans="1:7">
      <c r="A10195">
        <v>10448</v>
      </c>
      <c r="F10195" t="s">
        <v>1</v>
      </c>
      <c r="G10195" t="str">
        <f t="shared" si="150"/>
        <v>INSERT INTO "PS_DATA"."POSITION_DATA" VALUES (10448,,,);</v>
      </c>
    </row>
    <row r="10196" spans="1:7">
      <c r="A10196">
        <v>10449</v>
      </c>
      <c r="F10196" t="s">
        <v>1</v>
      </c>
      <c r="G10196" t="str">
        <f t="shared" si="150"/>
        <v>INSERT INTO "PS_DATA"."POSITION_DATA" VALUES (10449,,,);</v>
      </c>
    </row>
    <row r="10197" spans="1:7">
      <c r="A10197">
        <v>10450</v>
      </c>
      <c r="F10197" t="s">
        <v>1</v>
      </c>
      <c r="G10197" t="str">
        <f t="shared" si="150"/>
        <v>INSERT INTO "PS_DATA"."POSITION_DATA" VALUES (10450,,,);</v>
      </c>
    </row>
    <row r="10198" spans="1:7">
      <c r="A10198">
        <v>10451</v>
      </c>
      <c r="F10198" t="s">
        <v>1</v>
      </c>
      <c r="G10198" t="str">
        <f t="shared" si="150"/>
        <v>INSERT INTO "PS_DATA"."POSITION_DATA" VALUES (10451,,,);</v>
      </c>
    </row>
    <row r="10199" spans="1:7">
      <c r="A10199">
        <v>10452</v>
      </c>
      <c r="F10199" t="s">
        <v>1</v>
      </c>
      <c r="G10199" t="str">
        <f t="shared" si="150"/>
        <v>INSERT INTO "PS_DATA"."POSITION_DATA" VALUES (10452,,,);</v>
      </c>
    </row>
    <row r="10200" spans="1:7">
      <c r="A10200">
        <v>10453</v>
      </c>
      <c r="F10200" t="s">
        <v>1</v>
      </c>
      <c r="G10200" t="str">
        <f t="shared" si="150"/>
        <v>INSERT INTO "PS_DATA"."POSITION_DATA" VALUES (10453,,,);</v>
      </c>
    </row>
    <row r="10201" spans="1:7">
      <c r="A10201">
        <v>10454</v>
      </c>
      <c r="F10201" t="s">
        <v>1</v>
      </c>
      <c r="G10201" t="str">
        <f t="shared" si="150"/>
        <v>INSERT INTO "PS_DATA"."POSITION_DATA" VALUES (10454,,,);</v>
      </c>
    </row>
    <row r="10202" spans="1:7">
      <c r="A10202">
        <v>10455</v>
      </c>
      <c r="F10202" t="s">
        <v>1</v>
      </c>
      <c r="G10202" t="str">
        <f t="shared" si="150"/>
        <v>INSERT INTO "PS_DATA"."POSITION_DATA" VALUES (10455,,,);</v>
      </c>
    </row>
    <row r="10203" spans="1:7">
      <c r="A10203">
        <v>10456</v>
      </c>
      <c r="F10203" t="s">
        <v>1</v>
      </c>
      <c r="G10203" t="str">
        <f t="shared" si="150"/>
        <v>INSERT INTO "PS_DATA"."POSITION_DATA" VALUES (10456,,,);</v>
      </c>
    </row>
    <row r="10204" spans="1:7">
      <c r="A10204">
        <v>10457</v>
      </c>
      <c r="F10204" t="s">
        <v>1</v>
      </c>
      <c r="G10204" t="str">
        <f t="shared" si="150"/>
        <v>INSERT INTO "PS_DATA"."POSITION_DATA" VALUES (10457,,,);</v>
      </c>
    </row>
    <row r="10205" spans="1:7">
      <c r="A10205">
        <v>10458</v>
      </c>
      <c r="F10205" t="s">
        <v>1</v>
      </c>
      <c r="G10205" t="str">
        <f t="shared" si="150"/>
        <v>INSERT INTO "PS_DATA"."POSITION_DATA" VALUES (10458,,,);</v>
      </c>
    </row>
    <row r="10206" spans="1:7">
      <c r="A10206">
        <v>10459</v>
      </c>
      <c r="F10206" t="s">
        <v>1</v>
      </c>
      <c r="G10206" t="str">
        <f t="shared" si="150"/>
        <v>INSERT INTO "PS_DATA"."POSITION_DATA" VALUES (10459,,,);</v>
      </c>
    </row>
    <row r="10207" spans="1:7">
      <c r="A10207">
        <v>10460</v>
      </c>
      <c r="F10207" t="s">
        <v>1</v>
      </c>
      <c r="G10207" t="str">
        <f t="shared" si="150"/>
        <v>INSERT INTO "PS_DATA"."POSITION_DATA" VALUES (10460,,,);</v>
      </c>
    </row>
    <row r="10208" spans="1:7">
      <c r="A10208">
        <v>10461</v>
      </c>
      <c r="F10208" t="s">
        <v>1</v>
      </c>
      <c r="G10208" t="str">
        <f t="shared" si="150"/>
        <v>INSERT INTO "PS_DATA"."POSITION_DATA" VALUES (10461,,,);</v>
      </c>
    </row>
    <row r="10209" spans="1:7">
      <c r="A10209">
        <v>10462</v>
      </c>
      <c r="F10209" t="s">
        <v>1</v>
      </c>
      <c r="G10209" t="str">
        <f t="shared" si="150"/>
        <v>INSERT INTO "PS_DATA"."POSITION_DATA" VALUES (10462,,,);</v>
      </c>
    </row>
    <row r="10210" spans="1:7">
      <c r="A10210">
        <v>10463</v>
      </c>
      <c r="F10210" t="s">
        <v>1</v>
      </c>
      <c r="G10210" t="str">
        <f t="shared" si="150"/>
        <v>INSERT INTO "PS_DATA"."POSITION_DATA" VALUES (10463,,,);</v>
      </c>
    </row>
    <row r="10211" spans="1:7">
      <c r="A10211">
        <v>10464</v>
      </c>
      <c r="F10211" t="s">
        <v>1</v>
      </c>
      <c r="G10211" t="str">
        <f t="shared" si="150"/>
        <v>INSERT INTO "PS_DATA"."POSITION_DATA" VALUES (10464,,,);</v>
      </c>
    </row>
    <row r="10212" spans="1:7">
      <c r="A10212">
        <v>10465</v>
      </c>
      <c r="F10212" t="s">
        <v>1</v>
      </c>
      <c r="G10212" t="str">
        <f t="shared" si="150"/>
        <v>INSERT INTO "PS_DATA"."POSITION_DATA" VALUES (10465,,,);</v>
      </c>
    </row>
    <row r="10213" spans="1:7">
      <c r="A10213">
        <v>10466</v>
      </c>
      <c r="F10213" t="s">
        <v>1</v>
      </c>
      <c r="G10213" t="str">
        <f t="shared" si="150"/>
        <v>INSERT INTO "PS_DATA"."POSITION_DATA" VALUES (10466,,,);</v>
      </c>
    </row>
    <row r="10214" spans="1:7">
      <c r="A10214">
        <v>10467</v>
      </c>
      <c r="F10214" t="s">
        <v>1</v>
      </c>
      <c r="G10214" t="str">
        <f t="shared" si="150"/>
        <v>INSERT INTO "PS_DATA"."POSITION_DATA" VALUES (10467,,,);</v>
      </c>
    </row>
    <row r="10215" spans="1:7">
      <c r="A10215">
        <v>10468</v>
      </c>
      <c r="F10215" t="s">
        <v>1</v>
      </c>
      <c r="G10215" t="str">
        <f t="shared" si="150"/>
        <v>INSERT INTO "PS_DATA"."POSITION_DATA" VALUES (10468,,,);</v>
      </c>
    </row>
    <row r="10216" spans="1:7">
      <c r="A10216">
        <v>10469</v>
      </c>
      <c r="F10216" t="s">
        <v>1</v>
      </c>
      <c r="G10216" t="str">
        <f t="shared" si="150"/>
        <v>INSERT INTO "PS_DATA"."POSITION_DATA" VALUES (10469,,,);</v>
      </c>
    </row>
    <row r="10217" spans="1:7">
      <c r="A10217">
        <v>10470</v>
      </c>
      <c r="F10217" t="s">
        <v>1</v>
      </c>
      <c r="G10217" t="str">
        <f t="shared" si="150"/>
        <v>INSERT INTO "PS_DATA"."POSITION_DATA" VALUES (10470,,,);</v>
      </c>
    </row>
    <row r="10218" spans="1:7">
      <c r="A10218">
        <v>10471</v>
      </c>
      <c r="F10218" t="s">
        <v>1</v>
      </c>
      <c r="G10218" t="str">
        <f t="shared" si="150"/>
        <v>INSERT INTO "PS_DATA"."POSITION_DATA" VALUES (10471,,,);</v>
      </c>
    </row>
    <row r="10219" spans="1:7">
      <c r="A10219">
        <v>10472</v>
      </c>
      <c r="F10219" t="s">
        <v>1</v>
      </c>
      <c r="G10219" t="str">
        <f t="shared" si="150"/>
        <v>INSERT INTO "PS_DATA"."POSITION_DATA" VALUES (10472,,,);</v>
      </c>
    </row>
    <row r="10220" spans="1:7">
      <c r="A10220">
        <v>10473</v>
      </c>
      <c r="F10220" t="s">
        <v>1</v>
      </c>
      <c r="G10220" t="str">
        <f t="shared" si="150"/>
        <v>INSERT INTO "PS_DATA"."POSITION_DATA" VALUES (10473,,,);</v>
      </c>
    </row>
    <row r="10221" spans="1:7">
      <c r="A10221">
        <v>10474</v>
      </c>
      <c r="F10221" t="s">
        <v>1</v>
      </c>
      <c r="G10221" t="str">
        <f t="shared" si="150"/>
        <v>INSERT INTO "PS_DATA"."POSITION_DATA" VALUES (10474,,,);</v>
      </c>
    </row>
    <row r="10222" spans="1:7">
      <c r="A10222">
        <v>10475</v>
      </c>
      <c r="F10222" t="s">
        <v>1</v>
      </c>
      <c r="G10222" t="str">
        <f t="shared" si="150"/>
        <v>INSERT INTO "PS_DATA"."POSITION_DATA" VALUES (10475,,,);</v>
      </c>
    </row>
    <row r="10223" spans="1:7">
      <c r="A10223">
        <v>10476</v>
      </c>
      <c r="F10223" t="s">
        <v>1</v>
      </c>
      <c r="G10223" t="str">
        <f t="shared" si="150"/>
        <v>INSERT INTO "PS_DATA"."POSITION_DATA" VALUES (10476,,,);</v>
      </c>
    </row>
    <row r="10224" spans="1:7">
      <c r="A10224">
        <v>10477</v>
      </c>
      <c r="F10224" t="s">
        <v>1</v>
      </c>
      <c r="G10224" t="str">
        <f t="shared" si="150"/>
        <v>INSERT INTO "PS_DATA"."POSITION_DATA" VALUES (10477,,,);</v>
      </c>
    </row>
    <row r="10225" spans="1:7">
      <c r="A10225">
        <v>10478</v>
      </c>
      <c r="F10225" t="s">
        <v>1</v>
      </c>
      <c r="G10225" t="str">
        <f t="shared" si="150"/>
        <v>INSERT INTO "PS_DATA"."POSITION_DATA" VALUES (10478,,,);</v>
      </c>
    </row>
    <row r="10226" spans="1:7">
      <c r="A10226">
        <v>10479</v>
      </c>
      <c r="F10226" t="s">
        <v>1</v>
      </c>
      <c r="G10226" t="str">
        <f t="shared" si="150"/>
        <v>INSERT INTO "PS_DATA"."POSITION_DATA" VALUES (10479,,,);</v>
      </c>
    </row>
    <row r="10227" spans="1:7">
      <c r="A10227">
        <v>10480</v>
      </c>
      <c r="F10227" t="s">
        <v>1</v>
      </c>
      <c r="G10227" t="str">
        <f t="shared" si="150"/>
        <v>INSERT INTO "PS_DATA"."POSITION_DATA" VALUES (10480,,,);</v>
      </c>
    </row>
    <row r="10228" spans="1:7">
      <c r="A10228">
        <v>10481</v>
      </c>
      <c r="F10228" t="s">
        <v>1</v>
      </c>
      <c r="G10228" t="str">
        <f t="shared" si="150"/>
        <v>INSERT INTO "PS_DATA"."POSITION_DATA" VALUES (10481,,,);</v>
      </c>
    </row>
    <row r="10229" spans="1:7">
      <c r="A10229">
        <v>10482</v>
      </c>
      <c r="F10229" t="s">
        <v>1</v>
      </c>
      <c r="G10229" t="str">
        <f t="shared" si="150"/>
        <v>INSERT INTO "PS_DATA"."POSITION_DATA" VALUES (10482,,,);</v>
      </c>
    </row>
    <row r="10230" spans="1:7">
      <c r="A10230">
        <v>10483</v>
      </c>
      <c r="F10230" t="s">
        <v>1</v>
      </c>
      <c r="G10230" t="str">
        <f t="shared" si="150"/>
        <v>INSERT INTO "PS_DATA"."POSITION_DATA" VALUES (10483,,,);</v>
      </c>
    </row>
    <row r="10231" spans="1:7">
      <c r="A10231">
        <v>10484</v>
      </c>
      <c r="F10231" t="s">
        <v>1</v>
      </c>
      <c r="G10231" t="str">
        <f t="shared" si="150"/>
        <v>INSERT INTO "PS_DATA"."POSITION_DATA" VALUES (10484,,,);</v>
      </c>
    </row>
    <row r="10232" spans="1:7">
      <c r="A10232">
        <v>10485</v>
      </c>
      <c r="F10232" t="s">
        <v>1</v>
      </c>
      <c r="G10232" t="str">
        <f t="shared" ref="G10232:G10295" si="151">CONCATENATE(F10232,"",A10232,",",SUBSTITUTE(B10232,",","."),",",SUBSTITUTE(C10232,",","."),",",SUBSTITUTE(D10232,",","."),");")</f>
        <v>INSERT INTO "PS_DATA"."POSITION_DATA" VALUES (10485,,,);</v>
      </c>
    </row>
    <row r="10233" spans="1:7">
      <c r="A10233">
        <v>10486</v>
      </c>
      <c r="F10233" t="s">
        <v>1</v>
      </c>
      <c r="G10233" t="str">
        <f t="shared" si="151"/>
        <v>INSERT INTO "PS_DATA"."POSITION_DATA" VALUES (10486,,,);</v>
      </c>
    </row>
    <row r="10234" spans="1:7">
      <c r="A10234">
        <v>10487</v>
      </c>
      <c r="F10234" t="s">
        <v>1</v>
      </c>
      <c r="G10234" t="str">
        <f t="shared" si="151"/>
        <v>INSERT INTO "PS_DATA"."POSITION_DATA" VALUES (10487,,,);</v>
      </c>
    </row>
    <row r="10235" spans="1:7">
      <c r="A10235">
        <v>10488</v>
      </c>
      <c r="F10235" t="s">
        <v>1</v>
      </c>
      <c r="G10235" t="str">
        <f t="shared" si="151"/>
        <v>INSERT INTO "PS_DATA"."POSITION_DATA" VALUES (10488,,,);</v>
      </c>
    </row>
    <row r="10236" spans="1:7">
      <c r="A10236">
        <v>10489</v>
      </c>
      <c r="F10236" t="s">
        <v>1</v>
      </c>
      <c r="G10236" t="str">
        <f t="shared" si="151"/>
        <v>INSERT INTO "PS_DATA"."POSITION_DATA" VALUES (10489,,,);</v>
      </c>
    </row>
    <row r="10237" spans="1:7">
      <c r="A10237">
        <v>10490</v>
      </c>
      <c r="F10237" t="s">
        <v>1</v>
      </c>
      <c r="G10237" t="str">
        <f t="shared" si="151"/>
        <v>INSERT INTO "PS_DATA"."POSITION_DATA" VALUES (10490,,,);</v>
      </c>
    </row>
    <row r="10238" spans="1:7">
      <c r="A10238">
        <v>10491</v>
      </c>
      <c r="F10238" t="s">
        <v>1</v>
      </c>
      <c r="G10238" t="str">
        <f t="shared" si="151"/>
        <v>INSERT INTO "PS_DATA"."POSITION_DATA" VALUES (10491,,,);</v>
      </c>
    </row>
    <row r="10239" spans="1:7">
      <c r="A10239">
        <v>10492</v>
      </c>
      <c r="F10239" t="s">
        <v>1</v>
      </c>
      <c r="G10239" t="str">
        <f t="shared" si="151"/>
        <v>INSERT INTO "PS_DATA"."POSITION_DATA" VALUES (10492,,,);</v>
      </c>
    </row>
    <row r="10240" spans="1:7">
      <c r="A10240">
        <v>10493</v>
      </c>
      <c r="F10240" t="s">
        <v>1</v>
      </c>
      <c r="G10240" t="str">
        <f t="shared" si="151"/>
        <v>INSERT INTO "PS_DATA"."POSITION_DATA" VALUES (10493,,,);</v>
      </c>
    </row>
    <row r="10241" spans="1:7">
      <c r="A10241">
        <v>10494</v>
      </c>
      <c r="F10241" t="s">
        <v>1</v>
      </c>
      <c r="G10241" t="str">
        <f t="shared" si="151"/>
        <v>INSERT INTO "PS_DATA"."POSITION_DATA" VALUES (10494,,,);</v>
      </c>
    </row>
    <row r="10242" spans="1:7">
      <c r="A10242">
        <v>10495</v>
      </c>
      <c r="F10242" t="s">
        <v>1</v>
      </c>
      <c r="G10242" t="str">
        <f t="shared" si="151"/>
        <v>INSERT INTO "PS_DATA"."POSITION_DATA" VALUES (10495,,,);</v>
      </c>
    </row>
    <row r="10243" spans="1:7">
      <c r="A10243">
        <v>10496</v>
      </c>
      <c r="F10243" t="s">
        <v>1</v>
      </c>
      <c r="G10243" t="str">
        <f t="shared" si="151"/>
        <v>INSERT INTO "PS_DATA"."POSITION_DATA" VALUES (10496,,,);</v>
      </c>
    </row>
    <row r="10244" spans="1:7">
      <c r="A10244">
        <v>10497</v>
      </c>
      <c r="F10244" t="s">
        <v>1</v>
      </c>
      <c r="G10244" t="str">
        <f t="shared" si="151"/>
        <v>INSERT INTO "PS_DATA"."POSITION_DATA" VALUES (10497,,,);</v>
      </c>
    </row>
    <row r="10245" spans="1:7">
      <c r="A10245">
        <v>10498</v>
      </c>
      <c r="F10245" t="s">
        <v>1</v>
      </c>
      <c r="G10245" t="str">
        <f t="shared" si="151"/>
        <v>INSERT INTO "PS_DATA"."POSITION_DATA" VALUES (10498,,,);</v>
      </c>
    </row>
    <row r="10246" spans="1:7">
      <c r="A10246">
        <v>10499</v>
      </c>
      <c r="F10246" t="s">
        <v>1</v>
      </c>
      <c r="G10246" t="str">
        <f t="shared" si="151"/>
        <v>INSERT INTO "PS_DATA"."POSITION_DATA" VALUES (10499,,,);</v>
      </c>
    </row>
    <row r="10247" spans="1:7">
      <c r="A10247">
        <v>10500</v>
      </c>
      <c r="F10247" t="s">
        <v>1</v>
      </c>
      <c r="G10247" t="str">
        <f t="shared" si="151"/>
        <v>INSERT INTO "PS_DATA"."POSITION_DATA" VALUES (10500,,,);</v>
      </c>
    </row>
    <row r="10248" spans="1:7">
      <c r="A10248">
        <v>10501</v>
      </c>
      <c r="F10248" t="s">
        <v>1</v>
      </c>
      <c r="G10248" t="str">
        <f t="shared" si="151"/>
        <v>INSERT INTO "PS_DATA"."POSITION_DATA" VALUES (10501,,,);</v>
      </c>
    </row>
    <row r="10249" spans="1:7">
      <c r="A10249">
        <v>10502</v>
      </c>
      <c r="F10249" t="s">
        <v>1</v>
      </c>
      <c r="G10249" t="str">
        <f t="shared" si="151"/>
        <v>INSERT INTO "PS_DATA"."POSITION_DATA" VALUES (10502,,,);</v>
      </c>
    </row>
    <row r="10250" spans="1:7">
      <c r="A10250">
        <v>10503</v>
      </c>
      <c r="F10250" t="s">
        <v>1</v>
      </c>
      <c r="G10250" t="str">
        <f t="shared" si="151"/>
        <v>INSERT INTO "PS_DATA"."POSITION_DATA" VALUES (10503,,,);</v>
      </c>
    </row>
    <row r="10251" spans="1:7">
      <c r="A10251">
        <v>10504</v>
      </c>
      <c r="F10251" t="s">
        <v>1</v>
      </c>
      <c r="G10251" t="str">
        <f t="shared" si="151"/>
        <v>INSERT INTO "PS_DATA"."POSITION_DATA" VALUES (10504,,,);</v>
      </c>
    </row>
    <row r="10252" spans="1:7">
      <c r="A10252">
        <v>10505</v>
      </c>
      <c r="F10252" t="s">
        <v>1</v>
      </c>
      <c r="G10252" t="str">
        <f t="shared" si="151"/>
        <v>INSERT INTO "PS_DATA"."POSITION_DATA" VALUES (10505,,,);</v>
      </c>
    </row>
    <row r="10253" spans="1:7">
      <c r="A10253">
        <v>10506</v>
      </c>
      <c r="F10253" t="s">
        <v>1</v>
      </c>
      <c r="G10253" t="str">
        <f t="shared" si="151"/>
        <v>INSERT INTO "PS_DATA"."POSITION_DATA" VALUES (10506,,,);</v>
      </c>
    </row>
    <row r="10254" spans="1:7">
      <c r="A10254">
        <v>10507</v>
      </c>
      <c r="F10254" t="s">
        <v>1</v>
      </c>
      <c r="G10254" t="str">
        <f t="shared" si="151"/>
        <v>INSERT INTO "PS_DATA"."POSITION_DATA" VALUES (10507,,,);</v>
      </c>
    </row>
    <row r="10255" spans="1:7">
      <c r="A10255">
        <v>10508</v>
      </c>
      <c r="F10255" t="s">
        <v>1</v>
      </c>
      <c r="G10255" t="str">
        <f t="shared" si="151"/>
        <v>INSERT INTO "PS_DATA"."POSITION_DATA" VALUES (10508,,,);</v>
      </c>
    </row>
    <row r="10256" spans="1:7">
      <c r="A10256">
        <v>10509</v>
      </c>
      <c r="F10256" t="s">
        <v>1</v>
      </c>
      <c r="G10256" t="str">
        <f t="shared" si="151"/>
        <v>INSERT INTO "PS_DATA"."POSITION_DATA" VALUES (10509,,,);</v>
      </c>
    </row>
    <row r="10257" spans="1:7">
      <c r="A10257">
        <v>10510</v>
      </c>
      <c r="F10257" t="s">
        <v>1</v>
      </c>
      <c r="G10257" t="str">
        <f t="shared" si="151"/>
        <v>INSERT INTO "PS_DATA"."POSITION_DATA" VALUES (10510,,,);</v>
      </c>
    </row>
    <row r="10258" spans="1:7">
      <c r="A10258">
        <v>10511</v>
      </c>
      <c r="F10258" t="s">
        <v>1</v>
      </c>
      <c r="G10258" t="str">
        <f t="shared" si="151"/>
        <v>INSERT INTO "PS_DATA"."POSITION_DATA" VALUES (10511,,,);</v>
      </c>
    </row>
    <row r="10259" spans="1:7">
      <c r="A10259">
        <v>10512</v>
      </c>
      <c r="F10259" t="s">
        <v>1</v>
      </c>
      <c r="G10259" t="str">
        <f t="shared" si="151"/>
        <v>INSERT INTO "PS_DATA"."POSITION_DATA" VALUES (10512,,,);</v>
      </c>
    </row>
    <row r="10260" spans="1:7">
      <c r="A10260">
        <v>10513</v>
      </c>
      <c r="F10260" t="s">
        <v>1</v>
      </c>
      <c r="G10260" t="str">
        <f t="shared" si="151"/>
        <v>INSERT INTO "PS_DATA"."POSITION_DATA" VALUES (10513,,,);</v>
      </c>
    </row>
    <row r="10261" spans="1:7">
      <c r="A10261">
        <v>10514</v>
      </c>
      <c r="F10261" t="s">
        <v>1</v>
      </c>
      <c r="G10261" t="str">
        <f t="shared" si="151"/>
        <v>INSERT INTO "PS_DATA"."POSITION_DATA" VALUES (10514,,,);</v>
      </c>
    </row>
    <row r="10262" spans="1:7">
      <c r="A10262">
        <v>10515</v>
      </c>
      <c r="F10262" t="s">
        <v>1</v>
      </c>
      <c r="G10262" t="str">
        <f t="shared" si="151"/>
        <v>INSERT INTO "PS_DATA"."POSITION_DATA" VALUES (10515,,,);</v>
      </c>
    </row>
    <row r="10263" spans="1:7">
      <c r="A10263">
        <v>10516</v>
      </c>
      <c r="F10263" t="s">
        <v>1</v>
      </c>
      <c r="G10263" t="str">
        <f t="shared" si="151"/>
        <v>INSERT INTO "PS_DATA"."POSITION_DATA" VALUES (10516,,,);</v>
      </c>
    </row>
    <row r="10264" spans="1:7">
      <c r="A10264">
        <v>10517</v>
      </c>
      <c r="F10264" t="s">
        <v>1</v>
      </c>
      <c r="G10264" t="str">
        <f t="shared" si="151"/>
        <v>INSERT INTO "PS_DATA"."POSITION_DATA" VALUES (10517,,,);</v>
      </c>
    </row>
    <row r="10265" spans="1:7">
      <c r="A10265">
        <v>10518</v>
      </c>
      <c r="F10265" t="s">
        <v>1</v>
      </c>
      <c r="G10265" t="str">
        <f t="shared" si="151"/>
        <v>INSERT INTO "PS_DATA"."POSITION_DATA" VALUES (10518,,,);</v>
      </c>
    </row>
    <row r="10266" spans="1:7">
      <c r="A10266">
        <v>10519</v>
      </c>
      <c r="F10266" t="s">
        <v>1</v>
      </c>
      <c r="G10266" t="str">
        <f t="shared" si="151"/>
        <v>INSERT INTO "PS_DATA"."POSITION_DATA" VALUES (10519,,,);</v>
      </c>
    </row>
    <row r="10267" spans="1:7">
      <c r="A10267">
        <v>10520</v>
      </c>
      <c r="F10267" t="s">
        <v>1</v>
      </c>
      <c r="G10267" t="str">
        <f t="shared" si="151"/>
        <v>INSERT INTO "PS_DATA"."POSITION_DATA" VALUES (10520,,,);</v>
      </c>
    </row>
    <row r="10268" spans="1:7">
      <c r="A10268">
        <v>10521</v>
      </c>
      <c r="F10268" t="s">
        <v>1</v>
      </c>
      <c r="G10268" t="str">
        <f t="shared" si="151"/>
        <v>INSERT INTO "PS_DATA"."POSITION_DATA" VALUES (10521,,,);</v>
      </c>
    </row>
    <row r="10269" spans="1:7">
      <c r="A10269">
        <v>10522</v>
      </c>
      <c r="F10269" t="s">
        <v>1</v>
      </c>
      <c r="G10269" t="str">
        <f t="shared" si="151"/>
        <v>INSERT INTO "PS_DATA"."POSITION_DATA" VALUES (10522,,,);</v>
      </c>
    </row>
    <row r="10270" spans="1:7">
      <c r="A10270">
        <v>10523</v>
      </c>
      <c r="F10270" t="s">
        <v>1</v>
      </c>
      <c r="G10270" t="str">
        <f t="shared" si="151"/>
        <v>INSERT INTO "PS_DATA"."POSITION_DATA" VALUES (10523,,,);</v>
      </c>
    </row>
    <row r="10271" spans="1:7">
      <c r="A10271">
        <v>10524</v>
      </c>
      <c r="F10271" t="s">
        <v>1</v>
      </c>
      <c r="G10271" t="str">
        <f t="shared" si="151"/>
        <v>INSERT INTO "PS_DATA"."POSITION_DATA" VALUES (10524,,,);</v>
      </c>
    </row>
    <row r="10272" spans="1:7">
      <c r="A10272">
        <v>10525</v>
      </c>
      <c r="F10272" t="s">
        <v>1</v>
      </c>
      <c r="G10272" t="str">
        <f t="shared" si="151"/>
        <v>INSERT INTO "PS_DATA"."POSITION_DATA" VALUES (10525,,,);</v>
      </c>
    </row>
    <row r="10273" spans="1:7">
      <c r="A10273">
        <v>10526</v>
      </c>
      <c r="F10273" t="s">
        <v>1</v>
      </c>
      <c r="G10273" t="str">
        <f t="shared" si="151"/>
        <v>INSERT INTO "PS_DATA"."POSITION_DATA" VALUES (10526,,,);</v>
      </c>
    </row>
    <row r="10274" spans="1:7">
      <c r="A10274">
        <v>10527</v>
      </c>
      <c r="F10274" t="s">
        <v>1</v>
      </c>
      <c r="G10274" t="str">
        <f t="shared" si="151"/>
        <v>INSERT INTO "PS_DATA"."POSITION_DATA" VALUES (10527,,,);</v>
      </c>
    </row>
    <row r="10275" spans="1:7">
      <c r="A10275">
        <v>10528</v>
      </c>
      <c r="F10275" t="s">
        <v>1</v>
      </c>
      <c r="G10275" t="str">
        <f t="shared" si="151"/>
        <v>INSERT INTO "PS_DATA"."POSITION_DATA" VALUES (10528,,,);</v>
      </c>
    </row>
    <row r="10276" spans="1:7">
      <c r="A10276">
        <v>10529</v>
      </c>
      <c r="F10276" t="s">
        <v>1</v>
      </c>
      <c r="G10276" t="str">
        <f t="shared" si="151"/>
        <v>INSERT INTO "PS_DATA"."POSITION_DATA" VALUES (10529,,,);</v>
      </c>
    </row>
    <row r="10277" spans="1:7">
      <c r="A10277">
        <v>10530</v>
      </c>
      <c r="F10277" t="s">
        <v>1</v>
      </c>
      <c r="G10277" t="str">
        <f t="shared" si="151"/>
        <v>INSERT INTO "PS_DATA"."POSITION_DATA" VALUES (10530,,,);</v>
      </c>
    </row>
    <row r="10278" spans="1:7">
      <c r="A10278">
        <v>10531</v>
      </c>
      <c r="F10278" t="s">
        <v>1</v>
      </c>
      <c r="G10278" t="str">
        <f t="shared" si="151"/>
        <v>INSERT INTO "PS_DATA"."POSITION_DATA" VALUES (10531,,,);</v>
      </c>
    </row>
    <row r="10279" spans="1:7">
      <c r="A10279">
        <v>10532</v>
      </c>
      <c r="F10279" t="s">
        <v>1</v>
      </c>
      <c r="G10279" t="str">
        <f t="shared" si="151"/>
        <v>INSERT INTO "PS_DATA"."POSITION_DATA" VALUES (10532,,,);</v>
      </c>
    </row>
    <row r="10280" spans="1:7">
      <c r="A10280">
        <v>10533</v>
      </c>
      <c r="F10280" t="s">
        <v>1</v>
      </c>
      <c r="G10280" t="str">
        <f t="shared" si="151"/>
        <v>INSERT INTO "PS_DATA"."POSITION_DATA" VALUES (10533,,,);</v>
      </c>
    </row>
    <row r="10281" spans="1:7">
      <c r="A10281">
        <v>10534</v>
      </c>
      <c r="F10281" t="s">
        <v>1</v>
      </c>
      <c r="G10281" t="str">
        <f t="shared" si="151"/>
        <v>INSERT INTO "PS_DATA"."POSITION_DATA" VALUES (10534,,,);</v>
      </c>
    </row>
    <row r="10282" spans="1:7">
      <c r="A10282">
        <v>10535</v>
      </c>
      <c r="F10282" t="s">
        <v>1</v>
      </c>
      <c r="G10282" t="str">
        <f t="shared" si="151"/>
        <v>INSERT INTO "PS_DATA"."POSITION_DATA" VALUES (10535,,,);</v>
      </c>
    </row>
    <row r="10283" spans="1:7">
      <c r="A10283">
        <v>10536</v>
      </c>
      <c r="F10283" t="s">
        <v>1</v>
      </c>
      <c r="G10283" t="str">
        <f t="shared" si="151"/>
        <v>INSERT INTO "PS_DATA"."POSITION_DATA" VALUES (10536,,,);</v>
      </c>
    </row>
    <row r="10284" spans="1:7">
      <c r="A10284">
        <v>10537</v>
      </c>
      <c r="F10284" t="s">
        <v>1</v>
      </c>
      <c r="G10284" t="str">
        <f t="shared" si="151"/>
        <v>INSERT INTO "PS_DATA"."POSITION_DATA" VALUES (10537,,,);</v>
      </c>
    </row>
    <row r="10285" spans="1:7">
      <c r="A10285">
        <v>10538</v>
      </c>
      <c r="F10285" t="s">
        <v>1</v>
      </c>
      <c r="G10285" t="str">
        <f t="shared" si="151"/>
        <v>INSERT INTO "PS_DATA"."POSITION_DATA" VALUES (10538,,,);</v>
      </c>
    </row>
    <row r="10286" spans="1:7">
      <c r="A10286">
        <v>10539</v>
      </c>
      <c r="F10286" t="s">
        <v>1</v>
      </c>
      <c r="G10286" t="str">
        <f t="shared" si="151"/>
        <v>INSERT INTO "PS_DATA"."POSITION_DATA" VALUES (10539,,,);</v>
      </c>
    </row>
    <row r="10287" spans="1:7">
      <c r="A10287">
        <v>10540</v>
      </c>
      <c r="F10287" t="s">
        <v>1</v>
      </c>
      <c r="G10287" t="str">
        <f t="shared" si="151"/>
        <v>INSERT INTO "PS_DATA"."POSITION_DATA" VALUES (10540,,,);</v>
      </c>
    </row>
    <row r="10288" spans="1:7">
      <c r="A10288">
        <v>10541</v>
      </c>
      <c r="F10288" t="s">
        <v>1</v>
      </c>
      <c r="G10288" t="str">
        <f t="shared" si="151"/>
        <v>INSERT INTO "PS_DATA"."POSITION_DATA" VALUES (10541,,,);</v>
      </c>
    </row>
    <row r="10289" spans="1:7">
      <c r="A10289">
        <v>10542</v>
      </c>
      <c r="F10289" t="s">
        <v>1</v>
      </c>
      <c r="G10289" t="str">
        <f t="shared" si="151"/>
        <v>INSERT INTO "PS_DATA"."POSITION_DATA" VALUES (10542,,,);</v>
      </c>
    </row>
    <row r="10290" spans="1:7">
      <c r="A10290">
        <v>10543</v>
      </c>
      <c r="F10290" t="s">
        <v>1</v>
      </c>
      <c r="G10290" t="str">
        <f t="shared" si="151"/>
        <v>INSERT INTO "PS_DATA"."POSITION_DATA" VALUES (10543,,,);</v>
      </c>
    </row>
    <row r="10291" spans="1:7">
      <c r="A10291">
        <v>10544</v>
      </c>
      <c r="F10291" t="s">
        <v>1</v>
      </c>
      <c r="G10291" t="str">
        <f t="shared" si="151"/>
        <v>INSERT INTO "PS_DATA"."POSITION_DATA" VALUES (10544,,,);</v>
      </c>
    </row>
    <row r="10292" spans="1:7">
      <c r="A10292">
        <v>10545</v>
      </c>
      <c r="F10292" t="s">
        <v>1</v>
      </c>
      <c r="G10292" t="str">
        <f t="shared" si="151"/>
        <v>INSERT INTO "PS_DATA"."POSITION_DATA" VALUES (10545,,,);</v>
      </c>
    </row>
    <row r="10293" spans="1:7">
      <c r="A10293">
        <v>10546</v>
      </c>
      <c r="F10293" t="s">
        <v>1</v>
      </c>
      <c r="G10293" t="str">
        <f t="shared" si="151"/>
        <v>INSERT INTO "PS_DATA"."POSITION_DATA" VALUES (10546,,,);</v>
      </c>
    </row>
    <row r="10294" spans="1:7">
      <c r="A10294">
        <v>10547</v>
      </c>
      <c r="F10294" t="s">
        <v>1</v>
      </c>
      <c r="G10294" t="str">
        <f t="shared" si="151"/>
        <v>INSERT INTO "PS_DATA"."POSITION_DATA" VALUES (10547,,,);</v>
      </c>
    </row>
    <row r="10295" spans="1:7">
      <c r="A10295">
        <v>10548</v>
      </c>
      <c r="F10295" t="s">
        <v>1</v>
      </c>
      <c r="G10295" t="str">
        <f t="shared" si="151"/>
        <v>INSERT INTO "PS_DATA"."POSITION_DATA" VALUES (10548,,,);</v>
      </c>
    </row>
    <row r="10296" spans="1:7">
      <c r="A10296">
        <v>10549</v>
      </c>
      <c r="F10296" t="s">
        <v>1</v>
      </c>
      <c r="G10296" t="str">
        <f t="shared" ref="G10296:G10359" si="152">CONCATENATE(F10296,"",A10296,",",SUBSTITUTE(B10296,",","."),",",SUBSTITUTE(C10296,",","."),",",SUBSTITUTE(D10296,",","."),");")</f>
        <v>INSERT INTO "PS_DATA"."POSITION_DATA" VALUES (10549,,,);</v>
      </c>
    </row>
    <row r="10297" spans="1:7">
      <c r="A10297">
        <v>10550</v>
      </c>
      <c r="F10297" t="s">
        <v>1</v>
      </c>
      <c r="G10297" t="str">
        <f t="shared" si="152"/>
        <v>INSERT INTO "PS_DATA"."POSITION_DATA" VALUES (10550,,,);</v>
      </c>
    </row>
    <row r="10298" spans="1:7">
      <c r="A10298">
        <v>10551</v>
      </c>
      <c r="F10298" t="s">
        <v>1</v>
      </c>
      <c r="G10298" t="str">
        <f t="shared" si="152"/>
        <v>INSERT INTO "PS_DATA"."POSITION_DATA" VALUES (10551,,,);</v>
      </c>
    </row>
    <row r="10299" spans="1:7">
      <c r="A10299">
        <v>10552</v>
      </c>
      <c r="F10299" t="s">
        <v>1</v>
      </c>
      <c r="G10299" t="str">
        <f t="shared" si="152"/>
        <v>INSERT INTO "PS_DATA"."POSITION_DATA" VALUES (10552,,,);</v>
      </c>
    </row>
    <row r="10300" spans="1:7">
      <c r="A10300">
        <v>10553</v>
      </c>
      <c r="F10300" t="s">
        <v>1</v>
      </c>
      <c r="G10300" t="str">
        <f t="shared" si="152"/>
        <v>INSERT INTO "PS_DATA"."POSITION_DATA" VALUES (10553,,,);</v>
      </c>
    </row>
    <row r="10301" spans="1:7">
      <c r="A10301">
        <v>10554</v>
      </c>
      <c r="F10301" t="s">
        <v>1</v>
      </c>
      <c r="G10301" t="str">
        <f t="shared" si="152"/>
        <v>INSERT INTO "PS_DATA"."POSITION_DATA" VALUES (10554,,,);</v>
      </c>
    </row>
    <row r="10302" spans="1:7">
      <c r="A10302">
        <v>10555</v>
      </c>
      <c r="F10302" t="s">
        <v>1</v>
      </c>
      <c r="G10302" t="str">
        <f t="shared" si="152"/>
        <v>INSERT INTO "PS_DATA"."POSITION_DATA" VALUES (10555,,,);</v>
      </c>
    </row>
    <row r="10303" spans="1:7">
      <c r="A10303">
        <v>10556</v>
      </c>
      <c r="F10303" t="s">
        <v>1</v>
      </c>
      <c r="G10303" t="str">
        <f t="shared" si="152"/>
        <v>INSERT INTO "PS_DATA"."POSITION_DATA" VALUES (10556,,,);</v>
      </c>
    </row>
    <row r="10304" spans="1:7">
      <c r="A10304">
        <v>10557</v>
      </c>
      <c r="F10304" t="s">
        <v>1</v>
      </c>
      <c r="G10304" t="str">
        <f t="shared" si="152"/>
        <v>INSERT INTO "PS_DATA"."POSITION_DATA" VALUES (10557,,,);</v>
      </c>
    </row>
    <row r="10305" spans="1:7">
      <c r="A10305">
        <v>10558</v>
      </c>
      <c r="F10305" t="s">
        <v>1</v>
      </c>
      <c r="G10305" t="str">
        <f t="shared" si="152"/>
        <v>INSERT INTO "PS_DATA"."POSITION_DATA" VALUES (10558,,,);</v>
      </c>
    </row>
    <row r="10306" spans="1:7">
      <c r="A10306">
        <v>10559</v>
      </c>
      <c r="F10306" t="s">
        <v>1</v>
      </c>
      <c r="G10306" t="str">
        <f t="shared" si="152"/>
        <v>INSERT INTO "PS_DATA"."POSITION_DATA" VALUES (10559,,,);</v>
      </c>
    </row>
    <row r="10307" spans="1:7">
      <c r="A10307">
        <v>10560</v>
      </c>
      <c r="F10307" t="s">
        <v>1</v>
      </c>
      <c r="G10307" t="str">
        <f t="shared" si="152"/>
        <v>INSERT INTO "PS_DATA"."POSITION_DATA" VALUES (10560,,,);</v>
      </c>
    </row>
    <row r="10308" spans="1:7">
      <c r="A10308">
        <v>10561</v>
      </c>
      <c r="F10308" t="s">
        <v>1</v>
      </c>
      <c r="G10308" t="str">
        <f t="shared" si="152"/>
        <v>INSERT INTO "PS_DATA"."POSITION_DATA" VALUES (10561,,,);</v>
      </c>
    </row>
    <row r="10309" spans="1:7">
      <c r="A10309">
        <v>10562</v>
      </c>
      <c r="F10309" t="s">
        <v>1</v>
      </c>
      <c r="G10309" t="str">
        <f t="shared" si="152"/>
        <v>INSERT INTO "PS_DATA"."POSITION_DATA" VALUES (10562,,,);</v>
      </c>
    </row>
    <row r="10310" spans="1:7">
      <c r="A10310">
        <v>10563</v>
      </c>
      <c r="F10310" t="s">
        <v>1</v>
      </c>
      <c r="G10310" t="str">
        <f t="shared" si="152"/>
        <v>INSERT INTO "PS_DATA"."POSITION_DATA" VALUES (10563,,,);</v>
      </c>
    </row>
    <row r="10311" spans="1:7">
      <c r="A10311">
        <v>10564</v>
      </c>
      <c r="F10311" t="s">
        <v>1</v>
      </c>
      <c r="G10311" t="str">
        <f t="shared" si="152"/>
        <v>INSERT INTO "PS_DATA"."POSITION_DATA" VALUES (10564,,,);</v>
      </c>
    </row>
    <row r="10312" spans="1:7">
      <c r="A10312">
        <v>10565</v>
      </c>
      <c r="F10312" t="s">
        <v>1</v>
      </c>
      <c r="G10312" t="str">
        <f t="shared" si="152"/>
        <v>INSERT INTO "PS_DATA"."POSITION_DATA" VALUES (10565,,,);</v>
      </c>
    </row>
    <row r="10313" spans="1:7">
      <c r="A10313">
        <v>10566</v>
      </c>
      <c r="F10313" t="s">
        <v>1</v>
      </c>
      <c r="G10313" t="str">
        <f t="shared" si="152"/>
        <v>INSERT INTO "PS_DATA"."POSITION_DATA" VALUES (10566,,,);</v>
      </c>
    </row>
    <row r="10314" spans="1:7">
      <c r="A10314">
        <v>10567</v>
      </c>
      <c r="F10314" t="s">
        <v>1</v>
      </c>
      <c r="G10314" t="str">
        <f t="shared" si="152"/>
        <v>INSERT INTO "PS_DATA"."POSITION_DATA" VALUES (10567,,,);</v>
      </c>
    </row>
    <row r="10315" spans="1:7">
      <c r="A10315">
        <v>10568</v>
      </c>
      <c r="F10315" t="s">
        <v>1</v>
      </c>
      <c r="G10315" t="str">
        <f t="shared" si="152"/>
        <v>INSERT INTO "PS_DATA"."POSITION_DATA" VALUES (10568,,,);</v>
      </c>
    </row>
    <row r="10316" spans="1:7">
      <c r="A10316">
        <v>10569</v>
      </c>
      <c r="F10316" t="s">
        <v>1</v>
      </c>
      <c r="G10316" t="str">
        <f t="shared" si="152"/>
        <v>INSERT INTO "PS_DATA"."POSITION_DATA" VALUES (10569,,,);</v>
      </c>
    </row>
    <row r="10317" spans="1:7">
      <c r="A10317">
        <v>10570</v>
      </c>
      <c r="F10317" t="s">
        <v>1</v>
      </c>
      <c r="G10317" t="str">
        <f t="shared" si="152"/>
        <v>INSERT INTO "PS_DATA"."POSITION_DATA" VALUES (10570,,,);</v>
      </c>
    </row>
    <row r="10318" spans="1:7">
      <c r="A10318">
        <v>10571</v>
      </c>
      <c r="F10318" t="s">
        <v>1</v>
      </c>
      <c r="G10318" t="str">
        <f t="shared" si="152"/>
        <v>INSERT INTO "PS_DATA"."POSITION_DATA" VALUES (10571,,,);</v>
      </c>
    </row>
    <row r="10319" spans="1:7">
      <c r="A10319">
        <v>10572</v>
      </c>
      <c r="F10319" t="s">
        <v>1</v>
      </c>
      <c r="G10319" t="str">
        <f t="shared" si="152"/>
        <v>INSERT INTO "PS_DATA"."POSITION_DATA" VALUES (10572,,,);</v>
      </c>
    </row>
    <row r="10320" spans="1:7">
      <c r="A10320">
        <v>10573</v>
      </c>
      <c r="F10320" t="s">
        <v>1</v>
      </c>
      <c r="G10320" t="str">
        <f t="shared" si="152"/>
        <v>INSERT INTO "PS_DATA"."POSITION_DATA" VALUES (10573,,,);</v>
      </c>
    </row>
    <row r="10321" spans="1:7">
      <c r="A10321">
        <v>10574</v>
      </c>
      <c r="F10321" t="s">
        <v>1</v>
      </c>
      <c r="G10321" t="str">
        <f t="shared" si="152"/>
        <v>INSERT INTO "PS_DATA"."POSITION_DATA" VALUES (10574,,,);</v>
      </c>
    </row>
    <row r="10322" spans="1:7">
      <c r="A10322">
        <v>10575</v>
      </c>
      <c r="F10322" t="s">
        <v>1</v>
      </c>
      <c r="G10322" t="str">
        <f t="shared" si="152"/>
        <v>INSERT INTO "PS_DATA"."POSITION_DATA" VALUES (10575,,,);</v>
      </c>
    </row>
    <row r="10323" spans="1:7">
      <c r="A10323">
        <v>10576</v>
      </c>
      <c r="F10323" t="s">
        <v>1</v>
      </c>
      <c r="G10323" t="str">
        <f t="shared" si="152"/>
        <v>INSERT INTO "PS_DATA"."POSITION_DATA" VALUES (10576,,,);</v>
      </c>
    </row>
    <row r="10324" spans="1:7">
      <c r="A10324">
        <v>10577</v>
      </c>
      <c r="F10324" t="s">
        <v>1</v>
      </c>
      <c r="G10324" t="str">
        <f t="shared" si="152"/>
        <v>INSERT INTO "PS_DATA"."POSITION_DATA" VALUES (10577,,,);</v>
      </c>
    </row>
    <row r="10325" spans="1:7">
      <c r="A10325">
        <v>10578</v>
      </c>
      <c r="F10325" t="s">
        <v>1</v>
      </c>
      <c r="G10325" t="str">
        <f t="shared" si="152"/>
        <v>INSERT INTO "PS_DATA"."POSITION_DATA" VALUES (10578,,,);</v>
      </c>
    </row>
    <row r="10326" spans="1:7">
      <c r="A10326">
        <v>10579</v>
      </c>
      <c r="F10326" t="s">
        <v>1</v>
      </c>
      <c r="G10326" t="str">
        <f t="shared" si="152"/>
        <v>INSERT INTO "PS_DATA"."POSITION_DATA" VALUES (10579,,,);</v>
      </c>
    </row>
    <row r="10327" spans="1:7">
      <c r="A10327">
        <v>10580</v>
      </c>
      <c r="F10327" t="s">
        <v>1</v>
      </c>
      <c r="G10327" t="str">
        <f t="shared" si="152"/>
        <v>INSERT INTO "PS_DATA"."POSITION_DATA" VALUES (10580,,,);</v>
      </c>
    </row>
    <row r="10328" spans="1:7">
      <c r="A10328">
        <v>10581</v>
      </c>
      <c r="F10328" t="s">
        <v>1</v>
      </c>
      <c r="G10328" t="str">
        <f t="shared" si="152"/>
        <v>INSERT INTO "PS_DATA"."POSITION_DATA" VALUES (10581,,,);</v>
      </c>
    </row>
    <row r="10329" spans="1:7">
      <c r="A10329">
        <v>10582</v>
      </c>
      <c r="F10329" t="s">
        <v>1</v>
      </c>
      <c r="G10329" t="str">
        <f t="shared" si="152"/>
        <v>INSERT INTO "PS_DATA"."POSITION_DATA" VALUES (10582,,,);</v>
      </c>
    </row>
    <row r="10330" spans="1:7">
      <c r="A10330">
        <v>10583</v>
      </c>
      <c r="F10330" t="s">
        <v>1</v>
      </c>
      <c r="G10330" t="str">
        <f t="shared" si="152"/>
        <v>INSERT INTO "PS_DATA"."POSITION_DATA" VALUES (10583,,,);</v>
      </c>
    </row>
    <row r="10331" spans="1:7">
      <c r="A10331">
        <v>10584</v>
      </c>
      <c r="F10331" t="s">
        <v>1</v>
      </c>
      <c r="G10331" t="str">
        <f t="shared" si="152"/>
        <v>INSERT INTO "PS_DATA"."POSITION_DATA" VALUES (10584,,,);</v>
      </c>
    </row>
    <row r="10332" spans="1:7">
      <c r="A10332">
        <v>10585</v>
      </c>
      <c r="F10332" t="s">
        <v>1</v>
      </c>
      <c r="G10332" t="str">
        <f t="shared" si="152"/>
        <v>INSERT INTO "PS_DATA"."POSITION_DATA" VALUES (10585,,,);</v>
      </c>
    </row>
    <row r="10333" spans="1:7">
      <c r="A10333">
        <v>10586</v>
      </c>
      <c r="F10333" t="s">
        <v>1</v>
      </c>
      <c r="G10333" t="str">
        <f t="shared" si="152"/>
        <v>INSERT INTO "PS_DATA"."POSITION_DATA" VALUES (10586,,,);</v>
      </c>
    </row>
    <row r="10334" spans="1:7">
      <c r="A10334">
        <v>10587</v>
      </c>
      <c r="F10334" t="s">
        <v>1</v>
      </c>
      <c r="G10334" t="str">
        <f t="shared" si="152"/>
        <v>INSERT INTO "PS_DATA"."POSITION_DATA" VALUES (10587,,,);</v>
      </c>
    </row>
    <row r="10335" spans="1:7">
      <c r="A10335">
        <v>10588</v>
      </c>
      <c r="F10335" t="s">
        <v>1</v>
      </c>
      <c r="G10335" t="str">
        <f t="shared" si="152"/>
        <v>INSERT INTO "PS_DATA"."POSITION_DATA" VALUES (10588,,,);</v>
      </c>
    </row>
    <row r="10336" spans="1:7">
      <c r="A10336">
        <v>10589</v>
      </c>
      <c r="F10336" t="s">
        <v>1</v>
      </c>
      <c r="G10336" t="str">
        <f t="shared" si="152"/>
        <v>INSERT INTO "PS_DATA"."POSITION_DATA" VALUES (10589,,,);</v>
      </c>
    </row>
    <row r="10337" spans="1:7">
      <c r="A10337">
        <v>10590</v>
      </c>
      <c r="F10337" t="s">
        <v>1</v>
      </c>
      <c r="G10337" t="str">
        <f t="shared" si="152"/>
        <v>INSERT INTO "PS_DATA"."POSITION_DATA" VALUES (10590,,,);</v>
      </c>
    </row>
    <row r="10338" spans="1:7">
      <c r="A10338">
        <v>10591</v>
      </c>
      <c r="F10338" t="s">
        <v>1</v>
      </c>
      <c r="G10338" t="str">
        <f t="shared" si="152"/>
        <v>INSERT INTO "PS_DATA"."POSITION_DATA" VALUES (10591,,,);</v>
      </c>
    </row>
    <row r="10339" spans="1:7">
      <c r="A10339">
        <v>10592</v>
      </c>
      <c r="F10339" t="s">
        <v>1</v>
      </c>
      <c r="G10339" t="str">
        <f t="shared" si="152"/>
        <v>INSERT INTO "PS_DATA"."POSITION_DATA" VALUES (10592,,,);</v>
      </c>
    </row>
    <row r="10340" spans="1:7">
      <c r="A10340">
        <v>10593</v>
      </c>
      <c r="F10340" t="s">
        <v>1</v>
      </c>
      <c r="G10340" t="str">
        <f t="shared" si="152"/>
        <v>INSERT INTO "PS_DATA"."POSITION_DATA" VALUES (10593,,,);</v>
      </c>
    </row>
    <row r="10341" spans="1:7">
      <c r="A10341">
        <v>10594</v>
      </c>
      <c r="F10341" t="s">
        <v>1</v>
      </c>
      <c r="G10341" t="str">
        <f t="shared" si="152"/>
        <v>INSERT INTO "PS_DATA"."POSITION_DATA" VALUES (10594,,,);</v>
      </c>
    </row>
    <row r="10342" spans="1:7">
      <c r="A10342">
        <v>10595</v>
      </c>
      <c r="F10342" t="s">
        <v>1</v>
      </c>
      <c r="G10342" t="str">
        <f t="shared" si="152"/>
        <v>INSERT INTO "PS_DATA"."POSITION_DATA" VALUES (10595,,,);</v>
      </c>
    </row>
    <row r="10343" spans="1:7">
      <c r="A10343">
        <v>10596</v>
      </c>
      <c r="F10343" t="s">
        <v>1</v>
      </c>
      <c r="G10343" t="str">
        <f t="shared" si="152"/>
        <v>INSERT INTO "PS_DATA"."POSITION_DATA" VALUES (10596,,,);</v>
      </c>
    </row>
    <row r="10344" spans="1:7">
      <c r="A10344">
        <v>10597</v>
      </c>
      <c r="F10344" t="s">
        <v>1</v>
      </c>
      <c r="G10344" t="str">
        <f t="shared" si="152"/>
        <v>INSERT INTO "PS_DATA"."POSITION_DATA" VALUES (10597,,,);</v>
      </c>
    </row>
    <row r="10345" spans="1:7">
      <c r="A10345">
        <v>10598</v>
      </c>
      <c r="F10345" t="s">
        <v>1</v>
      </c>
      <c r="G10345" t="str">
        <f t="shared" si="152"/>
        <v>INSERT INTO "PS_DATA"."POSITION_DATA" VALUES (10598,,,);</v>
      </c>
    </row>
    <row r="10346" spans="1:7">
      <c r="A10346">
        <v>10599</v>
      </c>
      <c r="F10346" t="s">
        <v>1</v>
      </c>
      <c r="G10346" t="str">
        <f t="shared" si="152"/>
        <v>INSERT INTO "PS_DATA"."POSITION_DATA" VALUES (10599,,,);</v>
      </c>
    </row>
    <row r="10347" spans="1:7">
      <c r="A10347">
        <v>10600</v>
      </c>
      <c r="F10347" t="s">
        <v>1</v>
      </c>
      <c r="G10347" t="str">
        <f t="shared" si="152"/>
        <v>INSERT INTO "PS_DATA"."POSITION_DATA" VALUES (10600,,,);</v>
      </c>
    </row>
    <row r="10348" spans="1:7">
      <c r="A10348">
        <v>10601</v>
      </c>
      <c r="F10348" t="s">
        <v>1</v>
      </c>
      <c r="G10348" t="str">
        <f t="shared" si="152"/>
        <v>INSERT INTO "PS_DATA"."POSITION_DATA" VALUES (10601,,,);</v>
      </c>
    </row>
    <row r="10349" spans="1:7">
      <c r="A10349">
        <v>10602</v>
      </c>
      <c r="F10349" t="s">
        <v>1</v>
      </c>
      <c r="G10349" t="str">
        <f t="shared" si="152"/>
        <v>INSERT INTO "PS_DATA"."POSITION_DATA" VALUES (10602,,,);</v>
      </c>
    </row>
    <row r="10350" spans="1:7">
      <c r="A10350">
        <v>10603</v>
      </c>
      <c r="F10350" t="s">
        <v>1</v>
      </c>
      <c r="G10350" t="str">
        <f t="shared" si="152"/>
        <v>INSERT INTO "PS_DATA"."POSITION_DATA" VALUES (10603,,,);</v>
      </c>
    </row>
    <row r="10351" spans="1:7">
      <c r="A10351">
        <v>10604</v>
      </c>
      <c r="F10351" t="s">
        <v>1</v>
      </c>
      <c r="G10351" t="str">
        <f t="shared" si="152"/>
        <v>INSERT INTO "PS_DATA"."POSITION_DATA" VALUES (10604,,,);</v>
      </c>
    </row>
    <row r="10352" spans="1:7">
      <c r="A10352">
        <v>10605</v>
      </c>
      <c r="F10352" t="s">
        <v>1</v>
      </c>
      <c r="G10352" t="str">
        <f t="shared" si="152"/>
        <v>INSERT INTO "PS_DATA"."POSITION_DATA" VALUES (10605,,,);</v>
      </c>
    </row>
    <row r="10353" spans="1:7">
      <c r="A10353">
        <v>10606</v>
      </c>
      <c r="F10353" t="s">
        <v>1</v>
      </c>
      <c r="G10353" t="str">
        <f t="shared" si="152"/>
        <v>INSERT INTO "PS_DATA"."POSITION_DATA" VALUES (10606,,,);</v>
      </c>
    </row>
    <row r="10354" spans="1:7">
      <c r="A10354">
        <v>10607</v>
      </c>
      <c r="F10354" t="s">
        <v>1</v>
      </c>
      <c r="G10354" t="str">
        <f t="shared" si="152"/>
        <v>INSERT INTO "PS_DATA"."POSITION_DATA" VALUES (10607,,,);</v>
      </c>
    </row>
    <row r="10355" spans="1:7">
      <c r="A10355">
        <v>10608</v>
      </c>
      <c r="F10355" t="s">
        <v>1</v>
      </c>
      <c r="G10355" t="str">
        <f t="shared" si="152"/>
        <v>INSERT INTO "PS_DATA"."POSITION_DATA" VALUES (10608,,,);</v>
      </c>
    </row>
    <row r="10356" spans="1:7">
      <c r="A10356">
        <v>10609</v>
      </c>
      <c r="F10356" t="s">
        <v>1</v>
      </c>
      <c r="G10356" t="str">
        <f t="shared" si="152"/>
        <v>INSERT INTO "PS_DATA"."POSITION_DATA" VALUES (10609,,,);</v>
      </c>
    </row>
    <row r="10357" spans="1:7">
      <c r="A10357">
        <v>10610</v>
      </c>
      <c r="F10357" t="s">
        <v>1</v>
      </c>
      <c r="G10357" t="str">
        <f t="shared" si="152"/>
        <v>INSERT INTO "PS_DATA"."POSITION_DATA" VALUES (10610,,,);</v>
      </c>
    </row>
    <row r="10358" spans="1:7">
      <c r="A10358">
        <v>10611</v>
      </c>
      <c r="F10358" t="s">
        <v>1</v>
      </c>
      <c r="G10358" t="str">
        <f t="shared" si="152"/>
        <v>INSERT INTO "PS_DATA"."POSITION_DATA" VALUES (10611,,,);</v>
      </c>
    </row>
    <row r="10359" spans="1:7">
      <c r="A10359">
        <v>10612</v>
      </c>
      <c r="F10359" t="s">
        <v>1</v>
      </c>
      <c r="G10359" t="str">
        <f t="shared" si="152"/>
        <v>INSERT INTO "PS_DATA"."POSITION_DATA" VALUES (10612,,,);</v>
      </c>
    </row>
    <row r="10360" spans="1:7">
      <c r="A10360">
        <v>10613</v>
      </c>
      <c r="F10360" t="s">
        <v>1</v>
      </c>
      <c r="G10360" t="str">
        <f t="shared" ref="G10360:G10423" si="153">CONCATENATE(F10360,"",A10360,",",SUBSTITUTE(B10360,",","."),",",SUBSTITUTE(C10360,",","."),",",SUBSTITUTE(D10360,",","."),");")</f>
        <v>INSERT INTO "PS_DATA"."POSITION_DATA" VALUES (10613,,,);</v>
      </c>
    </row>
    <row r="10361" spans="1:7">
      <c r="A10361">
        <v>10614</v>
      </c>
      <c r="F10361" t="s">
        <v>1</v>
      </c>
      <c r="G10361" t="str">
        <f t="shared" si="153"/>
        <v>INSERT INTO "PS_DATA"."POSITION_DATA" VALUES (10614,,,);</v>
      </c>
    </row>
    <row r="10362" spans="1:7">
      <c r="A10362">
        <v>10615</v>
      </c>
      <c r="F10362" t="s">
        <v>1</v>
      </c>
      <c r="G10362" t="str">
        <f t="shared" si="153"/>
        <v>INSERT INTO "PS_DATA"."POSITION_DATA" VALUES (10615,,,);</v>
      </c>
    </row>
    <row r="10363" spans="1:7">
      <c r="A10363">
        <v>10616</v>
      </c>
      <c r="F10363" t="s">
        <v>1</v>
      </c>
      <c r="G10363" t="str">
        <f t="shared" si="153"/>
        <v>INSERT INTO "PS_DATA"."POSITION_DATA" VALUES (10616,,,);</v>
      </c>
    </row>
    <row r="10364" spans="1:7">
      <c r="A10364">
        <v>10617</v>
      </c>
      <c r="F10364" t="s">
        <v>1</v>
      </c>
      <c r="G10364" t="str">
        <f t="shared" si="153"/>
        <v>INSERT INTO "PS_DATA"."POSITION_DATA" VALUES (10617,,,);</v>
      </c>
    </row>
    <row r="10365" spans="1:7">
      <c r="A10365">
        <v>10618</v>
      </c>
      <c r="F10365" t="s">
        <v>1</v>
      </c>
      <c r="G10365" t="str">
        <f t="shared" si="153"/>
        <v>INSERT INTO "PS_DATA"."POSITION_DATA" VALUES (10618,,,);</v>
      </c>
    </row>
    <row r="10366" spans="1:7">
      <c r="A10366">
        <v>10619</v>
      </c>
      <c r="F10366" t="s">
        <v>1</v>
      </c>
      <c r="G10366" t="str">
        <f t="shared" si="153"/>
        <v>INSERT INTO "PS_DATA"."POSITION_DATA" VALUES (10619,,,);</v>
      </c>
    </row>
    <row r="10367" spans="1:7">
      <c r="A10367">
        <v>10620</v>
      </c>
      <c r="F10367" t="s">
        <v>1</v>
      </c>
      <c r="G10367" t="str">
        <f t="shared" si="153"/>
        <v>INSERT INTO "PS_DATA"."POSITION_DATA" VALUES (10620,,,);</v>
      </c>
    </row>
    <row r="10368" spans="1:7">
      <c r="A10368">
        <v>10621</v>
      </c>
      <c r="F10368" t="s">
        <v>1</v>
      </c>
      <c r="G10368" t="str">
        <f t="shared" si="153"/>
        <v>INSERT INTO "PS_DATA"."POSITION_DATA" VALUES (10621,,,);</v>
      </c>
    </row>
    <row r="10369" spans="1:7">
      <c r="A10369">
        <v>10622</v>
      </c>
      <c r="F10369" t="s">
        <v>1</v>
      </c>
      <c r="G10369" t="str">
        <f t="shared" si="153"/>
        <v>INSERT INTO "PS_DATA"."POSITION_DATA" VALUES (10622,,,);</v>
      </c>
    </row>
    <row r="10370" spans="1:7">
      <c r="A10370">
        <v>10623</v>
      </c>
      <c r="F10370" t="s">
        <v>1</v>
      </c>
      <c r="G10370" t="str">
        <f t="shared" si="153"/>
        <v>INSERT INTO "PS_DATA"."POSITION_DATA" VALUES (10623,,,);</v>
      </c>
    </row>
    <row r="10371" spans="1:7">
      <c r="A10371">
        <v>10624</v>
      </c>
      <c r="F10371" t="s">
        <v>1</v>
      </c>
      <c r="G10371" t="str">
        <f t="shared" si="153"/>
        <v>INSERT INTO "PS_DATA"."POSITION_DATA" VALUES (10624,,,);</v>
      </c>
    </row>
    <row r="10372" spans="1:7">
      <c r="A10372">
        <v>10625</v>
      </c>
      <c r="F10372" t="s">
        <v>1</v>
      </c>
      <c r="G10372" t="str">
        <f t="shared" si="153"/>
        <v>INSERT INTO "PS_DATA"."POSITION_DATA" VALUES (10625,,,);</v>
      </c>
    </row>
    <row r="10373" spans="1:7">
      <c r="A10373">
        <v>10626</v>
      </c>
      <c r="F10373" t="s">
        <v>1</v>
      </c>
      <c r="G10373" t="str">
        <f t="shared" si="153"/>
        <v>INSERT INTO "PS_DATA"."POSITION_DATA" VALUES (10626,,,);</v>
      </c>
    </row>
    <row r="10374" spans="1:7">
      <c r="A10374">
        <v>10627</v>
      </c>
      <c r="F10374" t="s">
        <v>1</v>
      </c>
      <c r="G10374" t="str">
        <f t="shared" si="153"/>
        <v>INSERT INTO "PS_DATA"."POSITION_DATA" VALUES (10627,,,);</v>
      </c>
    </row>
    <row r="10375" spans="1:7">
      <c r="A10375">
        <v>10628</v>
      </c>
      <c r="F10375" t="s">
        <v>1</v>
      </c>
      <c r="G10375" t="str">
        <f t="shared" si="153"/>
        <v>INSERT INTO "PS_DATA"."POSITION_DATA" VALUES (10628,,,);</v>
      </c>
    </row>
    <row r="10376" spans="1:7">
      <c r="A10376">
        <v>10629</v>
      </c>
      <c r="F10376" t="s">
        <v>1</v>
      </c>
      <c r="G10376" t="str">
        <f t="shared" si="153"/>
        <v>INSERT INTO "PS_DATA"."POSITION_DATA" VALUES (10629,,,);</v>
      </c>
    </row>
    <row r="10377" spans="1:7">
      <c r="A10377">
        <v>10630</v>
      </c>
      <c r="F10377" t="s">
        <v>1</v>
      </c>
      <c r="G10377" t="str">
        <f t="shared" si="153"/>
        <v>INSERT INTO "PS_DATA"."POSITION_DATA" VALUES (10630,,,);</v>
      </c>
    </row>
    <row r="10378" spans="1:7">
      <c r="A10378">
        <v>10631</v>
      </c>
      <c r="F10378" t="s">
        <v>1</v>
      </c>
      <c r="G10378" t="str">
        <f t="shared" si="153"/>
        <v>INSERT INTO "PS_DATA"."POSITION_DATA" VALUES (10631,,,);</v>
      </c>
    </row>
    <row r="10379" spans="1:7">
      <c r="A10379">
        <v>10632</v>
      </c>
      <c r="F10379" t="s">
        <v>1</v>
      </c>
      <c r="G10379" t="str">
        <f t="shared" si="153"/>
        <v>INSERT INTO "PS_DATA"."POSITION_DATA" VALUES (10632,,,);</v>
      </c>
    </row>
    <row r="10380" spans="1:7">
      <c r="A10380">
        <v>10633</v>
      </c>
      <c r="F10380" t="s">
        <v>1</v>
      </c>
      <c r="G10380" t="str">
        <f t="shared" si="153"/>
        <v>INSERT INTO "PS_DATA"."POSITION_DATA" VALUES (10633,,,);</v>
      </c>
    </row>
    <row r="10381" spans="1:7">
      <c r="A10381">
        <v>10634</v>
      </c>
      <c r="F10381" t="s">
        <v>1</v>
      </c>
      <c r="G10381" t="str">
        <f t="shared" si="153"/>
        <v>INSERT INTO "PS_DATA"."POSITION_DATA" VALUES (10634,,,);</v>
      </c>
    </row>
    <row r="10382" spans="1:7">
      <c r="A10382">
        <v>10635</v>
      </c>
      <c r="F10382" t="s">
        <v>1</v>
      </c>
      <c r="G10382" t="str">
        <f t="shared" si="153"/>
        <v>INSERT INTO "PS_DATA"."POSITION_DATA" VALUES (10635,,,);</v>
      </c>
    </row>
    <row r="10383" spans="1:7">
      <c r="A10383">
        <v>10636</v>
      </c>
      <c r="F10383" t="s">
        <v>1</v>
      </c>
      <c r="G10383" t="str">
        <f t="shared" si="153"/>
        <v>INSERT INTO "PS_DATA"."POSITION_DATA" VALUES (10636,,,);</v>
      </c>
    </row>
    <row r="10384" spans="1:7">
      <c r="A10384">
        <v>10637</v>
      </c>
      <c r="F10384" t="s">
        <v>1</v>
      </c>
      <c r="G10384" t="str">
        <f t="shared" si="153"/>
        <v>INSERT INTO "PS_DATA"."POSITION_DATA" VALUES (10637,,,);</v>
      </c>
    </row>
    <row r="10385" spans="1:7">
      <c r="A10385">
        <v>10638</v>
      </c>
      <c r="F10385" t="s">
        <v>1</v>
      </c>
      <c r="G10385" t="str">
        <f t="shared" si="153"/>
        <v>INSERT INTO "PS_DATA"."POSITION_DATA" VALUES (10638,,,);</v>
      </c>
    </row>
    <row r="10386" spans="1:7">
      <c r="A10386">
        <v>10639</v>
      </c>
      <c r="F10386" t="s">
        <v>1</v>
      </c>
      <c r="G10386" t="str">
        <f t="shared" si="153"/>
        <v>INSERT INTO "PS_DATA"."POSITION_DATA" VALUES (10639,,,);</v>
      </c>
    </row>
    <row r="10387" spans="1:7">
      <c r="A10387">
        <v>10640</v>
      </c>
      <c r="F10387" t="s">
        <v>1</v>
      </c>
      <c r="G10387" t="str">
        <f t="shared" si="153"/>
        <v>INSERT INTO "PS_DATA"."POSITION_DATA" VALUES (10640,,,);</v>
      </c>
    </row>
    <row r="10388" spans="1:7">
      <c r="A10388">
        <v>10641</v>
      </c>
      <c r="F10388" t="s">
        <v>1</v>
      </c>
      <c r="G10388" t="str">
        <f t="shared" si="153"/>
        <v>INSERT INTO "PS_DATA"."POSITION_DATA" VALUES (10641,,,);</v>
      </c>
    </row>
    <row r="10389" spans="1:7">
      <c r="A10389">
        <v>10642</v>
      </c>
      <c r="F10389" t="s">
        <v>1</v>
      </c>
      <c r="G10389" t="str">
        <f t="shared" si="153"/>
        <v>INSERT INTO "PS_DATA"."POSITION_DATA" VALUES (10642,,,);</v>
      </c>
    </row>
    <row r="10390" spans="1:7">
      <c r="A10390">
        <v>10643</v>
      </c>
      <c r="F10390" t="s">
        <v>1</v>
      </c>
      <c r="G10390" t="str">
        <f t="shared" si="153"/>
        <v>INSERT INTO "PS_DATA"."POSITION_DATA" VALUES (10643,,,);</v>
      </c>
    </row>
    <row r="10391" spans="1:7">
      <c r="A10391">
        <v>10644</v>
      </c>
      <c r="F10391" t="s">
        <v>1</v>
      </c>
      <c r="G10391" t="str">
        <f t="shared" si="153"/>
        <v>INSERT INTO "PS_DATA"."POSITION_DATA" VALUES (10644,,,);</v>
      </c>
    </row>
    <row r="10392" spans="1:7">
      <c r="A10392">
        <v>10645</v>
      </c>
      <c r="F10392" t="s">
        <v>1</v>
      </c>
      <c r="G10392" t="str">
        <f t="shared" si="153"/>
        <v>INSERT INTO "PS_DATA"."POSITION_DATA" VALUES (10645,,,);</v>
      </c>
    </row>
    <row r="10393" spans="1:7">
      <c r="A10393">
        <v>10646</v>
      </c>
      <c r="F10393" t="s">
        <v>1</v>
      </c>
      <c r="G10393" t="str">
        <f t="shared" si="153"/>
        <v>INSERT INTO "PS_DATA"."POSITION_DATA" VALUES (10646,,,);</v>
      </c>
    </row>
    <row r="10394" spans="1:7">
      <c r="A10394">
        <v>10647</v>
      </c>
      <c r="F10394" t="s">
        <v>1</v>
      </c>
      <c r="G10394" t="str">
        <f t="shared" si="153"/>
        <v>INSERT INTO "PS_DATA"."POSITION_DATA" VALUES (10647,,,);</v>
      </c>
    </row>
    <row r="10395" spans="1:7">
      <c r="A10395">
        <v>10648</v>
      </c>
      <c r="F10395" t="s">
        <v>1</v>
      </c>
      <c r="G10395" t="str">
        <f t="shared" si="153"/>
        <v>INSERT INTO "PS_DATA"."POSITION_DATA" VALUES (10648,,,);</v>
      </c>
    </row>
    <row r="10396" spans="1:7">
      <c r="A10396">
        <v>10649</v>
      </c>
      <c r="F10396" t="s">
        <v>1</v>
      </c>
      <c r="G10396" t="str">
        <f t="shared" si="153"/>
        <v>INSERT INTO "PS_DATA"."POSITION_DATA" VALUES (10649,,,);</v>
      </c>
    </row>
    <row r="10397" spans="1:7">
      <c r="A10397">
        <v>10650</v>
      </c>
      <c r="F10397" t="s">
        <v>1</v>
      </c>
      <c r="G10397" t="str">
        <f t="shared" si="153"/>
        <v>INSERT INTO "PS_DATA"."POSITION_DATA" VALUES (10650,,,);</v>
      </c>
    </row>
    <row r="10398" spans="1:7">
      <c r="A10398">
        <v>10651</v>
      </c>
      <c r="F10398" t="s">
        <v>1</v>
      </c>
      <c r="G10398" t="str">
        <f t="shared" si="153"/>
        <v>INSERT INTO "PS_DATA"."POSITION_DATA" VALUES (10651,,,);</v>
      </c>
    </row>
    <row r="10399" spans="1:7">
      <c r="A10399">
        <v>10652</v>
      </c>
      <c r="F10399" t="s">
        <v>1</v>
      </c>
      <c r="G10399" t="str">
        <f t="shared" si="153"/>
        <v>INSERT INTO "PS_DATA"."POSITION_DATA" VALUES (10652,,,);</v>
      </c>
    </row>
    <row r="10400" spans="1:7">
      <c r="A10400">
        <v>10653</v>
      </c>
      <c r="F10400" t="s">
        <v>1</v>
      </c>
      <c r="G10400" t="str">
        <f t="shared" si="153"/>
        <v>INSERT INTO "PS_DATA"."POSITION_DATA" VALUES (10653,,,);</v>
      </c>
    </row>
    <row r="10401" spans="1:7">
      <c r="A10401">
        <v>10654</v>
      </c>
      <c r="F10401" t="s">
        <v>1</v>
      </c>
      <c r="G10401" t="str">
        <f t="shared" si="153"/>
        <v>INSERT INTO "PS_DATA"."POSITION_DATA" VALUES (10654,,,);</v>
      </c>
    </row>
    <row r="10402" spans="1:7">
      <c r="A10402">
        <v>10655</v>
      </c>
      <c r="F10402" t="s">
        <v>1</v>
      </c>
      <c r="G10402" t="str">
        <f t="shared" si="153"/>
        <v>INSERT INTO "PS_DATA"."POSITION_DATA" VALUES (10655,,,);</v>
      </c>
    </row>
    <row r="10403" spans="1:7">
      <c r="A10403">
        <v>10656</v>
      </c>
      <c r="F10403" t="s">
        <v>1</v>
      </c>
      <c r="G10403" t="str">
        <f t="shared" si="153"/>
        <v>INSERT INTO "PS_DATA"."POSITION_DATA" VALUES (10656,,,);</v>
      </c>
    </row>
    <row r="10404" spans="1:7">
      <c r="A10404">
        <v>10657</v>
      </c>
      <c r="F10404" t="s">
        <v>1</v>
      </c>
      <c r="G10404" t="str">
        <f t="shared" si="153"/>
        <v>INSERT INTO "PS_DATA"."POSITION_DATA" VALUES (10657,,,);</v>
      </c>
    </row>
    <row r="10405" spans="1:7">
      <c r="A10405">
        <v>10658</v>
      </c>
      <c r="F10405" t="s">
        <v>1</v>
      </c>
      <c r="G10405" t="str">
        <f t="shared" si="153"/>
        <v>INSERT INTO "PS_DATA"."POSITION_DATA" VALUES (10658,,,);</v>
      </c>
    </row>
    <row r="10406" spans="1:7">
      <c r="A10406">
        <v>10659</v>
      </c>
      <c r="F10406" t="s">
        <v>1</v>
      </c>
      <c r="G10406" t="str">
        <f t="shared" si="153"/>
        <v>INSERT INTO "PS_DATA"."POSITION_DATA" VALUES (10659,,,);</v>
      </c>
    </row>
    <row r="10407" spans="1:7">
      <c r="A10407">
        <v>10660</v>
      </c>
      <c r="F10407" t="s">
        <v>1</v>
      </c>
      <c r="G10407" t="str">
        <f t="shared" si="153"/>
        <v>INSERT INTO "PS_DATA"."POSITION_DATA" VALUES (10660,,,);</v>
      </c>
    </row>
    <row r="10408" spans="1:7">
      <c r="A10408">
        <v>10661</v>
      </c>
      <c r="F10408" t="s">
        <v>1</v>
      </c>
      <c r="G10408" t="str">
        <f t="shared" si="153"/>
        <v>INSERT INTO "PS_DATA"."POSITION_DATA" VALUES (10661,,,);</v>
      </c>
    </row>
    <row r="10409" spans="1:7">
      <c r="A10409">
        <v>10662</v>
      </c>
      <c r="F10409" t="s">
        <v>1</v>
      </c>
      <c r="G10409" t="str">
        <f t="shared" si="153"/>
        <v>INSERT INTO "PS_DATA"."POSITION_DATA" VALUES (10662,,,);</v>
      </c>
    </row>
    <row r="10410" spans="1:7">
      <c r="A10410">
        <v>10663</v>
      </c>
      <c r="F10410" t="s">
        <v>1</v>
      </c>
      <c r="G10410" t="str">
        <f t="shared" si="153"/>
        <v>INSERT INTO "PS_DATA"."POSITION_DATA" VALUES (10663,,,);</v>
      </c>
    </row>
    <row r="10411" spans="1:7">
      <c r="A10411">
        <v>10664</v>
      </c>
      <c r="F10411" t="s">
        <v>1</v>
      </c>
      <c r="G10411" t="str">
        <f t="shared" si="153"/>
        <v>INSERT INTO "PS_DATA"."POSITION_DATA" VALUES (10664,,,);</v>
      </c>
    </row>
    <row r="10412" spans="1:7">
      <c r="A10412">
        <v>10665</v>
      </c>
      <c r="F10412" t="s">
        <v>1</v>
      </c>
      <c r="G10412" t="str">
        <f t="shared" si="153"/>
        <v>INSERT INTO "PS_DATA"."POSITION_DATA" VALUES (10665,,,);</v>
      </c>
    </row>
    <row r="10413" spans="1:7">
      <c r="A10413">
        <v>10666</v>
      </c>
      <c r="F10413" t="s">
        <v>1</v>
      </c>
      <c r="G10413" t="str">
        <f t="shared" si="153"/>
        <v>INSERT INTO "PS_DATA"."POSITION_DATA" VALUES (10666,,,);</v>
      </c>
    </row>
    <row r="10414" spans="1:7">
      <c r="A10414">
        <v>10667</v>
      </c>
      <c r="F10414" t="s">
        <v>1</v>
      </c>
      <c r="G10414" t="str">
        <f t="shared" si="153"/>
        <v>INSERT INTO "PS_DATA"."POSITION_DATA" VALUES (10667,,,);</v>
      </c>
    </row>
    <row r="10415" spans="1:7">
      <c r="A10415">
        <v>10668</v>
      </c>
      <c r="F10415" t="s">
        <v>1</v>
      </c>
      <c r="G10415" t="str">
        <f t="shared" si="153"/>
        <v>INSERT INTO "PS_DATA"."POSITION_DATA" VALUES (10668,,,);</v>
      </c>
    </row>
    <row r="10416" spans="1:7">
      <c r="A10416">
        <v>10669</v>
      </c>
      <c r="F10416" t="s">
        <v>1</v>
      </c>
      <c r="G10416" t="str">
        <f t="shared" si="153"/>
        <v>INSERT INTO "PS_DATA"."POSITION_DATA" VALUES (10669,,,);</v>
      </c>
    </row>
    <row r="10417" spans="1:7">
      <c r="A10417">
        <v>10670</v>
      </c>
      <c r="F10417" t="s">
        <v>1</v>
      </c>
      <c r="G10417" t="str">
        <f t="shared" si="153"/>
        <v>INSERT INTO "PS_DATA"."POSITION_DATA" VALUES (10670,,,);</v>
      </c>
    </row>
    <row r="10418" spans="1:7">
      <c r="A10418">
        <v>10671</v>
      </c>
      <c r="F10418" t="s">
        <v>1</v>
      </c>
      <c r="G10418" t="str">
        <f t="shared" si="153"/>
        <v>INSERT INTO "PS_DATA"."POSITION_DATA" VALUES (10671,,,);</v>
      </c>
    </row>
    <row r="10419" spans="1:7">
      <c r="A10419">
        <v>10672</v>
      </c>
      <c r="F10419" t="s">
        <v>1</v>
      </c>
      <c r="G10419" t="str">
        <f t="shared" si="153"/>
        <v>INSERT INTO "PS_DATA"."POSITION_DATA" VALUES (10672,,,);</v>
      </c>
    </row>
    <row r="10420" spans="1:7">
      <c r="A10420">
        <v>10673</v>
      </c>
      <c r="F10420" t="s">
        <v>1</v>
      </c>
      <c r="G10420" t="str">
        <f t="shared" si="153"/>
        <v>INSERT INTO "PS_DATA"."POSITION_DATA" VALUES (10673,,,);</v>
      </c>
    </row>
    <row r="10421" spans="1:7">
      <c r="A10421">
        <v>10674</v>
      </c>
      <c r="F10421" t="s">
        <v>1</v>
      </c>
      <c r="G10421" t="str">
        <f t="shared" si="153"/>
        <v>INSERT INTO "PS_DATA"."POSITION_DATA" VALUES (10674,,,);</v>
      </c>
    </row>
    <row r="10422" spans="1:7">
      <c r="A10422">
        <v>10675</v>
      </c>
      <c r="F10422" t="s">
        <v>1</v>
      </c>
      <c r="G10422" t="str">
        <f t="shared" si="153"/>
        <v>INSERT INTO "PS_DATA"."POSITION_DATA" VALUES (10675,,,);</v>
      </c>
    </row>
    <row r="10423" spans="1:7">
      <c r="A10423">
        <v>10676</v>
      </c>
      <c r="F10423" t="s">
        <v>1</v>
      </c>
      <c r="G10423" t="str">
        <f t="shared" si="153"/>
        <v>INSERT INTO "PS_DATA"."POSITION_DATA" VALUES (10676,,,);</v>
      </c>
    </row>
    <row r="10424" spans="1:7">
      <c r="A10424">
        <v>10677</v>
      </c>
      <c r="F10424" t="s">
        <v>1</v>
      </c>
      <c r="G10424" t="str">
        <f t="shared" ref="G10424:G10487" si="154">CONCATENATE(F10424,"",A10424,",",SUBSTITUTE(B10424,",","."),",",SUBSTITUTE(C10424,",","."),",",SUBSTITUTE(D10424,",","."),");")</f>
        <v>INSERT INTO "PS_DATA"."POSITION_DATA" VALUES (10677,,,);</v>
      </c>
    </row>
    <row r="10425" spans="1:7">
      <c r="A10425">
        <v>10678</v>
      </c>
      <c r="F10425" t="s">
        <v>1</v>
      </c>
      <c r="G10425" t="str">
        <f t="shared" si="154"/>
        <v>INSERT INTO "PS_DATA"."POSITION_DATA" VALUES (10678,,,);</v>
      </c>
    </row>
    <row r="10426" spans="1:7">
      <c r="A10426">
        <v>10679</v>
      </c>
      <c r="F10426" t="s">
        <v>1</v>
      </c>
      <c r="G10426" t="str">
        <f t="shared" si="154"/>
        <v>INSERT INTO "PS_DATA"."POSITION_DATA" VALUES (10679,,,);</v>
      </c>
    </row>
    <row r="10427" spans="1:7">
      <c r="A10427">
        <v>10680</v>
      </c>
      <c r="F10427" t="s">
        <v>1</v>
      </c>
      <c r="G10427" t="str">
        <f t="shared" si="154"/>
        <v>INSERT INTO "PS_DATA"."POSITION_DATA" VALUES (10680,,,);</v>
      </c>
    </row>
    <row r="10428" spans="1:7">
      <c r="A10428">
        <v>10681</v>
      </c>
      <c r="F10428" t="s">
        <v>1</v>
      </c>
      <c r="G10428" t="str">
        <f t="shared" si="154"/>
        <v>INSERT INTO "PS_DATA"."POSITION_DATA" VALUES (10681,,,);</v>
      </c>
    </row>
    <row r="10429" spans="1:7">
      <c r="A10429">
        <v>10682</v>
      </c>
      <c r="F10429" t="s">
        <v>1</v>
      </c>
      <c r="G10429" t="str">
        <f t="shared" si="154"/>
        <v>INSERT INTO "PS_DATA"."POSITION_DATA" VALUES (10682,,,);</v>
      </c>
    </row>
    <row r="10430" spans="1:7">
      <c r="A10430">
        <v>10683</v>
      </c>
      <c r="F10430" t="s">
        <v>1</v>
      </c>
      <c r="G10430" t="str">
        <f t="shared" si="154"/>
        <v>INSERT INTO "PS_DATA"."POSITION_DATA" VALUES (10683,,,);</v>
      </c>
    </row>
    <row r="10431" spans="1:7">
      <c r="A10431">
        <v>10684</v>
      </c>
      <c r="F10431" t="s">
        <v>1</v>
      </c>
      <c r="G10431" t="str">
        <f t="shared" si="154"/>
        <v>INSERT INTO "PS_DATA"."POSITION_DATA" VALUES (10684,,,);</v>
      </c>
    </row>
    <row r="10432" spans="1:7">
      <c r="A10432">
        <v>10685</v>
      </c>
      <c r="F10432" t="s">
        <v>1</v>
      </c>
      <c r="G10432" t="str">
        <f t="shared" si="154"/>
        <v>INSERT INTO "PS_DATA"."POSITION_DATA" VALUES (10685,,,);</v>
      </c>
    </row>
    <row r="10433" spans="1:7">
      <c r="A10433">
        <v>10686</v>
      </c>
      <c r="F10433" t="s">
        <v>1</v>
      </c>
      <c r="G10433" t="str">
        <f t="shared" si="154"/>
        <v>INSERT INTO "PS_DATA"."POSITION_DATA" VALUES (10686,,,);</v>
      </c>
    </row>
    <row r="10434" spans="1:7">
      <c r="A10434">
        <v>10687</v>
      </c>
      <c r="F10434" t="s">
        <v>1</v>
      </c>
      <c r="G10434" t="str">
        <f t="shared" si="154"/>
        <v>INSERT INTO "PS_DATA"."POSITION_DATA" VALUES (10687,,,);</v>
      </c>
    </row>
    <row r="10435" spans="1:7">
      <c r="A10435">
        <v>10688</v>
      </c>
      <c r="F10435" t="s">
        <v>1</v>
      </c>
      <c r="G10435" t="str">
        <f t="shared" si="154"/>
        <v>INSERT INTO "PS_DATA"."POSITION_DATA" VALUES (10688,,,);</v>
      </c>
    </row>
    <row r="10436" spans="1:7">
      <c r="A10436">
        <v>10689</v>
      </c>
      <c r="F10436" t="s">
        <v>1</v>
      </c>
      <c r="G10436" t="str">
        <f t="shared" si="154"/>
        <v>INSERT INTO "PS_DATA"."POSITION_DATA" VALUES (10689,,,);</v>
      </c>
    </row>
    <row r="10437" spans="1:7">
      <c r="A10437">
        <v>10690</v>
      </c>
      <c r="F10437" t="s">
        <v>1</v>
      </c>
      <c r="G10437" t="str">
        <f t="shared" si="154"/>
        <v>INSERT INTO "PS_DATA"."POSITION_DATA" VALUES (10690,,,);</v>
      </c>
    </row>
    <row r="10438" spans="1:7">
      <c r="A10438">
        <v>10691</v>
      </c>
      <c r="F10438" t="s">
        <v>1</v>
      </c>
      <c r="G10438" t="str">
        <f t="shared" si="154"/>
        <v>INSERT INTO "PS_DATA"."POSITION_DATA" VALUES (10691,,,);</v>
      </c>
    </row>
    <row r="10439" spans="1:7">
      <c r="A10439">
        <v>10692</v>
      </c>
      <c r="F10439" t="s">
        <v>1</v>
      </c>
      <c r="G10439" t="str">
        <f t="shared" si="154"/>
        <v>INSERT INTO "PS_DATA"."POSITION_DATA" VALUES (10692,,,);</v>
      </c>
    </row>
    <row r="10440" spans="1:7">
      <c r="A10440">
        <v>10693</v>
      </c>
      <c r="F10440" t="s">
        <v>1</v>
      </c>
      <c r="G10440" t="str">
        <f t="shared" si="154"/>
        <v>INSERT INTO "PS_DATA"."POSITION_DATA" VALUES (10693,,,);</v>
      </c>
    </row>
    <row r="10441" spans="1:7">
      <c r="A10441">
        <v>10694</v>
      </c>
      <c r="F10441" t="s">
        <v>1</v>
      </c>
      <c r="G10441" t="str">
        <f t="shared" si="154"/>
        <v>INSERT INTO "PS_DATA"."POSITION_DATA" VALUES (10694,,,);</v>
      </c>
    </row>
    <row r="10442" spans="1:7">
      <c r="A10442">
        <v>10695</v>
      </c>
      <c r="F10442" t="s">
        <v>1</v>
      </c>
      <c r="G10442" t="str">
        <f t="shared" si="154"/>
        <v>INSERT INTO "PS_DATA"."POSITION_DATA" VALUES (10695,,,);</v>
      </c>
    </row>
    <row r="10443" spans="1:7">
      <c r="A10443">
        <v>10696</v>
      </c>
      <c r="F10443" t="s">
        <v>1</v>
      </c>
      <c r="G10443" t="str">
        <f t="shared" si="154"/>
        <v>INSERT INTO "PS_DATA"."POSITION_DATA" VALUES (10696,,,);</v>
      </c>
    </row>
    <row r="10444" spans="1:7">
      <c r="A10444">
        <v>10697</v>
      </c>
      <c r="F10444" t="s">
        <v>1</v>
      </c>
      <c r="G10444" t="str">
        <f t="shared" si="154"/>
        <v>INSERT INTO "PS_DATA"."POSITION_DATA" VALUES (10697,,,);</v>
      </c>
    </row>
    <row r="10445" spans="1:7">
      <c r="A10445">
        <v>10698</v>
      </c>
      <c r="F10445" t="s">
        <v>1</v>
      </c>
      <c r="G10445" t="str">
        <f t="shared" si="154"/>
        <v>INSERT INTO "PS_DATA"."POSITION_DATA" VALUES (10698,,,);</v>
      </c>
    </row>
    <row r="10446" spans="1:7">
      <c r="A10446">
        <v>10699</v>
      </c>
      <c r="F10446" t="s">
        <v>1</v>
      </c>
      <c r="G10446" t="str">
        <f t="shared" si="154"/>
        <v>INSERT INTO "PS_DATA"."POSITION_DATA" VALUES (10699,,,);</v>
      </c>
    </row>
    <row r="10447" spans="1:7">
      <c r="A10447">
        <v>10700</v>
      </c>
      <c r="F10447" t="s">
        <v>1</v>
      </c>
      <c r="G10447" t="str">
        <f t="shared" si="154"/>
        <v>INSERT INTO "PS_DATA"."POSITION_DATA" VALUES (10700,,,);</v>
      </c>
    </row>
    <row r="10448" spans="1:7">
      <c r="A10448">
        <v>10701</v>
      </c>
      <c r="F10448" t="s">
        <v>1</v>
      </c>
      <c r="G10448" t="str">
        <f t="shared" si="154"/>
        <v>INSERT INTO "PS_DATA"."POSITION_DATA" VALUES (10701,,,);</v>
      </c>
    </row>
    <row r="10449" spans="1:7">
      <c r="A10449">
        <v>10702</v>
      </c>
      <c r="F10449" t="s">
        <v>1</v>
      </c>
      <c r="G10449" t="str">
        <f t="shared" si="154"/>
        <v>INSERT INTO "PS_DATA"."POSITION_DATA" VALUES (10702,,,);</v>
      </c>
    </row>
    <row r="10450" spans="1:7">
      <c r="A10450">
        <v>10703</v>
      </c>
      <c r="F10450" t="s">
        <v>1</v>
      </c>
      <c r="G10450" t="str">
        <f t="shared" si="154"/>
        <v>INSERT INTO "PS_DATA"."POSITION_DATA" VALUES (10703,,,);</v>
      </c>
    </row>
    <row r="10451" spans="1:7">
      <c r="A10451">
        <v>10704</v>
      </c>
      <c r="F10451" t="s">
        <v>1</v>
      </c>
      <c r="G10451" t="str">
        <f t="shared" si="154"/>
        <v>INSERT INTO "PS_DATA"."POSITION_DATA" VALUES (10704,,,);</v>
      </c>
    </row>
    <row r="10452" spans="1:7">
      <c r="A10452">
        <v>10705</v>
      </c>
      <c r="F10452" t="s">
        <v>1</v>
      </c>
      <c r="G10452" t="str">
        <f t="shared" si="154"/>
        <v>INSERT INTO "PS_DATA"."POSITION_DATA" VALUES (10705,,,);</v>
      </c>
    </row>
    <row r="10453" spans="1:7">
      <c r="A10453">
        <v>10706</v>
      </c>
      <c r="F10453" t="s">
        <v>1</v>
      </c>
      <c r="G10453" t="str">
        <f t="shared" si="154"/>
        <v>INSERT INTO "PS_DATA"."POSITION_DATA" VALUES (10706,,,);</v>
      </c>
    </row>
    <row r="10454" spans="1:7">
      <c r="A10454">
        <v>10707</v>
      </c>
      <c r="F10454" t="s">
        <v>1</v>
      </c>
      <c r="G10454" t="str">
        <f t="shared" si="154"/>
        <v>INSERT INTO "PS_DATA"."POSITION_DATA" VALUES (10707,,,);</v>
      </c>
    </row>
    <row r="10455" spans="1:7">
      <c r="A10455">
        <v>10708</v>
      </c>
      <c r="F10455" t="s">
        <v>1</v>
      </c>
      <c r="G10455" t="str">
        <f t="shared" si="154"/>
        <v>INSERT INTO "PS_DATA"."POSITION_DATA" VALUES (10708,,,);</v>
      </c>
    </row>
    <row r="10456" spans="1:7">
      <c r="A10456">
        <v>10709</v>
      </c>
      <c r="F10456" t="s">
        <v>1</v>
      </c>
      <c r="G10456" t="str">
        <f t="shared" si="154"/>
        <v>INSERT INTO "PS_DATA"."POSITION_DATA" VALUES (10709,,,);</v>
      </c>
    </row>
    <row r="10457" spans="1:7">
      <c r="A10457">
        <v>10710</v>
      </c>
      <c r="F10457" t="s">
        <v>1</v>
      </c>
      <c r="G10457" t="str">
        <f t="shared" si="154"/>
        <v>INSERT INTO "PS_DATA"."POSITION_DATA" VALUES (10710,,,);</v>
      </c>
    </row>
    <row r="10458" spans="1:7">
      <c r="A10458">
        <v>10711</v>
      </c>
      <c r="F10458" t="s">
        <v>1</v>
      </c>
      <c r="G10458" t="str">
        <f t="shared" si="154"/>
        <v>INSERT INTO "PS_DATA"."POSITION_DATA" VALUES (10711,,,);</v>
      </c>
    </row>
    <row r="10459" spans="1:7">
      <c r="A10459">
        <v>10712</v>
      </c>
      <c r="F10459" t="s">
        <v>1</v>
      </c>
      <c r="G10459" t="str">
        <f t="shared" si="154"/>
        <v>INSERT INTO "PS_DATA"."POSITION_DATA" VALUES (10712,,,);</v>
      </c>
    </row>
    <row r="10460" spans="1:7">
      <c r="A10460">
        <v>10713</v>
      </c>
      <c r="F10460" t="s">
        <v>1</v>
      </c>
      <c r="G10460" t="str">
        <f t="shared" si="154"/>
        <v>INSERT INTO "PS_DATA"."POSITION_DATA" VALUES (10713,,,);</v>
      </c>
    </row>
    <row r="10461" spans="1:7">
      <c r="A10461">
        <v>10714</v>
      </c>
      <c r="F10461" t="s">
        <v>1</v>
      </c>
      <c r="G10461" t="str">
        <f t="shared" si="154"/>
        <v>INSERT INTO "PS_DATA"."POSITION_DATA" VALUES (10714,,,);</v>
      </c>
    </row>
    <row r="10462" spans="1:7">
      <c r="A10462">
        <v>10715</v>
      </c>
      <c r="F10462" t="s">
        <v>1</v>
      </c>
      <c r="G10462" t="str">
        <f t="shared" si="154"/>
        <v>INSERT INTO "PS_DATA"."POSITION_DATA" VALUES (10715,,,);</v>
      </c>
    </row>
    <row r="10463" spans="1:7">
      <c r="A10463">
        <v>10716</v>
      </c>
      <c r="F10463" t="s">
        <v>1</v>
      </c>
      <c r="G10463" t="str">
        <f t="shared" si="154"/>
        <v>INSERT INTO "PS_DATA"."POSITION_DATA" VALUES (10716,,,);</v>
      </c>
    </row>
    <row r="10464" spans="1:7">
      <c r="A10464">
        <v>10717</v>
      </c>
      <c r="F10464" t="s">
        <v>1</v>
      </c>
      <c r="G10464" t="str">
        <f t="shared" si="154"/>
        <v>INSERT INTO "PS_DATA"."POSITION_DATA" VALUES (10717,,,);</v>
      </c>
    </row>
    <row r="10465" spans="1:7">
      <c r="A10465">
        <v>10718</v>
      </c>
      <c r="F10465" t="s">
        <v>1</v>
      </c>
      <c r="G10465" t="str">
        <f t="shared" si="154"/>
        <v>INSERT INTO "PS_DATA"."POSITION_DATA" VALUES (10718,,,);</v>
      </c>
    </row>
    <row r="10466" spans="1:7">
      <c r="A10466">
        <v>10719</v>
      </c>
      <c r="F10466" t="s">
        <v>1</v>
      </c>
      <c r="G10466" t="str">
        <f t="shared" si="154"/>
        <v>INSERT INTO "PS_DATA"."POSITION_DATA" VALUES (10719,,,);</v>
      </c>
    </row>
    <row r="10467" spans="1:7">
      <c r="A10467">
        <v>10720</v>
      </c>
      <c r="F10467" t="s">
        <v>1</v>
      </c>
      <c r="G10467" t="str">
        <f t="shared" si="154"/>
        <v>INSERT INTO "PS_DATA"."POSITION_DATA" VALUES (10720,,,);</v>
      </c>
    </row>
    <row r="10468" spans="1:7">
      <c r="A10468">
        <v>10721</v>
      </c>
      <c r="F10468" t="s">
        <v>1</v>
      </c>
      <c r="G10468" t="str">
        <f t="shared" si="154"/>
        <v>INSERT INTO "PS_DATA"."POSITION_DATA" VALUES (10721,,,);</v>
      </c>
    </row>
    <row r="10469" spans="1:7">
      <c r="A10469">
        <v>10722</v>
      </c>
      <c r="F10469" t="s">
        <v>1</v>
      </c>
      <c r="G10469" t="str">
        <f t="shared" si="154"/>
        <v>INSERT INTO "PS_DATA"."POSITION_DATA" VALUES (10722,,,);</v>
      </c>
    </row>
    <row r="10470" spans="1:7">
      <c r="A10470">
        <v>10723</v>
      </c>
      <c r="F10470" t="s">
        <v>1</v>
      </c>
      <c r="G10470" t="str">
        <f t="shared" si="154"/>
        <v>INSERT INTO "PS_DATA"."POSITION_DATA" VALUES (10723,,,);</v>
      </c>
    </row>
    <row r="10471" spans="1:7">
      <c r="A10471">
        <v>10724</v>
      </c>
      <c r="F10471" t="s">
        <v>1</v>
      </c>
      <c r="G10471" t="str">
        <f t="shared" si="154"/>
        <v>INSERT INTO "PS_DATA"."POSITION_DATA" VALUES (10724,,,);</v>
      </c>
    </row>
    <row r="10472" spans="1:7">
      <c r="A10472">
        <v>10725</v>
      </c>
      <c r="F10472" t="s">
        <v>1</v>
      </c>
      <c r="G10472" t="str">
        <f t="shared" si="154"/>
        <v>INSERT INTO "PS_DATA"."POSITION_DATA" VALUES (10725,,,);</v>
      </c>
    </row>
    <row r="10473" spans="1:7">
      <c r="A10473">
        <v>10726</v>
      </c>
      <c r="F10473" t="s">
        <v>1</v>
      </c>
      <c r="G10473" t="str">
        <f t="shared" si="154"/>
        <v>INSERT INTO "PS_DATA"."POSITION_DATA" VALUES (10726,,,);</v>
      </c>
    </row>
    <row r="10474" spans="1:7">
      <c r="A10474">
        <v>10727</v>
      </c>
      <c r="F10474" t="s">
        <v>1</v>
      </c>
      <c r="G10474" t="str">
        <f t="shared" si="154"/>
        <v>INSERT INTO "PS_DATA"."POSITION_DATA" VALUES (10727,,,);</v>
      </c>
    </row>
    <row r="10475" spans="1:7">
      <c r="A10475">
        <v>10728</v>
      </c>
      <c r="F10475" t="s">
        <v>1</v>
      </c>
      <c r="G10475" t="str">
        <f t="shared" si="154"/>
        <v>INSERT INTO "PS_DATA"."POSITION_DATA" VALUES (10728,,,);</v>
      </c>
    </row>
    <row r="10476" spans="1:7">
      <c r="A10476">
        <v>10729</v>
      </c>
      <c r="F10476" t="s">
        <v>1</v>
      </c>
      <c r="G10476" t="str">
        <f t="shared" si="154"/>
        <v>INSERT INTO "PS_DATA"."POSITION_DATA" VALUES (10729,,,);</v>
      </c>
    </row>
    <row r="10477" spans="1:7">
      <c r="A10477">
        <v>10730</v>
      </c>
      <c r="F10477" t="s">
        <v>1</v>
      </c>
      <c r="G10477" t="str">
        <f t="shared" si="154"/>
        <v>INSERT INTO "PS_DATA"."POSITION_DATA" VALUES (10730,,,);</v>
      </c>
    </row>
    <row r="10478" spans="1:7">
      <c r="A10478">
        <v>10731</v>
      </c>
      <c r="F10478" t="s">
        <v>1</v>
      </c>
      <c r="G10478" t="str">
        <f t="shared" si="154"/>
        <v>INSERT INTO "PS_DATA"."POSITION_DATA" VALUES (10731,,,);</v>
      </c>
    </row>
    <row r="10479" spans="1:7">
      <c r="A10479">
        <v>10732</v>
      </c>
      <c r="F10479" t="s">
        <v>1</v>
      </c>
      <c r="G10479" t="str">
        <f t="shared" si="154"/>
        <v>INSERT INTO "PS_DATA"."POSITION_DATA" VALUES (10732,,,);</v>
      </c>
    </row>
    <row r="10480" spans="1:7">
      <c r="A10480">
        <v>10733</v>
      </c>
      <c r="F10480" t="s">
        <v>1</v>
      </c>
      <c r="G10480" t="str">
        <f t="shared" si="154"/>
        <v>INSERT INTO "PS_DATA"."POSITION_DATA" VALUES (10733,,,);</v>
      </c>
    </row>
    <row r="10481" spans="1:7">
      <c r="A10481">
        <v>10734</v>
      </c>
      <c r="F10481" t="s">
        <v>1</v>
      </c>
      <c r="G10481" t="str">
        <f t="shared" si="154"/>
        <v>INSERT INTO "PS_DATA"."POSITION_DATA" VALUES (10734,,,);</v>
      </c>
    </row>
    <row r="10482" spans="1:7">
      <c r="A10482">
        <v>10735</v>
      </c>
      <c r="F10482" t="s">
        <v>1</v>
      </c>
      <c r="G10482" t="str">
        <f t="shared" si="154"/>
        <v>INSERT INTO "PS_DATA"."POSITION_DATA" VALUES (10735,,,);</v>
      </c>
    </row>
    <row r="10483" spans="1:7">
      <c r="A10483">
        <v>10736</v>
      </c>
      <c r="F10483" t="s">
        <v>1</v>
      </c>
      <c r="G10483" t="str">
        <f t="shared" si="154"/>
        <v>INSERT INTO "PS_DATA"."POSITION_DATA" VALUES (10736,,,);</v>
      </c>
    </row>
    <row r="10484" spans="1:7">
      <c r="A10484">
        <v>10737</v>
      </c>
      <c r="F10484" t="s">
        <v>1</v>
      </c>
      <c r="G10484" t="str">
        <f t="shared" si="154"/>
        <v>INSERT INTO "PS_DATA"."POSITION_DATA" VALUES (10737,,,);</v>
      </c>
    </row>
    <row r="10485" spans="1:7">
      <c r="A10485">
        <v>10738</v>
      </c>
      <c r="F10485" t="s">
        <v>1</v>
      </c>
      <c r="G10485" t="str">
        <f t="shared" si="154"/>
        <v>INSERT INTO "PS_DATA"."POSITION_DATA" VALUES (10738,,,);</v>
      </c>
    </row>
    <row r="10486" spans="1:7">
      <c r="A10486">
        <v>10739</v>
      </c>
      <c r="F10486" t="s">
        <v>1</v>
      </c>
      <c r="G10486" t="str">
        <f t="shared" si="154"/>
        <v>INSERT INTO "PS_DATA"."POSITION_DATA" VALUES (10739,,,);</v>
      </c>
    </row>
    <row r="10487" spans="1:7">
      <c r="A10487">
        <v>10740</v>
      </c>
      <c r="F10487" t="s">
        <v>1</v>
      </c>
      <c r="G10487" t="str">
        <f t="shared" si="154"/>
        <v>INSERT INTO "PS_DATA"."POSITION_DATA" VALUES (10740,,,);</v>
      </c>
    </row>
    <row r="10488" spans="1:7">
      <c r="A10488">
        <v>10741</v>
      </c>
      <c r="F10488" t="s">
        <v>1</v>
      </c>
      <c r="G10488" t="str">
        <f t="shared" ref="G10488:G10551" si="155">CONCATENATE(F10488,"",A10488,",",SUBSTITUTE(B10488,",","."),",",SUBSTITUTE(C10488,",","."),",",SUBSTITUTE(D10488,",","."),");")</f>
        <v>INSERT INTO "PS_DATA"."POSITION_DATA" VALUES (10741,,,);</v>
      </c>
    </row>
    <row r="10489" spans="1:7">
      <c r="A10489">
        <v>10742</v>
      </c>
      <c r="F10489" t="s">
        <v>1</v>
      </c>
      <c r="G10489" t="str">
        <f t="shared" si="155"/>
        <v>INSERT INTO "PS_DATA"."POSITION_DATA" VALUES (10742,,,);</v>
      </c>
    </row>
    <row r="10490" spans="1:7">
      <c r="A10490">
        <v>10743</v>
      </c>
      <c r="F10490" t="s">
        <v>1</v>
      </c>
      <c r="G10490" t="str">
        <f t="shared" si="155"/>
        <v>INSERT INTO "PS_DATA"."POSITION_DATA" VALUES (10743,,,);</v>
      </c>
    </row>
    <row r="10491" spans="1:7">
      <c r="A10491">
        <v>10744</v>
      </c>
      <c r="F10491" t="s">
        <v>1</v>
      </c>
      <c r="G10491" t="str">
        <f t="shared" si="155"/>
        <v>INSERT INTO "PS_DATA"."POSITION_DATA" VALUES (10744,,,);</v>
      </c>
    </row>
    <row r="10492" spans="1:7">
      <c r="A10492">
        <v>10745</v>
      </c>
      <c r="F10492" t="s">
        <v>1</v>
      </c>
      <c r="G10492" t="str">
        <f t="shared" si="155"/>
        <v>INSERT INTO "PS_DATA"."POSITION_DATA" VALUES (10745,,,);</v>
      </c>
    </row>
    <row r="10493" spans="1:7">
      <c r="A10493">
        <v>10746</v>
      </c>
      <c r="F10493" t="s">
        <v>1</v>
      </c>
      <c r="G10493" t="str">
        <f t="shared" si="155"/>
        <v>INSERT INTO "PS_DATA"."POSITION_DATA" VALUES (10746,,,);</v>
      </c>
    </row>
    <row r="10494" spans="1:7">
      <c r="A10494">
        <v>10747</v>
      </c>
      <c r="F10494" t="s">
        <v>1</v>
      </c>
      <c r="G10494" t="str">
        <f t="shared" si="155"/>
        <v>INSERT INTO "PS_DATA"."POSITION_DATA" VALUES (10747,,,);</v>
      </c>
    </row>
    <row r="10495" spans="1:7">
      <c r="A10495">
        <v>10748</v>
      </c>
      <c r="F10495" t="s">
        <v>1</v>
      </c>
      <c r="G10495" t="str">
        <f t="shared" si="155"/>
        <v>INSERT INTO "PS_DATA"."POSITION_DATA" VALUES (10748,,,);</v>
      </c>
    </row>
    <row r="10496" spans="1:7">
      <c r="A10496">
        <v>10749</v>
      </c>
      <c r="F10496" t="s">
        <v>1</v>
      </c>
      <c r="G10496" t="str">
        <f t="shared" si="155"/>
        <v>INSERT INTO "PS_DATA"."POSITION_DATA" VALUES (10749,,,);</v>
      </c>
    </row>
    <row r="10497" spans="1:7">
      <c r="A10497">
        <v>10750</v>
      </c>
      <c r="F10497" t="s">
        <v>1</v>
      </c>
      <c r="G10497" t="str">
        <f t="shared" si="155"/>
        <v>INSERT INTO "PS_DATA"."POSITION_DATA" VALUES (10750,,,);</v>
      </c>
    </row>
    <row r="10498" spans="1:7">
      <c r="A10498">
        <v>10751</v>
      </c>
      <c r="F10498" t="s">
        <v>1</v>
      </c>
      <c r="G10498" t="str">
        <f t="shared" si="155"/>
        <v>INSERT INTO "PS_DATA"."POSITION_DATA" VALUES (10751,,,);</v>
      </c>
    </row>
    <row r="10499" spans="1:7">
      <c r="A10499">
        <v>10752</v>
      </c>
      <c r="F10499" t="s">
        <v>1</v>
      </c>
      <c r="G10499" t="str">
        <f t="shared" si="155"/>
        <v>INSERT INTO "PS_DATA"."POSITION_DATA" VALUES (10752,,,);</v>
      </c>
    </row>
    <row r="10500" spans="1:7">
      <c r="A10500">
        <v>10753</v>
      </c>
      <c r="F10500" t="s">
        <v>1</v>
      </c>
      <c r="G10500" t="str">
        <f t="shared" si="155"/>
        <v>INSERT INTO "PS_DATA"."POSITION_DATA" VALUES (10753,,,);</v>
      </c>
    </row>
    <row r="10501" spans="1:7">
      <c r="A10501">
        <v>10754</v>
      </c>
      <c r="F10501" t="s">
        <v>1</v>
      </c>
      <c r="G10501" t="str">
        <f t="shared" si="155"/>
        <v>INSERT INTO "PS_DATA"."POSITION_DATA" VALUES (10754,,,);</v>
      </c>
    </row>
    <row r="10502" spans="1:7">
      <c r="A10502">
        <v>10755</v>
      </c>
      <c r="F10502" t="s">
        <v>1</v>
      </c>
      <c r="G10502" t="str">
        <f t="shared" si="155"/>
        <v>INSERT INTO "PS_DATA"."POSITION_DATA" VALUES (10755,,,);</v>
      </c>
    </row>
    <row r="10503" spans="1:7">
      <c r="A10503">
        <v>10756</v>
      </c>
      <c r="F10503" t="s">
        <v>1</v>
      </c>
      <c r="G10503" t="str">
        <f t="shared" si="155"/>
        <v>INSERT INTO "PS_DATA"."POSITION_DATA" VALUES (10756,,,);</v>
      </c>
    </row>
    <row r="10504" spans="1:7">
      <c r="A10504">
        <v>10757</v>
      </c>
      <c r="F10504" t="s">
        <v>1</v>
      </c>
      <c r="G10504" t="str">
        <f t="shared" si="155"/>
        <v>INSERT INTO "PS_DATA"."POSITION_DATA" VALUES (10757,,,);</v>
      </c>
    </row>
    <row r="10505" spans="1:7">
      <c r="A10505">
        <v>10758</v>
      </c>
      <c r="F10505" t="s">
        <v>1</v>
      </c>
      <c r="G10505" t="str">
        <f t="shared" si="155"/>
        <v>INSERT INTO "PS_DATA"."POSITION_DATA" VALUES (10758,,,);</v>
      </c>
    </row>
    <row r="10506" spans="1:7">
      <c r="A10506">
        <v>10759</v>
      </c>
      <c r="F10506" t="s">
        <v>1</v>
      </c>
      <c r="G10506" t="str">
        <f t="shared" si="155"/>
        <v>INSERT INTO "PS_DATA"."POSITION_DATA" VALUES (10759,,,);</v>
      </c>
    </row>
    <row r="10507" spans="1:7">
      <c r="A10507">
        <v>10760</v>
      </c>
      <c r="F10507" t="s">
        <v>1</v>
      </c>
      <c r="G10507" t="str">
        <f t="shared" si="155"/>
        <v>INSERT INTO "PS_DATA"."POSITION_DATA" VALUES (10760,,,);</v>
      </c>
    </row>
    <row r="10508" spans="1:7">
      <c r="A10508">
        <v>10761</v>
      </c>
      <c r="F10508" t="s">
        <v>1</v>
      </c>
      <c r="G10508" t="str">
        <f t="shared" si="155"/>
        <v>INSERT INTO "PS_DATA"."POSITION_DATA" VALUES (10761,,,);</v>
      </c>
    </row>
    <row r="10509" spans="1:7">
      <c r="A10509">
        <v>10762</v>
      </c>
      <c r="F10509" t="s">
        <v>1</v>
      </c>
      <c r="G10509" t="str">
        <f t="shared" si="155"/>
        <v>INSERT INTO "PS_DATA"."POSITION_DATA" VALUES (10762,,,);</v>
      </c>
    </row>
    <row r="10510" spans="1:7">
      <c r="A10510">
        <v>10763</v>
      </c>
      <c r="F10510" t="s">
        <v>1</v>
      </c>
      <c r="G10510" t="str">
        <f t="shared" si="155"/>
        <v>INSERT INTO "PS_DATA"."POSITION_DATA" VALUES (10763,,,);</v>
      </c>
    </row>
    <row r="10511" spans="1:7">
      <c r="A10511">
        <v>10764</v>
      </c>
      <c r="F10511" t="s">
        <v>1</v>
      </c>
      <c r="G10511" t="str">
        <f t="shared" si="155"/>
        <v>INSERT INTO "PS_DATA"."POSITION_DATA" VALUES (10764,,,);</v>
      </c>
    </row>
    <row r="10512" spans="1:7">
      <c r="A10512">
        <v>10765</v>
      </c>
      <c r="F10512" t="s">
        <v>1</v>
      </c>
      <c r="G10512" t="str">
        <f t="shared" si="155"/>
        <v>INSERT INTO "PS_DATA"."POSITION_DATA" VALUES (10765,,,);</v>
      </c>
    </row>
    <row r="10513" spans="1:7">
      <c r="A10513">
        <v>10766</v>
      </c>
      <c r="F10513" t="s">
        <v>1</v>
      </c>
      <c r="G10513" t="str">
        <f t="shared" si="155"/>
        <v>INSERT INTO "PS_DATA"."POSITION_DATA" VALUES (10766,,,);</v>
      </c>
    </row>
    <row r="10514" spans="1:7">
      <c r="A10514">
        <v>10767</v>
      </c>
      <c r="F10514" t="s">
        <v>1</v>
      </c>
      <c r="G10514" t="str">
        <f t="shared" si="155"/>
        <v>INSERT INTO "PS_DATA"."POSITION_DATA" VALUES (10767,,,);</v>
      </c>
    </row>
    <row r="10515" spans="1:7">
      <c r="A10515">
        <v>10768</v>
      </c>
      <c r="F10515" t="s">
        <v>1</v>
      </c>
      <c r="G10515" t="str">
        <f t="shared" si="155"/>
        <v>INSERT INTO "PS_DATA"."POSITION_DATA" VALUES (10768,,,);</v>
      </c>
    </row>
    <row r="10516" spans="1:7">
      <c r="A10516">
        <v>10769</v>
      </c>
      <c r="F10516" t="s">
        <v>1</v>
      </c>
      <c r="G10516" t="str">
        <f t="shared" si="155"/>
        <v>INSERT INTO "PS_DATA"."POSITION_DATA" VALUES (10769,,,);</v>
      </c>
    </row>
    <row r="10517" spans="1:7">
      <c r="A10517">
        <v>10770</v>
      </c>
      <c r="F10517" t="s">
        <v>1</v>
      </c>
      <c r="G10517" t="str">
        <f t="shared" si="155"/>
        <v>INSERT INTO "PS_DATA"."POSITION_DATA" VALUES (10770,,,);</v>
      </c>
    </row>
    <row r="10518" spans="1:7">
      <c r="A10518">
        <v>10771</v>
      </c>
      <c r="F10518" t="s">
        <v>1</v>
      </c>
      <c r="G10518" t="str">
        <f t="shared" si="155"/>
        <v>INSERT INTO "PS_DATA"."POSITION_DATA" VALUES (10771,,,);</v>
      </c>
    </row>
    <row r="10519" spans="1:7">
      <c r="A10519">
        <v>10772</v>
      </c>
      <c r="F10519" t="s">
        <v>1</v>
      </c>
      <c r="G10519" t="str">
        <f t="shared" si="155"/>
        <v>INSERT INTO "PS_DATA"."POSITION_DATA" VALUES (10772,,,);</v>
      </c>
    </row>
    <row r="10520" spans="1:7">
      <c r="A10520">
        <v>10773</v>
      </c>
      <c r="F10520" t="s">
        <v>1</v>
      </c>
      <c r="G10520" t="str">
        <f t="shared" si="155"/>
        <v>INSERT INTO "PS_DATA"."POSITION_DATA" VALUES (10773,,,);</v>
      </c>
    </row>
    <row r="10521" spans="1:7">
      <c r="A10521">
        <v>10774</v>
      </c>
      <c r="F10521" t="s">
        <v>1</v>
      </c>
      <c r="G10521" t="str">
        <f t="shared" si="155"/>
        <v>INSERT INTO "PS_DATA"."POSITION_DATA" VALUES (10774,,,);</v>
      </c>
    </row>
    <row r="10522" spans="1:7">
      <c r="A10522">
        <v>10775</v>
      </c>
      <c r="F10522" t="s">
        <v>1</v>
      </c>
      <c r="G10522" t="str">
        <f t="shared" si="155"/>
        <v>INSERT INTO "PS_DATA"."POSITION_DATA" VALUES (10775,,,);</v>
      </c>
    </row>
    <row r="10523" spans="1:7">
      <c r="A10523">
        <v>10776</v>
      </c>
      <c r="F10523" t="s">
        <v>1</v>
      </c>
      <c r="G10523" t="str">
        <f t="shared" si="155"/>
        <v>INSERT INTO "PS_DATA"."POSITION_DATA" VALUES (10776,,,);</v>
      </c>
    </row>
    <row r="10524" spans="1:7">
      <c r="A10524">
        <v>10777</v>
      </c>
      <c r="F10524" t="s">
        <v>1</v>
      </c>
      <c r="G10524" t="str">
        <f t="shared" si="155"/>
        <v>INSERT INTO "PS_DATA"."POSITION_DATA" VALUES (10777,,,);</v>
      </c>
    </row>
    <row r="10525" spans="1:7">
      <c r="A10525">
        <v>10778</v>
      </c>
      <c r="F10525" t="s">
        <v>1</v>
      </c>
      <c r="G10525" t="str">
        <f t="shared" si="155"/>
        <v>INSERT INTO "PS_DATA"."POSITION_DATA" VALUES (10778,,,);</v>
      </c>
    </row>
    <row r="10526" spans="1:7">
      <c r="A10526">
        <v>10779</v>
      </c>
      <c r="F10526" t="s">
        <v>1</v>
      </c>
      <c r="G10526" t="str">
        <f t="shared" si="155"/>
        <v>INSERT INTO "PS_DATA"."POSITION_DATA" VALUES (10779,,,);</v>
      </c>
    </row>
    <row r="10527" spans="1:7">
      <c r="A10527">
        <v>10780</v>
      </c>
      <c r="F10527" t="s">
        <v>1</v>
      </c>
      <c r="G10527" t="str">
        <f t="shared" si="155"/>
        <v>INSERT INTO "PS_DATA"."POSITION_DATA" VALUES (10780,,,);</v>
      </c>
    </row>
    <row r="10528" spans="1:7">
      <c r="A10528">
        <v>10781</v>
      </c>
      <c r="F10528" t="s">
        <v>1</v>
      </c>
      <c r="G10528" t="str">
        <f t="shared" si="155"/>
        <v>INSERT INTO "PS_DATA"."POSITION_DATA" VALUES (10781,,,);</v>
      </c>
    </row>
    <row r="10529" spans="1:7">
      <c r="A10529">
        <v>10782</v>
      </c>
      <c r="F10529" t="s">
        <v>1</v>
      </c>
      <c r="G10529" t="str">
        <f t="shared" si="155"/>
        <v>INSERT INTO "PS_DATA"."POSITION_DATA" VALUES (10782,,,);</v>
      </c>
    </row>
    <row r="10530" spans="1:7">
      <c r="A10530">
        <v>10783</v>
      </c>
      <c r="F10530" t="s">
        <v>1</v>
      </c>
      <c r="G10530" t="str">
        <f t="shared" si="155"/>
        <v>INSERT INTO "PS_DATA"."POSITION_DATA" VALUES (10783,,,);</v>
      </c>
    </row>
    <row r="10531" spans="1:7">
      <c r="A10531">
        <v>10784</v>
      </c>
      <c r="F10531" t="s">
        <v>1</v>
      </c>
      <c r="G10531" t="str">
        <f t="shared" si="155"/>
        <v>INSERT INTO "PS_DATA"."POSITION_DATA" VALUES (10784,,,);</v>
      </c>
    </row>
    <row r="10532" spans="1:7">
      <c r="A10532">
        <v>10785</v>
      </c>
      <c r="F10532" t="s">
        <v>1</v>
      </c>
      <c r="G10532" t="str">
        <f t="shared" si="155"/>
        <v>INSERT INTO "PS_DATA"."POSITION_DATA" VALUES (10785,,,);</v>
      </c>
    </row>
    <row r="10533" spans="1:7">
      <c r="A10533">
        <v>10786</v>
      </c>
      <c r="F10533" t="s">
        <v>1</v>
      </c>
      <c r="G10533" t="str">
        <f t="shared" si="155"/>
        <v>INSERT INTO "PS_DATA"."POSITION_DATA" VALUES (10786,,,);</v>
      </c>
    </row>
    <row r="10534" spans="1:7">
      <c r="A10534">
        <v>10787</v>
      </c>
      <c r="F10534" t="s">
        <v>1</v>
      </c>
      <c r="G10534" t="str">
        <f t="shared" si="155"/>
        <v>INSERT INTO "PS_DATA"."POSITION_DATA" VALUES (10787,,,);</v>
      </c>
    </row>
    <row r="10535" spans="1:7">
      <c r="A10535">
        <v>10788</v>
      </c>
      <c r="F10535" t="s">
        <v>1</v>
      </c>
      <c r="G10535" t="str">
        <f t="shared" si="155"/>
        <v>INSERT INTO "PS_DATA"."POSITION_DATA" VALUES (10788,,,);</v>
      </c>
    </row>
    <row r="10536" spans="1:7">
      <c r="A10536">
        <v>10789</v>
      </c>
      <c r="F10536" t="s">
        <v>1</v>
      </c>
      <c r="G10536" t="str">
        <f t="shared" si="155"/>
        <v>INSERT INTO "PS_DATA"."POSITION_DATA" VALUES (10789,,,);</v>
      </c>
    </row>
    <row r="10537" spans="1:7">
      <c r="A10537">
        <v>10790</v>
      </c>
      <c r="F10537" t="s">
        <v>1</v>
      </c>
      <c r="G10537" t="str">
        <f t="shared" si="155"/>
        <v>INSERT INTO "PS_DATA"."POSITION_DATA" VALUES (10790,,,);</v>
      </c>
    </row>
    <row r="10538" spans="1:7">
      <c r="A10538">
        <v>10791</v>
      </c>
      <c r="F10538" t="s">
        <v>1</v>
      </c>
      <c r="G10538" t="str">
        <f t="shared" si="155"/>
        <v>INSERT INTO "PS_DATA"."POSITION_DATA" VALUES (10791,,,);</v>
      </c>
    </row>
    <row r="10539" spans="1:7">
      <c r="A10539">
        <v>10792</v>
      </c>
      <c r="F10539" t="s">
        <v>1</v>
      </c>
      <c r="G10539" t="str">
        <f t="shared" si="155"/>
        <v>INSERT INTO "PS_DATA"."POSITION_DATA" VALUES (10792,,,);</v>
      </c>
    </row>
    <row r="10540" spans="1:7">
      <c r="A10540">
        <v>10793</v>
      </c>
      <c r="F10540" t="s">
        <v>1</v>
      </c>
      <c r="G10540" t="str">
        <f t="shared" si="155"/>
        <v>INSERT INTO "PS_DATA"."POSITION_DATA" VALUES (10793,,,);</v>
      </c>
    </row>
    <row r="10541" spans="1:7">
      <c r="A10541">
        <v>10794</v>
      </c>
      <c r="F10541" t="s">
        <v>1</v>
      </c>
      <c r="G10541" t="str">
        <f t="shared" si="155"/>
        <v>INSERT INTO "PS_DATA"."POSITION_DATA" VALUES (10794,,,);</v>
      </c>
    </row>
    <row r="10542" spans="1:7">
      <c r="A10542">
        <v>10795</v>
      </c>
      <c r="F10542" t="s">
        <v>1</v>
      </c>
      <c r="G10542" t="str">
        <f t="shared" si="155"/>
        <v>INSERT INTO "PS_DATA"."POSITION_DATA" VALUES (10795,,,);</v>
      </c>
    </row>
    <row r="10543" spans="1:7">
      <c r="A10543">
        <v>10796</v>
      </c>
      <c r="F10543" t="s">
        <v>1</v>
      </c>
      <c r="G10543" t="str">
        <f t="shared" si="155"/>
        <v>INSERT INTO "PS_DATA"."POSITION_DATA" VALUES (10796,,,);</v>
      </c>
    </row>
    <row r="10544" spans="1:7">
      <c r="A10544">
        <v>10797</v>
      </c>
      <c r="F10544" t="s">
        <v>1</v>
      </c>
      <c r="G10544" t="str">
        <f t="shared" si="155"/>
        <v>INSERT INTO "PS_DATA"."POSITION_DATA" VALUES (10797,,,);</v>
      </c>
    </row>
    <row r="10545" spans="1:7">
      <c r="A10545">
        <v>10798</v>
      </c>
      <c r="F10545" t="s">
        <v>1</v>
      </c>
      <c r="G10545" t="str">
        <f t="shared" si="155"/>
        <v>INSERT INTO "PS_DATA"."POSITION_DATA" VALUES (10798,,,);</v>
      </c>
    </row>
    <row r="10546" spans="1:7">
      <c r="A10546">
        <v>10799</v>
      </c>
      <c r="F10546" t="s">
        <v>1</v>
      </c>
      <c r="G10546" t="str">
        <f t="shared" si="155"/>
        <v>INSERT INTO "PS_DATA"."POSITION_DATA" VALUES (10799,,,);</v>
      </c>
    </row>
    <row r="10547" spans="1:7">
      <c r="A10547">
        <v>10800</v>
      </c>
      <c r="F10547" t="s">
        <v>1</v>
      </c>
      <c r="G10547" t="str">
        <f t="shared" si="155"/>
        <v>INSERT INTO "PS_DATA"."POSITION_DATA" VALUES (10800,,,);</v>
      </c>
    </row>
    <row r="10548" spans="1:7">
      <c r="A10548">
        <v>10801</v>
      </c>
      <c r="F10548" t="s">
        <v>1</v>
      </c>
      <c r="G10548" t="str">
        <f t="shared" si="155"/>
        <v>INSERT INTO "PS_DATA"."POSITION_DATA" VALUES (10801,,,);</v>
      </c>
    </row>
    <row r="10549" spans="1:7">
      <c r="A10549">
        <v>10802</v>
      </c>
      <c r="F10549" t="s">
        <v>1</v>
      </c>
      <c r="G10549" t="str">
        <f t="shared" si="155"/>
        <v>INSERT INTO "PS_DATA"."POSITION_DATA" VALUES (10802,,,);</v>
      </c>
    </row>
    <row r="10550" spans="1:7">
      <c r="A10550">
        <v>10803</v>
      </c>
      <c r="F10550" t="s">
        <v>1</v>
      </c>
      <c r="G10550" t="str">
        <f t="shared" si="155"/>
        <v>INSERT INTO "PS_DATA"."POSITION_DATA" VALUES (10803,,,);</v>
      </c>
    </row>
    <row r="10551" spans="1:7">
      <c r="A10551">
        <v>10804</v>
      </c>
      <c r="F10551" t="s">
        <v>1</v>
      </c>
      <c r="G10551" t="str">
        <f t="shared" si="155"/>
        <v>INSERT INTO "PS_DATA"."POSITION_DATA" VALUES (10804,,,);</v>
      </c>
    </row>
    <row r="10552" spans="1:7">
      <c r="A10552">
        <v>10805</v>
      </c>
      <c r="F10552" t="s">
        <v>1</v>
      </c>
      <c r="G10552" t="str">
        <f t="shared" ref="G10552:G10615" si="156">CONCATENATE(F10552,"",A10552,",",SUBSTITUTE(B10552,",","."),",",SUBSTITUTE(C10552,",","."),",",SUBSTITUTE(D10552,",","."),");")</f>
        <v>INSERT INTO "PS_DATA"."POSITION_DATA" VALUES (10805,,,);</v>
      </c>
    </row>
    <row r="10553" spans="1:7">
      <c r="A10553">
        <v>10806</v>
      </c>
      <c r="F10553" t="s">
        <v>1</v>
      </c>
      <c r="G10553" t="str">
        <f t="shared" si="156"/>
        <v>INSERT INTO "PS_DATA"."POSITION_DATA" VALUES (10806,,,);</v>
      </c>
    </row>
    <row r="10554" spans="1:7">
      <c r="A10554">
        <v>10807</v>
      </c>
      <c r="F10554" t="s">
        <v>1</v>
      </c>
      <c r="G10554" t="str">
        <f t="shared" si="156"/>
        <v>INSERT INTO "PS_DATA"."POSITION_DATA" VALUES (10807,,,);</v>
      </c>
    </row>
    <row r="10555" spans="1:7">
      <c r="A10555">
        <v>10808</v>
      </c>
      <c r="F10555" t="s">
        <v>1</v>
      </c>
      <c r="G10555" t="str">
        <f t="shared" si="156"/>
        <v>INSERT INTO "PS_DATA"."POSITION_DATA" VALUES (10808,,,);</v>
      </c>
    </row>
    <row r="10556" spans="1:7">
      <c r="A10556">
        <v>10809</v>
      </c>
      <c r="F10556" t="s">
        <v>1</v>
      </c>
      <c r="G10556" t="str">
        <f t="shared" si="156"/>
        <v>INSERT INTO "PS_DATA"."POSITION_DATA" VALUES (10809,,,);</v>
      </c>
    </row>
    <row r="10557" spans="1:7">
      <c r="A10557">
        <v>10810</v>
      </c>
      <c r="F10557" t="s">
        <v>1</v>
      </c>
      <c r="G10557" t="str">
        <f t="shared" si="156"/>
        <v>INSERT INTO "PS_DATA"."POSITION_DATA" VALUES (10810,,,);</v>
      </c>
    </row>
    <row r="10558" spans="1:7">
      <c r="A10558">
        <v>10811</v>
      </c>
      <c r="F10558" t="s">
        <v>1</v>
      </c>
      <c r="G10558" t="str">
        <f t="shared" si="156"/>
        <v>INSERT INTO "PS_DATA"."POSITION_DATA" VALUES (10811,,,);</v>
      </c>
    </row>
    <row r="10559" spans="1:7">
      <c r="A10559">
        <v>10812</v>
      </c>
      <c r="F10559" t="s">
        <v>1</v>
      </c>
      <c r="G10559" t="str">
        <f t="shared" si="156"/>
        <v>INSERT INTO "PS_DATA"."POSITION_DATA" VALUES (10812,,,);</v>
      </c>
    </row>
    <row r="10560" spans="1:7">
      <c r="A10560">
        <v>10813</v>
      </c>
      <c r="F10560" t="s">
        <v>1</v>
      </c>
      <c r="G10560" t="str">
        <f t="shared" si="156"/>
        <v>INSERT INTO "PS_DATA"."POSITION_DATA" VALUES (10813,,,);</v>
      </c>
    </row>
    <row r="10561" spans="1:7">
      <c r="A10561">
        <v>10814</v>
      </c>
      <c r="F10561" t="s">
        <v>1</v>
      </c>
      <c r="G10561" t="str">
        <f t="shared" si="156"/>
        <v>INSERT INTO "PS_DATA"."POSITION_DATA" VALUES (10814,,,);</v>
      </c>
    </row>
    <row r="10562" spans="1:7">
      <c r="A10562">
        <v>10815</v>
      </c>
      <c r="F10562" t="s">
        <v>1</v>
      </c>
      <c r="G10562" t="str">
        <f t="shared" si="156"/>
        <v>INSERT INTO "PS_DATA"."POSITION_DATA" VALUES (10815,,,);</v>
      </c>
    </row>
    <row r="10563" spans="1:7">
      <c r="A10563">
        <v>10816</v>
      </c>
      <c r="F10563" t="s">
        <v>1</v>
      </c>
      <c r="G10563" t="str">
        <f t="shared" si="156"/>
        <v>INSERT INTO "PS_DATA"."POSITION_DATA" VALUES (10816,,,);</v>
      </c>
    </row>
    <row r="10564" spans="1:7">
      <c r="A10564">
        <v>10817</v>
      </c>
      <c r="F10564" t="s">
        <v>1</v>
      </c>
      <c r="G10564" t="str">
        <f t="shared" si="156"/>
        <v>INSERT INTO "PS_DATA"."POSITION_DATA" VALUES (10817,,,);</v>
      </c>
    </row>
    <row r="10565" spans="1:7">
      <c r="A10565">
        <v>10818</v>
      </c>
      <c r="F10565" t="s">
        <v>1</v>
      </c>
      <c r="G10565" t="str">
        <f t="shared" si="156"/>
        <v>INSERT INTO "PS_DATA"."POSITION_DATA" VALUES (10818,,,);</v>
      </c>
    </row>
    <row r="10566" spans="1:7">
      <c r="A10566">
        <v>10819</v>
      </c>
      <c r="F10566" t="s">
        <v>1</v>
      </c>
      <c r="G10566" t="str">
        <f t="shared" si="156"/>
        <v>INSERT INTO "PS_DATA"."POSITION_DATA" VALUES (10819,,,);</v>
      </c>
    </row>
    <row r="10567" spans="1:7">
      <c r="A10567">
        <v>10820</v>
      </c>
      <c r="F10567" t="s">
        <v>1</v>
      </c>
      <c r="G10567" t="str">
        <f t="shared" si="156"/>
        <v>INSERT INTO "PS_DATA"."POSITION_DATA" VALUES (10820,,,);</v>
      </c>
    </row>
    <row r="10568" spans="1:7">
      <c r="A10568">
        <v>10821</v>
      </c>
      <c r="F10568" t="s">
        <v>1</v>
      </c>
      <c r="G10568" t="str">
        <f t="shared" si="156"/>
        <v>INSERT INTO "PS_DATA"."POSITION_DATA" VALUES (10821,,,);</v>
      </c>
    </row>
    <row r="10569" spans="1:7">
      <c r="A10569">
        <v>10822</v>
      </c>
      <c r="F10569" t="s">
        <v>1</v>
      </c>
      <c r="G10569" t="str">
        <f t="shared" si="156"/>
        <v>INSERT INTO "PS_DATA"."POSITION_DATA" VALUES (10822,,,);</v>
      </c>
    </row>
    <row r="10570" spans="1:7">
      <c r="A10570">
        <v>10823</v>
      </c>
      <c r="F10570" t="s">
        <v>1</v>
      </c>
      <c r="G10570" t="str">
        <f t="shared" si="156"/>
        <v>INSERT INTO "PS_DATA"."POSITION_DATA" VALUES (10823,,,);</v>
      </c>
    </row>
    <row r="10571" spans="1:7">
      <c r="A10571">
        <v>10824</v>
      </c>
      <c r="F10571" t="s">
        <v>1</v>
      </c>
      <c r="G10571" t="str">
        <f t="shared" si="156"/>
        <v>INSERT INTO "PS_DATA"."POSITION_DATA" VALUES (10824,,,);</v>
      </c>
    </row>
    <row r="10572" spans="1:7">
      <c r="A10572">
        <v>10825</v>
      </c>
      <c r="F10572" t="s">
        <v>1</v>
      </c>
      <c r="G10572" t="str">
        <f t="shared" si="156"/>
        <v>INSERT INTO "PS_DATA"."POSITION_DATA" VALUES (10825,,,);</v>
      </c>
    </row>
    <row r="10573" spans="1:7">
      <c r="A10573">
        <v>10826</v>
      </c>
      <c r="F10573" t="s">
        <v>1</v>
      </c>
      <c r="G10573" t="str">
        <f t="shared" si="156"/>
        <v>INSERT INTO "PS_DATA"."POSITION_DATA" VALUES (10826,,,);</v>
      </c>
    </row>
    <row r="10574" spans="1:7">
      <c r="A10574">
        <v>10827</v>
      </c>
      <c r="F10574" t="s">
        <v>1</v>
      </c>
      <c r="G10574" t="str">
        <f t="shared" si="156"/>
        <v>INSERT INTO "PS_DATA"."POSITION_DATA" VALUES (10827,,,);</v>
      </c>
    </row>
    <row r="10575" spans="1:7">
      <c r="A10575">
        <v>10828</v>
      </c>
      <c r="F10575" t="s">
        <v>1</v>
      </c>
      <c r="G10575" t="str">
        <f t="shared" si="156"/>
        <v>INSERT INTO "PS_DATA"."POSITION_DATA" VALUES (10828,,,);</v>
      </c>
    </row>
    <row r="10576" spans="1:7">
      <c r="A10576">
        <v>10829</v>
      </c>
      <c r="F10576" t="s">
        <v>1</v>
      </c>
      <c r="G10576" t="str">
        <f t="shared" si="156"/>
        <v>INSERT INTO "PS_DATA"."POSITION_DATA" VALUES (10829,,,);</v>
      </c>
    </row>
    <row r="10577" spans="1:7">
      <c r="A10577">
        <v>10830</v>
      </c>
      <c r="F10577" t="s">
        <v>1</v>
      </c>
      <c r="G10577" t="str">
        <f t="shared" si="156"/>
        <v>INSERT INTO "PS_DATA"."POSITION_DATA" VALUES (10830,,,);</v>
      </c>
    </row>
    <row r="10578" spans="1:7">
      <c r="A10578">
        <v>10831</v>
      </c>
      <c r="F10578" t="s">
        <v>1</v>
      </c>
      <c r="G10578" t="str">
        <f t="shared" si="156"/>
        <v>INSERT INTO "PS_DATA"."POSITION_DATA" VALUES (10831,,,);</v>
      </c>
    </row>
    <row r="10579" spans="1:7">
      <c r="A10579">
        <v>10832</v>
      </c>
      <c r="F10579" t="s">
        <v>1</v>
      </c>
      <c r="G10579" t="str">
        <f t="shared" si="156"/>
        <v>INSERT INTO "PS_DATA"."POSITION_DATA" VALUES (10832,,,);</v>
      </c>
    </row>
    <row r="10580" spans="1:7">
      <c r="A10580">
        <v>10833</v>
      </c>
      <c r="F10580" t="s">
        <v>1</v>
      </c>
      <c r="G10580" t="str">
        <f t="shared" si="156"/>
        <v>INSERT INTO "PS_DATA"."POSITION_DATA" VALUES (10833,,,);</v>
      </c>
    </row>
    <row r="10581" spans="1:7">
      <c r="A10581">
        <v>10834</v>
      </c>
      <c r="F10581" t="s">
        <v>1</v>
      </c>
      <c r="G10581" t="str">
        <f t="shared" si="156"/>
        <v>INSERT INTO "PS_DATA"."POSITION_DATA" VALUES (10834,,,);</v>
      </c>
    </row>
    <row r="10582" spans="1:7">
      <c r="A10582">
        <v>10835</v>
      </c>
      <c r="F10582" t="s">
        <v>1</v>
      </c>
      <c r="G10582" t="str">
        <f t="shared" si="156"/>
        <v>INSERT INTO "PS_DATA"."POSITION_DATA" VALUES (10835,,,);</v>
      </c>
    </row>
    <row r="10583" spans="1:7">
      <c r="A10583">
        <v>10836</v>
      </c>
      <c r="F10583" t="s">
        <v>1</v>
      </c>
      <c r="G10583" t="str">
        <f t="shared" si="156"/>
        <v>INSERT INTO "PS_DATA"."POSITION_DATA" VALUES (10836,,,);</v>
      </c>
    </row>
    <row r="10584" spans="1:7">
      <c r="A10584">
        <v>10837</v>
      </c>
      <c r="F10584" t="s">
        <v>1</v>
      </c>
      <c r="G10584" t="str">
        <f t="shared" si="156"/>
        <v>INSERT INTO "PS_DATA"."POSITION_DATA" VALUES (10837,,,);</v>
      </c>
    </row>
    <row r="10585" spans="1:7">
      <c r="A10585">
        <v>10838</v>
      </c>
      <c r="F10585" t="s">
        <v>1</v>
      </c>
      <c r="G10585" t="str">
        <f t="shared" si="156"/>
        <v>INSERT INTO "PS_DATA"."POSITION_DATA" VALUES (10838,,,);</v>
      </c>
    </row>
    <row r="10586" spans="1:7">
      <c r="A10586">
        <v>10839</v>
      </c>
      <c r="F10586" t="s">
        <v>1</v>
      </c>
      <c r="G10586" t="str">
        <f t="shared" si="156"/>
        <v>INSERT INTO "PS_DATA"."POSITION_DATA" VALUES (10839,,,);</v>
      </c>
    </row>
    <row r="10587" spans="1:7">
      <c r="A10587">
        <v>10840</v>
      </c>
      <c r="F10587" t="s">
        <v>1</v>
      </c>
      <c r="G10587" t="str">
        <f t="shared" si="156"/>
        <v>INSERT INTO "PS_DATA"."POSITION_DATA" VALUES (10840,,,);</v>
      </c>
    </row>
    <row r="10588" spans="1:7">
      <c r="A10588">
        <v>10841</v>
      </c>
      <c r="F10588" t="s">
        <v>1</v>
      </c>
      <c r="G10588" t="str">
        <f t="shared" si="156"/>
        <v>INSERT INTO "PS_DATA"."POSITION_DATA" VALUES (10841,,,);</v>
      </c>
    </row>
    <row r="10589" spans="1:7">
      <c r="A10589">
        <v>10842</v>
      </c>
      <c r="F10589" t="s">
        <v>1</v>
      </c>
      <c r="G10589" t="str">
        <f t="shared" si="156"/>
        <v>INSERT INTO "PS_DATA"."POSITION_DATA" VALUES (10842,,,);</v>
      </c>
    </row>
    <row r="10590" spans="1:7">
      <c r="A10590">
        <v>10843</v>
      </c>
      <c r="F10590" t="s">
        <v>1</v>
      </c>
      <c r="G10590" t="str">
        <f t="shared" si="156"/>
        <v>INSERT INTO "PS_DATA"."POSITION_DATA" VALUES (10843,,,);</v>
      </c>
    </row>
    <row r="10591" spans="1:7">
      <c r="A10591">
        <v>10844</v>
      </c>
      <c r="F10591" t="s">
        <v>1</v>
      </c>
      <c r="G10591" t="str">
        <f t="shared" si="156"/>
        <v>INSERT INTO "PS_DATA"."POSITION_DATA" VALUES (10844,,,);</v>
      </c>
    </row>
    <row r="10592" spans="1:7">
      <c r="A10592">
        <v>10845</v>
      </c>
      <c r="F10592" t="s">
        <v>1</v>
      </c>
      <c r="G10592" t="str">
        <f t="shared" si="156"/>
        <v>INSERT INTO "PS_DATA"."POSITION_DATA" VALUES (10845,,,);</v>
      </c>
    </row>
    <row r="10593" spans="1:7">
      <c r="A10593">
        <v>10846</v>
      </c>
      <c r="F10593" t="s">
        <v>1</v>
      </c>
      <c r="G10593" t="str">
        <f t="shared" si="156"/>
        <v>INSERT INTO "PS_DATA"."POSITION_DATA" VALUES (10846,,,);</v>
      </c>
    </row>
    <row r="10594" spans="1:7">
      <c r="A10594">
        <v>10847</v>
      </c>
      <c r="F10594" t="s">
        <v>1</v>
      </c>
      <c r="G10594" t="str">
        <f t="shared" si="156"/>
        <v>INSERT INTO "PS_DATA"."POSITION_DATA" VALUES (10847,,,);</v>
      </c>
    </row>
    <row r="10595" spans="1:7">
      <c r="A10595">
        <v>10848</v>
      </c>
      <c r="F10595" t="s">
        <v>1</v>
      </c>
      <c r="G10595" t="str">
        <f t="shared" si="156"/>
        <v>INSERT INTO "PS_DATA"."POSITION_DATA" VALUES (10848,,,);</v>
      </c>
    </row>
    <row r="10596" spans="1:7">
      <c r="A10596">
        <v>10849</v>
      </c>
      <c r="F10596" t="s">
        <v>1</v>
      </c>
      <c r="G10596" t="str">
        <f t="shared" si="156"/>
        <v>INSERT INTO "PS_DATA"."POSITION_DATA" VALUES (10849,,,);</v>
      </c>
    </row>
    <row r="10597" spans="1:7">
      <c r="A10597">
        <v>10850</v>
      </c>
      <c r="F10597" t="s">
        <v>1</v>
      </c>
      <c r="G10597" t="str">
        <f t="shared" si="156"/>
        <v>INSERT INTO "PS_DATA"."POSITION_DATA" VALUES (10850,,,);</v>
      </c>
    </row>
    <row r="10598" spans="1:7">
      <c r="A10598">
        <v>10851</v>
      </c>
      <c r="F10598" t="s">
        <v>1</v>
      </c>
      <c r="G10598" t="str">
        <f t="shared" si="156"/>
        <v>INSERT INTO "PS_DATA"."POSITION_DATA" VALUES (10851,,,);</v>
      </c>
    </row>
    <row r="10599" spans="1:7">
      <c r="A10599">
        <v>10852</v>
      </c>
      <c r="F10599" t="s">
        <v>1</v>
      </c>
      <c r="G10599" t="str">
        <f t="shared" si="156"/>
        <v>INSERT INTO "PS_DATA"."POSITION_DATA" VALUES (10852,,,);</v>
      </c>
    </row>
    <row r="10600" spans="1:7">
      <c r="A10600">
        <v>10853</v>
      </c>
      <c r="F10600" t="s">
        <v>1</v>
      </c>
      <c r="G10600" t="str">
        <f t="shared" si="156"/>
        <v>INSERT INTO "PS_DATA"."POSITION_DATA" VALUES (10853,,,);</v>
      </c>
    </row>
    <row r="10601" spans="1:7">
      <c r="A10601">
        <v>10854</v>
      </c>
      <c r="F10601" t="s">
        <v>1</v>
      </c>
      <c r="G10601" t="str">
        <f t="shared" si="156"/>
        <v>INSERT INTO "PS_DATA"."POSITION_DATA" VALUES (10854,,,);</v>
      </c>
    </row>
    <row r="10602" spans="1:7">
      <c r="A10602">
        <v>10855</v>
      </c>
      <c r="F10602" t="s">
        <v>1</v>
      </c>
      <c r="G10602" t="str">
        <f t="shared" si="156"/>
        <v>INSERT INTO "PS_DATA"."POSITION_DATA" VALUES (10855,,,);</v>
      </c>
    </row>
    <row r="10603" spans="1:7">
      <c r="A10603">
        <v>10856</v>
      </c>
      <c r="F10603" t="s">
        <v>1</v>
      </c>
      <c r="G10603" t="str">
        <f t="shared" si="156"/>
        <v>INSERT INTO "PS_DATA"."POSITION_DATA" VALUES (10856,,,);</v>
      </c>
    </row>
    <row r="10604" spans="1:7">
      <c r="A10604">
        <v>10857</v>
      </c>
      <c r="F10604" t="s">
        <v>1</v>
      </c>
      <c r="G10604" t="str">
        <f t="shared" si="156"/>
        <v>INSERT INTO "PS_DATA"."POSITION_DATA" VALUES (10857,,,);</v>
      </c>
    </row>
    <row r="10605" spans="1:7">
      <c r="A10605">
        <v>10858</v>
      </c>
      <c r="F10605" t="s">
        <v>1</v>
      </c>
      <c r="G10605" t="str">
        <f t="shared" si="156"/>
        <v>INSERT INTO "PS_DATA"."POSITION_DATA" VALUES (10858,,,);</v>
      </c>
    </row>
    <row r="10606" spans="1:7">
      <c r="A10606">
        <v>10859</v>
      </c>
      <c r="F10606" t="s">
        <v>1</v>
      </c>
      <c r="G10606" t="str">
        <f t="shared" si="156"/>
        <v>INSERT INTO "PS_DATA"."POSITION_DATA" VALUES (10859,,,);</v>
      </c>
    </row>
    <row r="10607" spans="1:7">
      <c r="A10607">
        <v>10860</v>
      </c>
      <c r="F10607" t="s">
        <v>1</v>
      </c>
      <c r="G10607" t="str">
        <f t="shared" si="156"/>
        <v>INSERT INTO "PS_DATA"."POSITION_DATA" VALUES (10860,,,);</v>
      </c>
    </row>
    <row r="10608" spans="1:7">
      <c r="A10608">
        <v>10861</v>
      </c>
      <c r="F10608" t="s">
        <v>1</v>
      </c>
      <c r="G10608" t="str">
        <f t="shared" si="156"/>
        <v>INSERT INTO "PS_DATA"."POSITION_DATA" VALUES (10861,,,);</v>
      </c>
    </row>
    <row r="10609" spans="1:7">
      <c r="A10609">
        <v>10862</v>
      </c>
      <c r="F10609" t="s">
        <v>1</v>
      </c>
      <c r="G10609" t="str">
        <f t="shared" si="156"/>
        <v>INSERT INTO "PS_DATA"."POSITION_DATA" VALUES (10862,,,);</v>
      </c>
    </row>
    <row r="10610" spans="1:7">
      <c r="A10610">
        <v>10863</v>
      </c>
      <c r="F10610" t="s">
        <v>1</v>
      </c>
      <c r="G10610" t="str">
        <f t="shared" si="156"/>
        <v>INSERT INTO "PS_DATA"."POSITION_DATA" VALUES (10863,,,);</v>
      </c>
    </row>
    <row r="10611" spans="1:7">
      <c r="A10611">
        <v>10864</v>
      </c>
      <c r="F10611" t="s">
        <v>1</v>
      </c>
      <c r="G10611" t="str">
        <f t="shared" si="156"/>
        <v>INSERT INTO "PS_DATA"."POSITION_DATA" VALUES (10864,,,);</v>
      </c>
    </row>
    <row r="10612" spans="1:7">
      <c r="A10612">
        <v>10865</v>
      </c>
      <c r="F10612" t="s">
        <v>1</v>
      </c>
      <c r="G10612" t="str">
        <f t="shared" si="156"/>
        <v>INSERT INTO "PS_DATA"."POSITION_DATA" VALUES (10865,,,);</v>
      </c>
    </row>
    <row r="10613" spans="1:7">
      <c r="A10613">
        <v>10866</v>
      </c>
      <c r="F10613" t="s">
        <v>1</v>
      </c>
      <c r="G10613" t="str">
        <f t="shared" si="156"/>
        <v>INSERT INTO "PS_DATA"."POSITION_DATA" VALUES (10866,,,);</v>
      </c>
    </row>
    <row r="10614" spans="1:7">
      <c r="A10614">
        <v>10867</v>
      </c>
      <c r="F10614" t="s">
        <v>1</v>
      </c>
      <c r="G10614" t="str">
        <f t="shared" si="156"/>
        <v>INSERT INTO "PS_DATA"."POSITION_DATA" VALUES (10867,,,);</v>
      </c>
    </row>
    <row r="10615" spans="1:7">
      <c r="A10615">
        <v>10868</v>
      </c>
      <c r="F10615" t="s">
        <v>1</v>
      </c>
      <c r="G10615" t="str">
        <f t="shared" si="156"/>
        <v>INSERT INTO "PS_DATA"."POSITION_DATA" VALUES (10868,,,);</v>
      </c>
    </row>
    <row r="10616" spans="1:7">
      <c r="A10616">
        <v>10869</v>
      </c>
      <c r="F10616" t="s">
        <v>1</v>
      </c>
      <c r="G10616" t="str">
        <f t="shared" ref="G10616:G10679" si="157">CONCATENATE(F10616,"",A10616,",",SUBSTITUTE(B10616,",","."),",",SUBSTITUTE(C10616,",","."),",",SUBSTITUTE(D10616,",","."),");")</f>
        <v>INSERT INTO "PS_DATA"."POSITION_DATA" VALUES (10869,,,);</v>
      </c>
    </row>
    <row r="10617" spans="1:7">
      <c r="A10617">
        <v>10870</v>
      </c>
      <c r="F10617" t="s">
        <v>1</v>
      </c>
      <c r="G10617" t="str">
        <f t="shared" si="157"/>
        <v>INSERT INTO "PS_DATA"."POSITION_DATA" VALUES (10870,,,);</v>
      </c>
    </row>
    <row r="10618" spans="1:7">
      <c r="A10618">
        <v>10871</v>
      </c>
      <c r="F10618" t="s">
        <v>1</v>
      </c>
      <c r="G10618" t="str">
        <f t="shared" si="157"/>
        <v>INSERT INTO "PS_DATA"."POSITION_DATA" VALUES (10871,,,);</v>
      </c>
    </row>
    <row r="10619" spans="1:7">
      <c r="A10619">
        <v>10872</v>
      </c>
      <c r="F10619" t="s">
        <v>1</v>
      </c>
      <c r="G10619" t="str">
        <f t="shared" si="157"/>
        <v>INSERT INTO "PS_DATA"."POSITION_DATA" VALUES (10872,,,);</v>
      </c>
    </row>
    <row r="10620" spans="1:7">
      <c r="A10620">
        <v>10873</v>
      </c>
      <c r="F10620" t="s">
        <v>1</v>
      </c>
      <c r="G10620" t="str">
        <f t="shared" si="157"/>
        <v>INSERT INTO "PS_DATA"."POSITION_DATA" VALUES (10873,,,);</v>
      </c>
    </row>
    <row r="10621" spans="1:7">
      <c r="A10621">
        <v>10874</v>
      </c>
      <c r="F10621" t="s">
        <v>1</v>
      </c>
      <c r="G10621" t="str">
        <f t="shared" si="157"/>
        <v>INSERT INTO "PS_DATA"."POSITION_DATA" VALUES (10874,,,);</v>
      </c>
    </row>
    <row r="10622" spans="1:7">
      <c r="A10622">
        <v>10875</v>
      </c>
      <c r="F10622" t="s">
        <v>1</v>
      </c>
      <c r="G10622" t="str">
        <f t="shared" si="157"/>
        <v>INSERT INTO "PS_DATA"."POSITION_DATA" VALUES (10875,,,);</v>
      </c>
    </row>
    <row r="10623" spans="1:7">
      <c r="A10623">
        <v>10876</v>
      </c>
      <c r="F10623" t="s">
        <v>1</v>
      </c>
      <c r="G10623" t="str">
        <f t="shared" si="157"/>
        <v>INSERT INTO "PS_DATA"."POSITION_DATA" VALUES (10876,,,);</v>
      </c>
    </row>
    <row r="10624" spans="1:7">
      <c r="A10624">
        <v>10877</v>
      </c>
      <c r="F10624" t="s">
        <v>1</v>
      </c>
      <c r="G10624" t="str">
        <f t="shared" si="157"/>
        <v>INSERT INTO "PS_DATA"."POSITION_DATA" VALUES (10877,,,);</v>
      </c>
    </row>
    <row r="10625" spans="1:7">
      <c r="A10625">
        <v>10878</v>
      </c>
      <c r="F10625" t="s">
        <v>1</v>
      </c>
      <c r="G10625" t="str">
        <f t="shared" si="157"/>
        <v>INSERT INTO "PS_DATA"."POSITION_DATA" VALUES (10878,,,);</v>
      </c>
    </row>
    <row r="10626" spans="1:7">
      <c r="A10626">
        <v>10879</v>
      </c>
      <c r="F10626" t="s">
        <v>1</v>
      </c>
      <c r="G10626" t="str">
        <f t="shared" si="157"/>
        <v>INSERT INTO "PS_DATA"."POSITION_DATA" VALUES (10879,,,);</v>
      </c>
    </row>
    <row r="10627" spans="1:7">
      <c r="A10627">
        <v>10880</v>
      </c>
      <c r="F10627" t="s">
        <v>1</v>
      </c>
      <c r="G10627" t="str">
        <f t="shared" si="157"/>
        <v>INSERT INTO "PS_DATA"."POSITION_DATA" VALUES (10880,,,);</v>
      </c>
    </row>
    <row r="10628" spans="1:7">
      <c r="A10628">
        <v>10881</v>
      </c>
      <c r="F10628" t="s">
        <v>1</v>
      </c>
      <c r="G10628" t="str">
        <f t="shared" si="157"/>
        <v>INSERT INTO "PS_DATA"."POSITION_DATA" VALUES (10881,,,);</v>
      </c>
    </row>
    <row r="10629" spans="1:7">
      <c r="A10629">
        <v>10882</v>
      </c>
      <c r="F10629" t="s">
        <v>1</v>
      </c>
      <c r="G10629" t="str">
        <f t="shared" si="157"/>
        <v>INSERT INTO "PS_DATA"."POSITION_DATA" VALUES (10882,,,);</v>
      </c>
    </row>
    <row r="10630" spans="1:7">
      <c r="A10630">
        <v>10883</v>
      </c>
      <c r="F10630" t="s">
        <v>1</v>
      </c>
      <c r="G10630" t="str">
        <f t="shared" si="157"/>
        <v>INSERT INTO "PS_DATA"."POSITION_DATA" VALUES (10883,,,);</v>
      </c>
    </row>
    <row r="10631" spans="1:7">
      <c r="A10631">
        <v>10884</v>
      </c>
      <c r="F10631" t="s">
        <v>1</v>
      </c>
      <c r="G10631" t="str">
        <f t="shared" si="157"/>
        <v>INSERT INTO "PS_DATA"."POSITION_DATA" VALUES (10884,,,);</v>
      </c>
    </row>
    <row r="10632" spans="1:7">
      <c r="A10632">
        <v>10885</v>
      </c>
      <c r="F10632" t="s">
        <v>1</v>
      </c>
      <c r="G10632" t="str">
        <f t="shared" si="157"/>
        <v>INSERT INTO "PS_DATA"."POSITION_DATA" VALUES (10885,,,);</v>
      </c>
    </row>
    <row r="10633" spans="1:7">
      <c r="A10633">
        <v>10886</v>
      </c>
      <c r="F10633" t="s">
        <v>1</v>
      </c>
      <c r="G10633" t="str">
        <f t="shared" si="157"/>
        <v>INSERT INTO "PS_DATA"."POSITION_DATA" VALUES (10886,,,);</v>
      </c>
    </row>
    <row r="10634" spans="1:7">
      <c r="A10634">
        <v>10887</v>
      </c>
      <c r="F10634" t="s">
        <v>1</v>
      </c>
      <c r="G10634" t="str">
        <f t="shared" si="157"/>
        <v>INSERT INTO "PS_DATA"."POSITION_DATA" VALUES (10887,,,);</v>
      </c>
    </row>
    <row r="10635" spans="1:7">
      <c r="A10635">
        <v>10888</v>
      </c>
      <c r="F10635" t="s">
        <v>1</v>
      </c>
      <c r="G10635" t="str">
        <f t="shared" si="157"/>
        <v>INSERT INTO "PS_DATA"."POSITION_DATA" VALUES (10888,,,);</v>
      </c>
    </row>
    <row r="10636" spans="1:7">
      <c r="A10636">
        <v>10889</v>
      </c>
      <c r="F10636" t="s">
        <v>1</v>
      </c>
      <c r="G10636" t="str">
        <f t="shared" si="157"/>
        <v>INSERT INTO "PS_DATA"."POSITION_DATA" VALUES (10889,,,);</v>
      </c>
    </row>
    <row r="10637" spans="1:7">
      <c r="A10637">
        <v>10890</v>
      </c>
      <c r="F10637" t="s">
        <v>1</v>
      </c>
      <c r="G10637" t="str">
        <f t="shared" si="157"/>
        <v>INSERT INTO "PS_DATA"."POSITION_DATA" VALUES (10890,,,);</v>
      </c>
    </row>
    <row r="10638" spans="1:7">
      <c r="A10638">
        <v>10891</v>
      </c>
      <c r="F10638" t="s">
        <v>1</v>
      </c>
      <c r="G10638" t="str">
        <f t="shared" si="157"/>
        <v>INSERT INTO "PS_DATA"."POSITION_DATA" VALUES (10891,,,);</v>
      </c>
    </row>
    <row r="10639" spans="1:7">
      <c r="A10639">
        <v>10892</v>
      </c>
      <c r="F10639" t="s">
        <v>1</v>
      </c>
      <c r="G10639" t="str">
        <f t="shared" si="157"/>
        <v>INSERT INTO "PS_DATA"."POSITION_DATA" VALUES (10892,,,);</v>
      </c>
    </row>
    <row r="10640" spans="1:7">
      <c r="A10640">
        <v>10893</v>
      </c>
      <c r="F10640" t="s">
        <v>1</v>
      </c>
      <c r="G10640" t="str">
        <f t="shared" si="157"/>
        <v>INSERT INTO "PS_DATA"."POSITION_DATA" VALUES (10893,,,);</v>
      </c>
    </row>
    <row r="10641" spans="1:7">
      <c r="A10641">
        <v>10894</v>
      </c>
      <c r="F10641" t="s">
        <v>1</v>
      </c>
      <c r="G10641" t="str">
        <f t="shared" si="157"/>
        <v>INSERT INTO "PS_DATA"."POSITION_DATA" VALUES (10894,,,);</v>
      </c>
    </row>
    <row r="10642" spans="1:7">
      <c r="A10642">
        <v>10895</v>
      </c>
      <c r="F10642" t="s">
        <v>1</v>
      </c>
      <c r="G10642" t="str">
        <f t="shared" si="157"/>
        <v>INSERT INTO "PS_DATA"."POSITION_DATA" VALUES (10895,,,);</v>
      </c>
    </row>
    <row r="10643" spans="1:7">
      <c r="A10643">
        <v>10896</v>
      </c>
      <c r="F10643" t="s">
        <v>1</v>
      </c>
      <c r="G10643" t="str">
        <f t="shared" si="157"/>
        <v>INSERT INTO "PS_DATA"."POSITION_DATA" VALUES (10896,,,);</v>
      </c>
    </row>
    <row r="10644" spans="1:7">
      <c r="A10644">
        <v>10897</v>
      </c>
      <c r="F10644" t="s">
        <v>1</v>
      </c>
      <c r="G10644" t="str">
        <f t="shared" si="157"/>
        <v>INSERT INTO "PS_DATA"."POSITION_DATA" VALUES (10897,,,);</v>
      </c>
    </row>
    <row r="10645" spans="1:7">
      <c r="A10645">
        <v>10898</v>
      </c>
      <c r="F10645" t="s">
        <v>1</v>
      </c>
      <c r="G10645" t="str">
        <f t="shared" si="157"/>
        <v>INSERT INTO "PS_DATA"."POSITION_DATA" VALUES (10898,,,);</v>
      </c>
    </row>
    <row r="10646" spans="1:7">
      <c r="A10646">
        <v>10899</v>
      </c>
      <c r="F10646" t="s">
        <v>1</v>
      </c>
      <c r="G10646" t="str">
        <f t="shared" si="157"/>
        <v>INSERT INTO "PS_DATA"."POSITION_DATA" VALUES (10899,,,);</v>
      </c>
    </row>
    <row r="10647" spans="1:7">
      <c r="A10647">
        <v>10900</v>
      </c>
      <c r="F10647" t="s">
        <v>1</v>
      </c>
      <c r="G10647" t="str">
        <f t="shared" si="157"/>
        <v>INSERT INTO "PS_DATA"."POSITION_DATA" VALUES (10900,,,);</v>
      </c>
    </row>
    <row r="10648" spans="1:7">
      <c r="A10648">
        <v>10901</v>
      </c>
      <c r="F10648" t="s">
        <v>1</v>
      </c>
      <c r="G10648" t="str">
        <f t="shared" si="157"/>
        <v>INSERT INTO "PS_DATA"."POSITION_DATA" VALUES (10901,,,);</v>
      </c>
    </row>
    <row r="10649" spans="1:7">
      <c r="A10649">
        <v>10902</v>
      </c>
      <c r="F10649" t="s">
        <v>1</v>
      </c>
      <c r="G10649" t="str">
        <f t="shared" si="157"/>
        <v>INSERT INTO "PS_DATA"."POSITION_DATA" VALUES (10902,,,);</v>
      </c>
    </row>
    <row r="10650" spans="1:7">
      <c r="A10650">
        <v>10903</v>
      </c>
      <c r="F10650" t="s">
        <v>1</v>
      </c>
      <c r="G10650" t="str">
        <f t="shared" si="157"/>
        <v>INSERT INTO "PS_DATA"."POSITION_DATA" VALUES (10903,,,);</v>
      </c>
    </row>
    <row r="10651" spans="1:7">
      <c r="A10651">
        <v>10904</v>
      </c>
      <c r="F10651" t="s">
        <v>1</v>
      </c>
      <c r="G10651" t="str">
        <f t="shared" si="157"/>
        <v>INSERT INTO "PS_DATA"."POSITION_DATA" VALUES (10904,,,);</v>
      </c>
    </row>
    <row r="10652" spans="1:7">
      <c r="A10652">
        <v>10905</v>
      </c>
      <c r="F10652" t="s">
        <v>1</v>
      </c>
      <c r="G10652" t="str">
        <f t="shared" si="157"/>
        <v>INSERT INTO "PS_DATA"."POSITION_DATA" VALUES (10905,,,);</v>
      </c>
    </row>
    <row r="10653" spans="1:7">
      <c r="A10653">
        <v>10906</v>
      </c>
      <c r="F10653" t="s">
        <v>1</v>
      </c>
      <c r="G10653" t="str">
        <f t="shared" si="157"/>
        <v>INSERT INTO "PS_DATA"."POSITION_DATA" VALUES (10906,,,);</v>
      </c>
    </row>
    <row r="10654" spans="1:7">
      <c r="A10654">
        <v>10907</v>
      </c>
      <c r="F10654" t="s">
        <v>1</v>
      </c>
      <c r="G10654" t="str">
        <f t="shared" si="157"/>
        <v>INSERT INTO "PS_DATA"."POSITION_DATA" VALUES (10907,,,);</v>
      </c>
    </row>
    <row r="10655" spans="1:7">
      <c r="A10655">
        <v>10908</v>
      </c>
      <c r="F10655" t="s">
        <v>1</v>
      </c>
      <c r="G10655" t="str">
        <f t="shared" si="157"/>
        <v>INSERT INTO "PS_DATA"."POSITION_DATA" VALUES (10908,,,);</v>
      </c>
    </row>
    <row r="10656" spans="1:7">
      <c r="A10656">
        <v>10909</v>
      </c>
      <c r="F10656" t="s">
        <v>1</v>
      </c>
      <c r="G10656" t="str">
        <f t="shared" si="157"/>
        <v>INSERT INTO "PS_DATA"."POSITION_DATA" VALUES (10909,,,);</v>
      </c>
    </row>
    <row r="10657" spans="1:7">
      <c r="A10657">
        <v>10910</v>
      </c>
      <c r="F10657" t="s">
        <v>1</v>
      </c>
      <c r="G10657" t="str">
        <f t="shared" si="157"/>
        <v>INSERT INTO "PS_DATA"."POSITION_DATA" VALUES (10910,,,);</v>
      </c>
    </row>
    <row r="10658" spans="1:7">
      <c r="A10658">
        <v>10911</v>
      </c>
      <c r="F10658" t="s">
        <v>1</v>
      </c>
      <c r="G10658" t="str">
        <f t="shared" si="157"/>
        <v>INSERT INTO "PS_DATA"."POSITION_DATA" VALUES (10911,,,);</v>
      </c>
    </row>
    <row r="10659" spans="1:7">
      <c r="A10659">
        <v>10912</v>
      </c>
      <c r="F10659" t="s">
        <v>1</v>
      </c>
      <c r="G10659" t="str">
        <f t="shared" si="157"/>
        <v>INSERT INTO "PS_DATA"."POSITION_DATA" VALUES (10912,,,);</v>
      </c>
    </row>
    <row r="10660" spans="1:7">
      <c r="A10660">
        <v>10913</v>
      </c>
      <c r="F10660" t="s">
        <v>1</v>
      </c>
      <c r="G10660" t="str">
        <f t="shared" si="157"/>
        <v>INSERT INTO "PS_DATA"."POSITION_DATA" VALUES (10913,,,);</v>
      </c>
    </row>
    <row r="10661" spans="1:7">
      <c r="A10661">
        <v>10914</v>
      </c>
      <c r="F10661" t="s">
        <v>1</v>
      </c>
      <c r="G10661" t="str">
        <f t="shared" si="157"/>
        <v>INSERT INTO "PS_DATA"."POSITION_DATA" VALUES (10914,,,);</v>
      </c>
    </row>
    <row r="10662" spans="1:7">
      <c r="A10662">
        <v>10915</v>
      </c>
      <c r="F10662" t="s">
        <v>1</v>
      </c>
      <c r="G10662" t="str">
        <f t="shared" si="157"/>
        <v>INSERT INTO "PS_DATA"."POSITION_DATA" VALUES (10915,,,);</v>
      </c>
    </row>
    <row r="10663" spans="1:7">
      <c r="A10663">
        <v>10916</v>
      </c>
      <c r="F10663" t="s">
        <v>1</v>
      </c>
      <c r="G10663" t="str">
        <f t="shared" si="157"/>
        <v>INSERT INTO "PS_DATA"."POSITION_DATA" VALUES (10916,,,);</v>
      </c>
    </row>
    <row r="10664" spans="1:7">
      <c r="A10664">
        <v>10917</v>
      </c>
      <c r="F10664" t="s">
        <v>1</v>
      </c>
      <c r="G10664" t="str">
        <f t="shared" si="157"/>
        <v>INSERT INTO "PS_DATA"."POSITION_DATA" VALUES (10917,,,);</v>
      </c>
    </row>
    <row r="10665" spans="1:7">
      <c r="A10665">
        <v>10918</v>
      </c>
      <c r="F10665" t="s">
        <v>1</v>
      </c>
      <c r="G10665" t="str">
        <f t="shared" si="157"/>
        <v>INSERT INTO "PS_DATA"."POSITION_DATA" VALUES (10918,,,);</v>
      </c>
    </row>
    <row r="10666" spans="1:7">
      <c r="A10666">
        <v>10919</v>
      </c>
      <c r="F10666" t="s">
        <v>1</v>
      </c>
      <c r="G10666" t="str">
        <f t="shared" si="157"/>
        <v>INSERT INTO "PS_DATA"."POSITION_DATA" VALUES (10919,,,);</v>
      </c>
    </row>
    <row r="10667" spans="1:7">
      <c r="A10667">
        <v>10920</v>
      </c>
      <c r="F10667" t="s">
        <v>1</v>
      </c>
      <c r="G10667" t="str">
        <f t="shared" si="157"/>
        <v>INSERT INTO "PS_DATA"."POSITION_DATA" VALUES (10920,,,);</v>
      </c>
    </row>
    <row r="10668" spans="1:7">
      <c r="A10668">
        <v>10921</v>
      </c>
      <c r="F10668" t="s">
        <v>1</v>
      </c>
      <c r="G10668" t="str">
        <f t="shared" si="157"/>
        <v>INSERT INTO "PS_DATA"."POSITION_DATA" VALUES (10921,,,);</v>
      </c>
    </row>
    <row r="10669" spans="1:7">
      <c r="A10669">
        <v>10922</v>
      </c>
      <c r="F10669" t="s">
        <v>1</v>
      </c>
      <c r="G10669" t="str">
        <f t="shared" si="157"/>
        <v>INSERT INTO "PS_DATA"."POSITION_DATA" VALUES (10922,,,);</v>
      </c>
    </row>
    <row r="10670" spans="1:7">
      <c r="A10670">
        <v>10923</v>
      </c>
      <c r="F10670" t="s">
        <v>1</v>
      </c>
      <c r="G10670" t="str">
        <f t="shared" si="157"/>
        <v>INSERT INTO "PS_DATA"."POSITION_DATA" VALUES (10923,,,);</v>
      </c>
    </row>
    <row r="10671" spans="1:7">
      <c r="A10671">
        <v>10924</v>
      </c>
      <c r="F10671" t="s">
        <v>1</v>
      </c>
      <c r="G10671" t="str">
        <f t="shared" si="157"/>
        <v>INSERT INTO "PS_DATA"."POSITION_DATA" VALUES (10924,,,);</v>
      </c>
    </row>
    <row r="10672" spans="1:7">
      <c r="A10672">
        <v>10925</v>
      </c>
      <c r="F10672" t="s">
        <v>1</v>
      </c>
      <c r="G10672" t="str">
        <f t="shared" si="157"/>
        <v>INSERT INTO "PS_DATA"."POSITION_DATA" VALUES (10925,,,);</v>
      </c>
    </row>
    <row r="10673" spans="1:7">
      <c r="A10673">
        <v>10926</v>
      </c>
      <c r="F10673" t="s">
        <v>1</v>
      </c>
      <c r="G10673" t="str">
        <f t="shared" si="157"/>
        <v>INSERT INTO "PS_DATA"."POSITION_DATA" VALUES (10926,,,);</v>
      </c>
    </row>
    <row r="10674" spans="1:7">
      <c r="A10674">
        <v>10927</v>
      </c>
      <c r="F10674" t="s">
        <v>1</v>
      </c>
      <c r="G10674" t="str">
        <f t="shared" si="157"/>
        <v>INSERT INTO "PS_DATA"."POSITION_DATA" VALUES (10927,,,);</v>
      </c>
    </row>
    <row r="10675" spans="1:7">
      <c r="A10675">
        <v>10928</v>
      </c>
      <c r="F10675" t="s">
        <v>1</v>
      </c>
      <c r="G10675" t="str">
        <f t="shared" si="157"/>
        <v>INSERT INTO "PS_DATA"."POSITION_DATA" VALUES (10928,,,);</v>
      </c>
    </row>
    <row r="10676" spans="1:7">
      <c r="A10676">
        <v>10929</v>
      </c>
      <c r="F10676" t="s">
        <v>1</v>
      </c>
      <c r="G10676" t="str">
        <f t="shared" si="157"/>
        <v>INSERT INTO "PS_DATA"."POSITION_DATA" VALUES (10929,,,);</v>
      </c>
    </row>
    <row r="10677" spans="1:7">
      <c r="A10677">
        <v>10930</v>
      </c>
      <c r="F10677" t="s">
        <v>1</v>
      </c>
      <c r="G10677" t="str">
        <f t="shared" si="157"/>
        <v>INSERT INTO "PS_DATA"."POSITION_DATA" VALUES (10930,,,);</v>
      </c>
    </row>
    <row r="10678" spans="1:7">
      <c r="A10678">
        <v>10931</v>
      </c>
      <c r="F10678" t="s">
        <v>1</v>
      </c>
      <c r="G10678" t="str">
        <f t="shared" si="157"/>
        <v>INSERT INTO "PS_DATA"."POSITION_DATA" VALUES (10931,,,);</v>
      </c>
    </row>
    <row r="10679" spans="1:7">
      <c r="A10679">
        <v>10932</v>
      </c>
      <c r="F10679" t="s">
        <v>1</v>
      </c>
      <c r="G10679" t="str">
        <f t="shared" si="157"/>
        <v>INSERT INTO "PS_DATA"."POSITION_DATA" VALUES (10932,,,);</v>
      </c>
    </row>
    <row r="10680" spans="1:7">
      <c r="A10680">
        <v>10933</v>
      </c>
      <c r="F10680" t="s">
        <v>1</v>
      </c>
      <c r="G10680" t="str">
        <f t="shared" ref="G10680:G10743" si="158">CONCATENATE(F10680,"",A10680,",",SUBSTITUTE(B10680,",","."),",",SUBSTITUTE(C10680,",","."),",",SUBSTITUTE(D10680,",","."),");")</f>
        <v>INSERT INTO "PS_DATA"."POSITION_DATA" VALUES (10933,,,);</v>
      </c>
    </row>
    <row r="10681" spans="1:7">
      <c r="A10681">
        <v>10934</v>
      </c>
      <c r="F10681" t="s">
        <v>1</v>
      </c>
      <c r="G10681" t="str">
        <f t="shared" si="158"/>
        <v>INSERT INTO "PS_DATA"."POSITION_DATA" VALUES (10934,,,);</v>
      </c>
    </row>
    <row r="10682" spans="1:7">
      <c r="A10682">
        <v>10935</v>
      </c>
      <c r="F10682" t="s">
        <v>1</v>
      </c>
      <c r="G10682" t="str">
        <f t="shared" si="158"/>
        <v>INSERT INTO "PS_DATA"."POSITION_DATA" VALUES (10935,,,);</v>
      </c>
    </row>
    <row r="10683" spans="1:7">
      <c r="A10683">
        <v>10936</v>
      </c>
      <c r="F10683" t="s">
        <v>1</v>
      </c>
      <c r="G10683" t="str">
        <f t="shared" si="158"/>
        <v>INSERT INTO "PS_DATA"."POSITION_DATA" VALUES (10936,,,);</v>
      </c>
    </row>
    <row r="10684" spans="1:7">
      <c r="A10684">
        <v>10937</v>
      </c>
      <c r="F10684" t="s">
        <v>1</v>
      </c>
      <c r="G10684" t="str">
        <f t="shared" si="158"/>
        <v>INSERT INTO "PS_DATA"."POSITION_DATA" VALUES (10937,,,);</v>
      </c>
    </row>
    <row r="10685" spans="1:7">
      <c r="A10685">
        <v>10938</v>
      </c>
      <c r="F10685" t="s">
        <v>1</v>
      </c>
      <c r="G10685" t="str">
        <f t="shared" si="158"/>
        <v>INSERT INTO "PS_DATA"."POSITION_DATA" VALUES (10938,,,);</v>
      </c>
    </row>
    <row r="10686" spans="1:7">
      <c r="A10686">
        <v>10939</v>
      </c>
      <c r="F10686" t="s">
        <v>1</v>
      </c>
      <c r="G10686" t="str">
        <f t="shared" si="158"/>
        <v>INSERT INTO "PS_DATA"."POSITION_DATA" VALUES (10939,,,);</v>
      </c>
    </row>
    <row r="10687" spans="1:7">
      <c r="A10687">
        <v>10940</v>
      </c>
      <c r="F10687" t="s">
        <v>1</v>
      </c>
      <c r="G10687" t="str">
        <f t="shared" si="158"/>
        <v>INSERT INTO "PS_DATA"."POSITION_DATA" VALUES (10940,,,);</v>
      </c>
    </row>
    <row r="10688" spans="1:7">
      <c r="A10688">
        <v>10941</v>
      </c>
      <c r="F10688" t="s">
        <v>1</v>
      </c>
      <c r="G10688" t="str">
        <f t="shared" si="158"/>
        <v>INSERT INTO "PS_DATA"."POSITION_DATA" VALUES (10941,,,);</v>
      </c>
    </row>
    <row r="10689" spans="1:7">
      <c r="A10689">
        <v>10942</v>
      </c>
      <c r="F10689" t="s">
        <v>1</v>
      </c>
      <c r="G10689" t="str">
        <f t="shared" si="158"/>
        <v>INSERT INTO "PS_DATA"."POSITION_DATA" VALUES (10942,,,);</v>
      </c>
    </row>
    <row r="10690" spans="1:7">
      <c r="A10690">
        <v>10943</v>
      </c>
      <c r="F10690" t="s">
        <v>1</v>
      </c>
      <c r="G10690" t="str">
        <f t="shared" si="158"/>
        <v>INSERT INTO "PS_DATA"."POSITION_DATA" VALUES (10943,,,);</v>
      </c>
    </row>
    <row r="10691" spans="1:7">
      <c r="A10691">
        <v>10944</v>
      </c>
      <c r="F10691" t="s">
        <v>1</v>
      </c>
      <c r="G10691" t="str">
        <f t="shared" si="158"/>
        <v>INSERT INTO "PS_DATA"."POSITION_DATA" VALUES (10944,,,);</v>
      </c>
    </row>
    <row r="10692" spans="1:7">
      <c r="A10692">
        <v>10945</v>
      </c>
      <c r="F10692" t="s">
        <v>1</v>
      </c>
      <c r="G10692" t="str">
        <f t="shared" si="158"/>
        <v>INSERT INTO "PS_DATA"."POSITION_DATA" VALUES (10945,,,);</v>
      </c>
    </row>
    <row r="10693" spans="1:7">
      <c r="A10693">
        <v>10946</v>
      </c>
      <c r="F10693" t="s">
        <v>1</v>
      </c>
      <c r="G10693" t="str">
        <f t="shared" si="158"/>
        <v>INSERT INTO "PS_DATA"."POSITION_DATA" VALUES (10946,,,);</v>
      </c>
    </row>
    <row r="10694" spans="1:7">
      <c r="A10694">
        <v>10947</v>
      </c>
      <c r="F10694" t="s">
        <v>1</v>
      </c>
      <c r="G10694" t="str">
        <f t="shared" si="158"/>
        <v>INSERT INTO "PS_DATA"."POSITION_DATA" VALUES (10947,,,);</v>
      </c>
    </row>
    <row r="10695" spans="1:7">
      <c r="A10695">
        <v>10948</v>
      </c>
      <c r="F10695" t="s">
        <v>1</v>
      </c>
      <c r="G10695" t="str">
        <f t="shared" si="158"/>
        <v>INSERT INTO "PS_DATA"."POSITION_DATA" VALUES (10948,,,);</v>
      </c>
    </row>
    <row r="10696" spans="1:7">
      <c r="A10696">
        <v>10949</v>
      </c>
      <c r="F10696" t="s">
        <v>1</v>
      </c>
      <c r="G10696" t="str">
        <f t="shared" si="158"/>
        <v>INSERT INTO "PS_DATA"."POSITION_DATA" VALUES (10949,,,);</v>
      </c>
    </row>
    <row r="10697" spans="1:7">
      <c r="A10697">
        <v>10950</v>
      </c>
      <c r="F10697" t="s">
        <v>1</v>
      </c>
      <c r="G10697" t="str">
        <f t="shared" si="158"/>
        <v>INSERT INTO "PS_DATA"."POSITION_DATA" VALUES (10950,,,);</v>
      </c>
    </row>
    <row r="10698" spans="1:7">
      <c r="A10698">
        <v>10951</v>
      </c>
      <c r="F10698" t="s">
        <v>1</v>
      </c>
      <c r="G10698" t="str">
        <f t="shared" si="158"/>
        <v>INSERT INTO "PS_DATA"."POSITION_DATA" VALUES (10951,,,);</v>
      </c>
    </row>
    <row r="10699" spans="1:7">
      <c r="A10699">
        <v>10952</v>
      </c>
      <c r="F10699" t="s">
        <v>1</v>
      </c>
      <c r="G10699" t="str">
        <f t="shared" si="158"/>
        <v>INSERT INTO "PS_DATA"."POSITION_DATA" VALUES (10952,,,);</v>
      </c>
    </row>
    <row r="10700" spans="1:7">
      <c r="A10700">
        <v>10953</v>
      </c>
      <c r="F10700" t="s">
        <v>1</v>
      </c>
      <c r="G10700" t="str">
        <f t="shared" si="158"/>
        <v>INSERT INTO "PS_DATA"."POSITION_DATA" VALUES (10953,,,);</v>
      </c>
    </row>
    <row r="10701" spans="1:7">
      <c r="A10701">
        <v>10954</v>
      </c>
      <c r="F10701" t="s">
        <v>1</v>
      </c>
      <c r="G10701" t="str">
        <f t="shared" si="158"/>
        <v>INSERT INTO "PS_DATA"."POSITION_DATA" VALUES (10954,,,);</v>
      </c>
    </row>
    <row r="10702" spans="1:7">
      <c r="A10702">
        <v>10955</v>
      </c>
      <c r="F10702" t="s">
        <v>1</v>
      </c>
      <c r="G10702" t="str">
        <f t="shared" si="158"/>
        <v>INSERT INTO "PS_DATA"."POSITION_DATA" VALUES (10955,,,);</v>
      </c>
    </row>
    <row r="10703" spans="1:7">
      <c r="A10703">
        <v>10956</v>
      </c>
      <c r="F10703" t="s">
        <v>1</v>
      </c>
      <c r="G10703" t="str">
        <f t="shared" si="158"/>
        <v>INSERT INTO "PS_DATA"."POSITION_DATA" VALUES (10956,,,);</v>
      </c>
    </row>
    <row r="10704" spans="1:7">
      <c r="A10704">
        <v>10957</v>
      </c>
      <c r="F10704" t="s">
        <v>1</v>
      </c>
      <c r="G10704" t="str">
        <f t="shared" si="158"/>
        <v>INSERT INTO "PS_DATA"."POSITION_DATA" VALUES (10957,,,);</v>
      </c>
    </row>
    <row r="10705" spans="1:7">
      <c r="A10705">
        <v>10958</v>
      </c>
      <c r="F10705" t="s">
        <v>1</v>
      </c>
      <c r="G10705" t="str">
        <f t="shared" si="158"/>
        <v>INSERT INTO "PS_DATA"."POSITION_DATA" VALUES (10958,,,);</v>
      </c>
    </row>
    <row r="10706" spans="1:7">
      <c r="A10706">
        <v>10959</v>
      </c>
      <c r="F10706" t="s">
        <v>1</v>
      </c>
      <c r="G10706" t="str">
        <f t="shared" si="158"/>
        <v>INSERT INTO "PS_DATA"."POSITION_DATA" VALUES (10959,,,);</v>
      </c>
    </row>
    <row r="10707" spans="1:7">
      <c r="A10707">
        <v>10960</v>
      </c>
      <c r="F10707" t="s">
        <v>1</v>
      </c>
      <c r="G10707" t="str">
        <f t="shared" si="158"/>
        <v>INSERT INTO "PS_DATA"."POSITION_DATA" VALUES (10960,,,);</v>
      </c>
    </row>
    <row r="10708" spans="1:7">
      <c r="A10708">
        <v>10961</v>
      </c>
      <c r="F10708" t="s">
        <v>1</v>
      </c>
      <c r="G10708" t="str">
        <f t="shared" si="158"/>
        <v>INSERT INTO "PS_DATA"."POSITION_DATA" VALUES (10961,,,);</v>
      </c>
    </row>
    <row r="10709" spans="1:7">
      <c r="A10709">
        <v>10962</v>
      </c>
      <c r="F10709" t="s">
        <v>1</v>
      </c>
      <c r="G10709" t="str">
        <f t="shared" si="158"/>
        <v>INSERT INTO "PS_DATA"."POSITION_DATA" VALUES (10962,,,);</v>
      </c>
    </row>
    <row r="10710" spans="1:7">
      <c r="A10710">
        <v>10963</v>
      </c>
      <c r="F10710" t="s">
        <v>1</v>
      </c>
      <c r="G10710" t="str">
        <f t="shared" si="158"/>
        <v>INSERT INTO "PS_DATA"."POSITION_DATA" VALUES (10963,,,);</v>
      </c>
    </row>
    <row r="10711" spans="1:7">
      <c r="A10711">
        <v>10964</v>
      </c>
      <c r="F10711" t="s">
        <v>1</v>
      </c>
      <c r="G10711" t="str">
        <f t="shared" si="158"/>
        <v>INSERT INTO "PS_DATA"."POSITION_DATA" VALUES (10964,,,);</v>
      </c>
    </row>
    <row r="10712" spans="1:7">
      <c r="A10712">
        <v>10965</v>
      </c>
      <c r="F10712" t="s">
        <v>1</v>
      </c>
      <c r="G10712" t="str">
        <f t="shared" si="158"/>
        <v>INSERT INTO "PS_DATA"."POSITION_DATA" VALUES (10965,,,);</v>
      </c>
    </row>
    <row r="10713" spans="1:7">
      <c r="A10713">
        <v>10966</v>
      </c>
      <c r="F10713" t="s">
        <v>1</v>
      </c>
      <c r="G10713" t="str">
        <f t="shared" si="158"/>
        <v>INSERT INTO "PS_DATA"."POSITION_DATA" VALUES (10966,,,);</v>
      </c>
    </row>
    <row r="10714" spans="1:7">
      <c r="A10714">
        <v>10967</v>
      </c>
      <c r="F10714" t="s">
        <v>1</v>
      </c>
      <c r="G10714" t="str">
        <f t="shared" si="158"/>
        <v>INSERT INTO "PS_DATA"."POSITION_DATA" VALUES (10967,,,);</v>
      </c>
    </row>
    <row r="10715" spans="1:7">
      <c r="A10715">
        <v>10968</v>
      </c>
      <c r="F10715" t="s">
        <v>1</v>
      </c>
      <c r="G10715" t="str">
        <f t="shared" si="158"/>
        <v>INSERT INTO "PS_DATA"."POSITION_DATA" VALUES (10968,,,);</v>
      </c>
    </row>
    <row r="10716" spans="1:7">
      <c r="A10716">
        <v>10969</v>
      </c>
      <c r="F10716" t="s">
        <v>1</v>
      </c>
      <c r="G10716" t="str">
        <f t="shared" si="158"/>
        <v>INSERT INTO "PS_DATA"."POSITION_DATA" VALUES (10969,,,);</v>
      </c>
    </row>
    <row r="10717" spans="1:7">
      <c r="A10717">
        <v>10970</v>
      </c>
      <c r="F10717" t="s">
        <v>1</v>
      </c>
      <c r="G10717" t="str">
        <f t="shared" si="158"/>
        <v>INSERT INTO "PS_DATA"."POSITION_DATA" VALUES (10970,,,);</v>
      </c>
    </row>
    <row r="10718" spans="1:7">
      <c r="A10718">
        <v>10971</v>
      </c>
      <c r="F10718" t="s">
        <v>1</v>
      </c>
      <c r="G10718" t="str">
        <f t="shared" si="158"/>
        <v>INSERT INTO "PS_DATA"."POSITION_DATA" VALUES (10971,,,);</v>
      </c>
    </row>
    <row r="10719" spans="1:7">
      <c r="A10719">
        <v>10972</v>
      </c>
      <c r="F10719" t="s">
        <v>1</v>
      </c>
      <c r="G10719" t="str">
        <f t="shared" si="158"/>
        <v>INSERT INTO "PS_DATA"."POSITION_DATA" VALUES (10972,,,);</v>
      </c>
    </row>
    <row r="10720" spans="1:7">
      <c r="A10720">
        <v>10973</v>
      </c>
      <c r="F10720" t="s">
        <v>1</v>
      </c>
      <c r="G10720" t="str">
        <f t="shared" si="158"/>
        <v>INSERT INTO "PS_DATA"."POSITION_DATA" VALUES (10973,,,);</v>
      </c>
    </row>
    <row r="10721" spans="1:7">
      <c r="A10721">
        <v>10974</v>
      </c>
      <c r="F10721" t="s">
        <v>1</v>
      </c>
      <c r="G10721" t="str">
        <f t="shared" si="158"/>
        <v>INSERT INTO "PS_DATA"."POSITION_DATA" VALUES (10974,,,);</v>
      </c>
    </row>
    <row r="10722" spans="1:7">
      <c r="A10722">
        <v>10975</v>
      </c>
      <c r="F10722" t="s">
        <v>1</v>
      </c>
      <c r="G10722" t="str">
        <f t="shared" si="158"/>
        <v>INSERT INTO "PS_DATA"."POSITION_DATA" VALUES (10975,,,);</v>
      </c>
    </row>
    <row r="10723" spans="1:7">
      <c r="A10723">
        <v>10976</v>
      </c>
      <c r="F10723" t="s">
        <v>1</v>
      </c>
      <c r="G10723" t="str">
        <f t="shared" si="158"/>
        <v>INSERT INTO "PS_DATA"."POSITION_DATA" VALUES (10976,,,);</v>
      </c>
    </row>
    <row r="10724" spans="1:7">
      <c r="A10724">
        <v>10977</v>
      </c>
      <c r="F10724" t="s">
        <v>1</v>
      </c>
      <c r="G10724" t="str">
        <f t="shared" si="158"/>
        <v>INSERT INTO "PS_DATA"."POSITION_DATA" VALUES (10977,,,);</v>
      </c>
    </row>
    <row r="10725" spans="1:7">
      <c r="A10725">
        <v>10978</v>
      </c>
      <c r="F10725" t="s">
        <v>1</v>
      </c>
      <c r="G10725" t="str">
        <f t="shared" si="158"/>
        <v>INSERT INTO "PS_DATA"."POSITION_DATA" VALUES (10978,,,);</v>
      </c>
    </row>
    <row r="10726" spans="1:7">
      <c r="A10726">
        <v>10979</v>
      </c>
      <c r="F10726" t="s">
        <v>1</v>
      </c>
      <c r="G10726" t="str">
        <f t="shared" si="158"/>
        <v>INSERT INTO "PS_DATA"."POSITION_DATA" VALUES (10979,,,);</v>
      </c>
    </row>
    <row r="10727" spans="1:7">
      <c r="A10727">
        <v>10980</v>
      </c>
      <c r="F10727" t="s">
        <v>1</v>
      </c>
      <c r="G10727" t="str">
        <f t="shared" si="158"/>
        <v>INSERT INTO "PS_DATA"."POSITION_DATA" VALUES (10980,,,);</v>
      </c>
    </row>
    <row r="10728" spans="1:7">
      <c r="A10728">
        <v>10981</v>
      </c>
      <c r="F10728" t="s">
        <v>1</v>
      </c>
      <c r="G10728" t="str">
        <f t="shared" si="158"/>
        <v>INSERT INTO "PS_DATA"."POSITION_DATA" VALUES (10981,,,);</v>
      </c>
    </row>
    <row r="10729" spans="1:7">
      <c r="A10729">
        <v>10982</v>
      </c>
      <c r="F10729" t="s">
        <v>1</v>
      </c>
      <c r="G10729" t="str">
        <f t="shared" si="158"/>
        <v>INSERT INTO "PS_DATA"."POSITION_DATA" VALUES (10982,,,);</v>
      </c>
    </row>
    <row r="10730" spans="1:7">
      <c r="A10730">
        <v>10983</v>
      </c>
      <c r="F10730" t="s">
        <v>1</v>
      </c>
      <c r="G10730" t="str">
        <f t="shared" si="158"/>
        <v>INSERT INTO "PS_DATA"."POSITION_DATA" VALUES (10983,,,);</v>
      </c>
    </row>
    <row r="10731" spans="1:7">
      <c r="A10731">
        <v>10984</v>
      </c>
      <c r="F10731" t="s">
        <v>1</v>
      </c>
      <c r="G10731" t="str">
        <f t="shared" si="158"/>
        <v>INSERT INTO "PS_DATA"."POSITION_DATA" VALUES (10984,,,);</v>
      </c>
    </row>
    <row r="10732" spans="1:7">
      <c r="A10732">
        <v>10985</v>
      </c>
      <c r="F10732" t="s">
        <v>1</v>
      </c>
      <c r="G10732" t="str">
        <f t="shared" si="158"/>
        <v>INSERT INTO "PS_DATA"."POSITION_DATA" VALUES (10985,,,);</v>
      </c>
    </row>
    <row r="10733" spans="1:7">
      <c r="A10733">
        <v>10986</v>
      </c>
      <c r="F10733" t="s">
        <v>1</v>
      </c>
      <c r="G10733" t="str">
        <f t="shared" si="158"/>
        <v>INSERT INTO "PS_DATA"."POSITION_DATA" VALUES (10986,,,);</v>
      </c>
    </row>
    <row r="10734" spans="1:7">
      <c r="A10734">
        <v>10987</v>
      </c>
      <c r="F10734" t="s">
        <v>1</v>
      </c>
      <c r="G10734" t="str">
        <f t="shared" si="158"/>
        <v>INSERT INTO "PS_DATA"."POSITION_DATA" VALUES (10987,,,);</v>
      </c>
    </row>
    <row r="10735" spans="1:7">
      <c r="A10735">
        <v>10988</v>
      </c>
      <c r="F10735" t="s">
        <v>1</v>
      </c>
      <c r="G10735" t="str">
        <f t="shared" si="158"/>
        <v>INSERT INTO "PS_DATA"."POSITION_DATA" VALUES (10988,,,);</v>
      </c>
    </row>
    <row r="10736" spans="1:7">
      <c r="A10736">
        <v>10989</v>
      </c>
      <c r="F10736" t="s">
        <v>1</v>
      </c>
      <c r="G10736" t="str">
        <f t="shared" si="158"/>
        <v>INSERT INTO "PS_DATA"."POSITION_DATA" VALUES (10989,,,);</v>
      </c>
    </row>
    <row r="10737" spans="1:7">
      <c r="A10737">
        <v>10990</v>
      </c>
      <c r="F10737" t="s">
        <v>1</v>
      </c>
      <c r="G10737" t="str">
        <f t="shared" si="158"/>
        <v>INSERT INTO "PS_DATA"."POSITION_DATA" VALUES (10990,,,);</v>
      </c>
    </row>
    <row r="10738" spans="1:7">
      <c r="A10738">
        <v>10991</v>
      </c>
      <c r="F10738" t="s">
        <v>1</v>
      </c>
      <c r="G10738" t="str">
        <f t="shared" si="158"/>
        <v>INSERT INTO "PS_DATA"."POSITION_DATA" VALUES (10991,,,);</v>
      </c>
    </row>
    <row r="10739" spans="1:7">
      <c r="A10739">
        <v>10992</v>
      </c>
      <c r="F10739" t="s">
        <v>1</v>
      </c>
      <c r="G10739" t="str">
        <f t="shared" si="158"/>
        <v>INSERT INTO "PS_DATA"."POSITION_DATA" VALUES (10992,,,);</v>
      </c>
    </row>
    <row r="10740" spans="1:7">
      <c r="A10740">
        <v>10993</v>
      </c>
      <c r="F10740" t="s">
        <v>1</v>
      </c>
      <c r="G10740" t="str">
        <f t="shared" si="158"/>
        <v>INSERT INTO "PS_DATA"."POSITION_DATA" VALUES (10993,,,);</v>
      </c>
    </row>
    <row r="10741" spans="1:7">
      <c r="A10741">
        <v>10994</v>
      </c>
      <c r="F10741" t="s">
        <v>1</v>
      </c>
      <c r="G10741" t="str">
        <f t="shared" si="158"/>
        <v>INSERT INTO "PS_DATA"."POSITION_DATA" VALUES (10994,,,);</v>
      </c>
    </row>
    <row r="10742" spans="1:7">
      <c r="A10742">
        <v>10995</v>
      </c>
      <c r="F10742" t="s">
        <v>1</v>
      </c>
      <c r="G10742" t="str">
        <f t="shared" si="158"/>
        <v>INSERT INTO "PS_DATA"."POSITION_DATA" VALUES (10995,,,);</v>
      </c>
    </row>
    <row r="10743" spans="1:7">
      <c r="A10743">
        <v>10996</v>
      </c>
      <c r="F10743" t="s">
        <v>1</v>
      </c>
      <c r="G10743" t="str">
        <f t="shared" si="158"/>
        <v>INSERT INTO "PS_DATA"."POSITION_DATA" VALUES (10996,,,);</v>
      </c>
    </row>
    <row r="10744" spans="1:7">
      <c r="A10744">
        <v>10997</v>
      </c>
      <c r="F10744" t="s">
        <v>1</v>
      </c>
      <c r="G10744" t="str">
        <f t="shared" ref="G10744:G10807" si="159">CONCATENATE(F10744,"",A10744,",",SUBSTITUTE(B10744,",","."),",",SUBSTITUTE(C10744,",","."),",",SUBSTITUTE(D10744,",","."),");")</f>
        <v>INSERT INTO "PS_DATA"."POSITION_DATA" VALUES (10997,,,);</v>
      </c>
    </row>
    <row r="10745" spans="1:7">
      <c r="A10745">
        <v>10998</v>
      </c>
      <c r="F10745" t="s">
        <v>1</v>
      </c>
      <c r="G10745" t="str">
        <f t="shared" si="159"/>
        <v>INSERT INTO "PS_DATA"."POSITION_DATA" VALUES (10998,,,);</v>
      </c>
    </row>
    <row r="10746" spans="1:7">
      <c r="A10746">
        <v>10999</v>
      </c>
      <c r="F10746" t="s">
        <v>1</v>
      </c>
      <c r="G10746" t="str">
        <f t="shared" si="159"/>
        <v>INSERT INTO "PS_DATA"."POSITION_DATA" VALUES (10999,,,);</v>
      </c>
    </row>
    <row r="10747" spans="1:7">
      <c r="A10747">
        <v>11000</v>
      </c>
      <c r="F10747" t="s">
        <v>1</v>
      </c>
      <c r="G10747" t="str">
        <f t="shared" si="159"/>
        <v>INSERT INTO "PS_DATA"."POSITION_DATA" VALUES (11000,,,);</v>
      </c>
    </row>
    <row r="10748" spans="1:7">
      <c r="A10748">
        <v>11001</v>
      </c>
      <c r="F10748" t="s">
        <v>1</v>
      </c>
      <c r="G10748" t="str">
        <f t="shared" si="159"/>
        <v>INSERT INTO "PS_DATA"."POSITION_DATA" VALUES (11001,,,);</v>
      </c>
    </row>
    <row r="10749" spans="1:7">
      <c r="A10749">
        <v>11002</v>
      </c>
      <c r="F10749" t="s">
        <v>1</v>
      </c>
      <c r="G10749" t="str">
        <f t="shared" si="159"/>
        <v>INSERT INTO "PS_DATA"."POSITION_DATA" VALUES (11002,,,);</v>
      </c>
    </row>
    <row r="10750" spans="1:7">
      <c r="A10750">
        <v>11003</v>
      </c>
      <c r="F10750" t="s">
        <v>1</v>
      </c>
      <c r="G10750" t="str">
        <f t="shared" si="159"/>
        <v>INSERT INTO "PS_DATA"."POSITION_DATA" VALUES (11003,,,);</v>
      </c>
    </row>
    <row r="10751" spans="1:7">
      <c r="A10751">
        <v>11004</v>
      </c>
      <c r="F10751" t="s">
        <v>1</v>
      </c>
      <c r="G10751" t="str">
        <f t="shared" si="159"/>
        <v>INSERT INTO "PS_DATA"."POSITION_DATA" VALUES (11004,,,);</v>
      </c>
    </row>
    <row r="10752" spans="1:7">
      <c r="A10752">
        <v>11005</v>
      </c>
      <c r="F10752" t="s">
        <v>1</v>
      </c>
      <c r="G10752" t="str">
        <f t="shared" si="159"/>
        <v>INSERT INTO "PS_DATA"."POSITION_DATA" VALUES (11005,,,);</v>
      </c>
    </row>
    <row r="10753" spans="1:7">
      <c r="A10753">
        <v>11006</v>
      </c>
      <c r="F10753" t="s">
        <v>1</v>
      </c>
      <c r="G10753" t="str">
        <f t="shared" si="159"/>
        <v>INSERT INTO "PS_DATA"."POSITION_DATA" VALUES (11006,,,);</v>
      </c>
    </row>
    <row r="10754" spans="1:7">
      <c r="A10754">
        <v>11007</v>
      </c>
      <c r="F10754" t="s">
        <v>1</v>
      </c>
      <c r="G10754" t="str">
        <f t="shared" si="159"/>
        <v>INSERT INTO "PS_DATA"."POSITION_DATA" VALUES (11007,,,);</v>
      </c>
    </row>
    <row r="10755" spans="1:7">
      <c r="A10755">
        <v>11008</v>
      </c>
      <c r="F10755" t="s">
        <v>1</v>
      </c>
      <c r="G10755" t="str">
        <f t="shared" si="159"/>
        <v>INSERT INTO "PS_DATA"."POSITION_DATA" VALUES (11008,,,);</v>
      </c>
    </row>
    <row r="10756" spans="1:7">
      <c r="A10756">
        <v>11009</v>
      </c>
      <c r="F10756" t="s">
        <v>1</v>
      </c>
      <c r="G10756" t="str">
        <f t="shared" si="159"/>
        <v>INSERT INTO "PS_DATA"."POSITION_DATA" VALUES (11009,,,);</v>
      </c>
    </row>
    <row r="10757" spans="1:7">
      <c r="A10757">
        <v>11010</v>
      </c>
      <c r="F10757" t="s">
        <v>1</v>
      </c>
      <c r="G10757" t="str">
        <f t="shared" si="159"/>
        <v>INSERT INTO "PS_DATA"."POSITION_DATA" VALUES (11010,,,);</v>
      </c>
    </row>
    <row r="10758" spans="1:7">
      <c r="A10758">
        <v>11011</v>
      </c>
      <c r="F10758" t="s">
        <v>1</v>
      </c>
      <c r="G10758" t="str">
        <f t="shared" si="159"/>
        <v>INSERT INTO "PS_DATA"."POSITION_DATA" VALUES (11011,,,);</v>
      </c>
    </row>
    <row r="10759" spans="1:7">
      <c r="A10759">
        <v>11012</v>
      </c>
      <c r="F10759" t="s">
        <v>1</v>
      </c>
      <c r="G10759" t="str">
        <f t="shared" si="159"/>
        <v>INSERT INTO "PS_DATA"."POSITION_DATA" VALUES (11012,,,);</v>
      </c>
    </row>
    <row r="10760" spans="1:7">
      <c r="A10760">
        <v>11013</v>
      </c>
      <c r="F10760" t="s">
        <v>1</v>
      </c>
      <c r="G10760" t="str">
        <f t="shared" si="159"/>
        <v>INSERT INTO "PS_DATA"."POSITION_DATA" VALUES (11013,,,);</v>
      </c>
    </row>
    <row r="10761" spans="1:7">
      <c r="A10761">
        <v>11014</v>
      </c>
      <c r="F10761" t="s">
        <v>1</v>
      </c>
      <c r="G10761" t="str">
        <f t="shared" si="159"/>
        <v>INSERT INTO "PS_DATA"."POSITION_DATA" VALUES (11014,,,);</v>
      </c>
    </row>
    <row r="10762" spans="1:7">
      <c r="A10762">
        <v>11015</v>
      </c>
      <c r="F10762" t="s">
        <v>1</v>
      </c>
      <c r="G10762" t="str">
        <f t="shared" si="159"/>
        <v>INSERT INTO "PS_DATA"."POSITION_DATA" VALUES (11015,,,);</v>
      </c>
    </row>
    <row r="10763" spans="1:7">
      <c r="A10763">
        <v>11016</v>
      </c>
      <c r="F10763" t="s">
        <v>1</v>
      </c>
      <c r="G10763" t="str">
        <f t="shared" si="159"/>
        <v>INSERT INTO "PS_DATA"."POSITION_DATA" VALUES (11016,,,);</v>
      </c>
    </row>
    <row r="10764" spans="1:7">
      <c r="A10764">
        <v>11017</v>
      </c>
      <c r="F10764" t="s">
        <v>1</v>
      </c>
      <c r="G10764" t="str">
        <f t="shared" si="159"/>
        <v>INSERT INTO "PS_DATA"."POSITION_DATA" VALUES (11017,,,);</v>
      </c>
    </row>
    <row r="10765" spans="1:7">
      <c r="A10765">
        <v>11018</v>
      </c>
      <c r="F10765" t="s">
        <v>1</v>
      </c>
      <c r="G10765" t="str">
        <f t="shared" si="159"/>
        <v>INSERT INTO "PS_DATA"."POSITION_DATA" VALUES (11018,,,);</v>
      </c>
    </row>
    <row r="10766" spans="1:7">
      <c r="A10766">
        <v>11019</v>
      </c>
      <c r="F10766" t="s">
        <v>1</v>
      </c>
      <c r="G10766" t="str">
        <f t="shared" si="159"/>
        <v>INSERT INTO "PS_DATA"."POSITION_DATA" VALUES (11019,,,);</v>
      </c>
    </row>
    <row r="10767" spans="1:7">
      <c r="A10767">
        <v>11020</v>
      </c>
      <c r="F10767" t="s">
        <v>1</v>
      </c>
      <c r="G10767" t="str">
        <f t="shared" si="159"/>
        <v>INSERT INTO "PS_DATA"."POSITION_DATA" VALUES (11020,,,);</v>
      </c>
    </row>
    <row r="10768" spans="1:7">
      <c r="A10768">
        <v>11021</v>
      </c>
      <c r="F10768" t="s">
        <v>1</v>
      </c>
      <c r="G10768" t="str">
        <f t="shared" si="159"/>
        <v>INSERT INTO "PS_DATA"."POSITION_DATA" VALUES (11021,,,);</v>
      </c>
    </row>
    <row r="10769" spans="1:7">
      <c r="A10769">
        <v>11022</v>
      </c>
      <c r="F10769" t="s">
        <v>1</v>
      </c>
      <c r="G10769" t="str">
        <f t="shared" si="159"/>
        <v>INSERT INTO "PS_DATA"."POSITION_DATA" VALUES (11022,,,);</v>
      </c>
    </row>
    <row r="10770" spans="1:7">
      <c r="A10770">
        <v>11023</v>
      </c>
      <c r="F10770" t="s">
        <v>1</v>
      </c>
      <c r="G10770" t="str">
        <f t="shared" si="159"/>
        <v>INSERT INTO "PS_DATA"."POSITION_DATA" VALUES (11023,,,);</v>
      </c>
    </row>
    <row r="10771" spans="1:7">
      <c r="A10771">
        <v>11024</v>
      </c>
      <c r="F10771" t="s">
        <v>1</v>
      </c>
      <c r="G10771" t="str">
        <f t="shared" si="159"/>
        <v>INSERT INTO "PS_DATA"."POSITION_DATA" VALUES (11024,,,);</v>
      </c>
    </row>
    <row r="10772" spans="1:7">
      <c r="A10772">
        <v>11025</v>
      </c>
      <c r="F10772" t="s">
        <v>1</v>
      </c>
      <c r="G10772" t="str">
        <f t="shared" si="159"/>
        <v>INSERT INTO "PS_DATA"."POSITION_DATA" VALUES (11025,,,);</v>
      </c>
    </row>
    <row r="10773" spans="1:7">
      <c r="A10773">
        <v>11026</v>
      </c>
      <c r="F10773" t="s">
        <v>1</v>
      </c>
      <c r="G10773" t="str">
        <f t="shared" si="159"/>
        <v>INSERT INTO "PS_DATA"."POSITION_DATA" VALUES (11026,,,);</v>
      </c>
    </row>
    <row r="10774" spans="1:7">
      <c r="A10774">
        <v>11027</v>
      </c>
      <c r="F10774" t="s">
        <v>1</v>
      </c>
      <c r="G10774" t="str">
        <f t="shared" si="159"/>
        <v>INSERT INTO "PS_DATA"."POSITION_DATA" VALUES (11027,,,);</v>
      </c>
    </row>
    <row r="10775" spans="1:7">
      <c r="A10775">
        <v>11028</v>
      </c>
      <c r="F10775" t="s">
        <v>1</v>
      </c>
      <c r="G10775" t="str">
        <f t="shared" si="159"/>
        <v>INSERT INTO "PS_DATA"."POSITION_DATA" VALUES (11028,,,);</v>
      </c>
    </row>
    <row r="10776" spans="1:7">
      <c r="A10776">
        <v>11029</v>
      </c>
      <c r="F10776" t="s">
        <v>1</v>
      </c>
      <c r="G10776" t="str">
        <f t="shared" si="159"/>
        <v>INSERT INTO "PS_DATA"."POSITION_DATA" VALUES (11029,,,);</v>
      </c>
    </row>
    <row r="10777" spans="1:7">
      <c r="A10777">
        <v>11030</v>
      </c>
      <c r="F10777" t="s">
        <v>1</v>
      </c>
      <c r="G10777" t="str">
        <f t="shared" si="159"/>
        <v>INSERT INTO "PS_DATA"."POSITION_DATA" VALUES (11030,,,);</v>
      </c>
    </row>
    <row r="10778" spans="1:7">
      <c r="A10778">
        <v>11031</v>
      </c>
      <c r="F10778" t="s">
        <v>1</v>
      </c>
      <c r="G10778" t="str">
        <f t="shared" si="159"/>
        <v>INSERT INTO "PS_DATA"."POSITION_DATA" VALUES (11031,,,);</v>
      </c>
    </row>
    <row r="10779" spans="1:7">
      <c r="A10779">
        <v>11032</v>
      </c>
      <c r="F10779" t="s">
        <v>1</v>
      </c>
      <c r="G10779" t="str">
        <f t="shared" si="159"/>
        <v>INSERT INTO "PS_DATA"."POSITION_DATA" VALUES (11032,,,);</v>
      </c>
    </row>
    <row r="10780" spans="1:7">
      <c r="A10780">
        <v>11033</v>
      </c>
      <c r="F10780" t="s">
        <v>1</v>
      </c>
      <c r="G10780" t="str">
        <f t="shared" si="159"/>
        <v>INSERT INTO "PS_DATA"."POSITION_DATA" VALUES (11033,,,);</v>
      </c>
    </row>
    <row r="10781" spans="1:7">
      <c r="A10781">
        <v>11034</v>
      </c>
      <c r="F10781" t="s">
        <v>1</v>
      </c>
      <c r="G10781" t="str">
        <f t="shared" si="159"/>
        <v>INSERT INTO "PS_DATA"."POSITION_DATA" VALUES (11034,,,);</v>
      </c>
    </row>
    <row r="10782" spans="1:7">
      <c r="A10782">
        <v>11035</v>
      </c>
      <c r="F10782" t="s">
        <v>1</v>
      </c>
      <c r="G10782" t="str">
        <f t="shared" si="159"/>
        <v>INSERT INTO "PS_DATA"."POSITION_DATA" VALUES (11035,,,);</v>
      </c>
    </row>
    <row r="10783" spans="1:7">
      <c r="A10783">
        <v>11036</v>
      </c>
      <c r="F10783" t="s">
        <v>1</v>
      </c>
      <c r="G10783" t="str">
        <f t="shared" si="159"/>
        <v>INSERT INTO "PS_DATA"."POSITION_DATA" VALUES (11036,,,);</v>
      </c>
    </row>
    <row r="10784" spans="1:7">
      <c r="A10784">
        <v>11037</v>
      </c>
      <c r="F10784" t="s">
        <v>1</v>
      </c>
      <c r="G10784" t="str">
        <f t="shared" si="159"/>
        <v>INSERT INTO "PS_DATA"."POSITION_DATA" VALUES (11037,,,);</v>
      </c>
    </row>
    <row r="10785" spans="1:7">
      <c r="A10785">
        <v>11038</v>
      </c>
      <c r="F10785" t="s">
        <v>1</v>
      </c>
      <c r="G10785" t="str">
        <f t="shared" si="159"/>
        <v>INSERT INTO "PS_DATA"."POSITION_DATA" VALUES (11038,,,);</v>
      </c>
    </row>
    <row r="10786" spans="1:7">
      <c r="A10786">
        <v>11039</v>
      </c>
      <c r="F10786" t="s">
        <v>1</v>
      </c>
      <c r="G10786" t="str">
        <f t="shared" si="159"/>
        <v>INSERT INTO "PS_DATA"."POSITION_DATA" VALUES (11039,,,);</v>
      </c>
    </row>
    <row r="10787" spans="1:7">
      <c r="A10787">
        <v>11040</v>
      </c>
      <c r="F10787" t="s">
        <v>1</v>
      </c>
      <c r="G10787" t="str">
        <f t="shared" si="159"/>
        <v>INSERT INTO "PS_DATA"."POSITION_DATA" VALUES (11040,,,);</v>
      </c>
    </row>
    <row r="10788" spans="1:7">
      <c r="A10788">
        <v>11041</v>
      </c>
      <c r="F10788" t="s">
        <v>1</v>
      </c>
      <c r="G10788" t="str">
        <f t="shared" si="159"/>
        <v>INSERT INTO "PS_DATA"."POSITION_DATA" VALUES (11041,,,);</v>
      </c>
    </row>
    <row r="10789" spans="1:7">
      <c r="A10789">
        <v>11042</v>
      </c>
      <c r="F10789" t="s">
        <v>1</v>
      </c>
      <c r="G10789" t="str">
        <f t="shared" si="159"/>
        <v>INSERT INTO "PS_DATA"."POSITION_DATA" VALUES (11042,,,);</v>
      </c>
    </row>
    <row r="10790" spans="1:7">
      <c r="A10790">
        <v>11043</v>
      </c>
      <c r="F10790" t="s">
        <v>1</v>
      </c>
      <c r="G10790" t="str">
        <f t="shared" si="159"/>
        <v>INSERT INTO "PS_DATA"."POSITION_DATA" VALUES (11043,,,);</v>
      </c>
    </row>
    <row r="10791" spans="1:7">
      <c r="A10791">
        <v>11044</v>
      </c>
      <c r="F10791" t="s">
        <v>1</v>
      </c>
      <c r="G10791" t="str">
        <f t="shared" si="159"/>
        <v>INSERT INTO "PS_DATA"."POSITION_DATA" VALUES (11044,,,);</v>
      </c>
    </row>
    <row r="10792" spans="1:7">
      <c r="A10792">
        <v>11045</v>
      </c>
      <c r="F10792" t="s">
        <v>1</v>
      </c>
      <c r="G10792" t="str">
        <f t="shared" si="159"/>
        <v>INSERT INTO "PS_DATA"."POSITION_DATA" VALUES (11045,,,);</v>
      </c>
    </row>
    <row r="10793" spans="1:7">
      <c r="A10793">
        <v>11046</v>
      </c>
      <c r="F10793" t="s">
        <v>1</v>
      </c>
      <c r="G10793" t="str">
        <f t="shared" si="159"/>
        <v>INSERT INTO "PS_DATA"."POSITION_DATA" VALUES (11046,,,);</v>
      </c>
    </row>
    <row r="10794" spans="1:7">
      <c r="A10794">
        <v>11047</v>
      </c>
      <c r="F10794" t="s">
        <v>1</v>
      </c>
      <c r="G10794" t="str">
        <f t="shared" si="159"/>
        <v>INSERT INTO "PS_DATA"."POSITION_DATA" VALUES (11047,,,);</v>
      </c>
    </row>
    <row r="10795" spans="1:7">
      <c r="A10795">
        <v>11048</v>
      </c>
      <c r="F10795" t="s">
        <v>1</v>
      </c>
      <c r="G10795" t="str">
        <f t="shared" si="159"/>
        <v>INSERT INTO "PS_DATA"."POSITION_DATA" VALUES (11048,,,);</v>
      </c>
    </row>
    <row r="10796" spans="1:7">
      <c r="A10796">
        <v>11049</v>
      </c>
      <c r="F10796" t="s">
        <v>1</v>
      </c>
      <c r="G10796" t="str">
        <f t="shared" si="159"/>
        <v>INSERT INTO "PS_DATA"."POSITION_DATA" VALUES (11049,,,);</v>
      </c>
    </row>
    <row r="10797" spans="1:7">
      <c r="A10797">
        <v>11050</v>
      </c>
      <c r="F10797" t="s">
        <v>1</v>
      </c>
      <c r="G10797" t="str">
        <f t="shared" si="159"/>
        <v>INSERT INTO "PS_DATA"."POSITION_DATA" VALUES (11050,,,);</v>
      </c>
    </row>
    <row r="10798" spans="1:7">
      <c r="A10798">
        <v>11051</v>
      </c>
      <c r="F10798" t="s">
        <v>1</v>
      </c>
      <c r="G10798" t="str">
        <f t="shared" si="159"/>
        <v>INSERT INTO "PS_DATA"."POSITION_DATA" VALUES (11051,,,);</v>
      </c>
    </row>
    <row r="10799" spans="1:7">
      <c r="A10799">
        <v>11052</v>
      </c>
      <c r="F10799" t="s">
        <v>1</v>
      </c>
      <c r="G10799" t="str">
        <f t="shared" si="159"/>
        <v>INSERT INTO "PS_DATA"."POSITION_DATA" VALUES (11052,,,);</v>
      </c>
    </row>
    <row r="10800" spans="1:7">
      <c r="A10800">
        <v>11053</v>
      </c>
      <c r="F10800" t="s">
        <v>1</v>
      </c>
      <c r="G10800" t="str">
        <f t="shared" si="159"/>
        <v>INSERT INTO "PS_DATA"."POSITION_DATA" VALUES (11053,,,);</v>
      </c>
    </row>
    <row r="10801" spans="1:7">
      <c r="A10801">
        <v>11054</v>
      </c>
      <c r="F10801" t="s">
        <v>1</v>
      </c>
      <c r="G10801" t="str">
        <f t="shared" si="159"/>
        <v>INSERT INTO "PS_DATA"."POSITION_DATA" VALUES (11054,,,);</v>
      </c>
    </row>
    <row r="10802" spans="1:7">
      <c r="A10802">
        <v>11055</v>
      </c>
      <c r="F10802" t="s">
        <v>1</v>
      </c>
      <c r="G10802" t="str">
        <f t="shared" si="159"/>
        <v>INSERT INTO "PS_DATA"."POSITION_DATA" VALUES (11055,,,);</v>
      </c>
    </row>
    <row r="10803" spans="1:7">
      <c r="A10803">
        <v>11056</v>
      </c>
      <c r="F10803" t="s">
        <v>1</v>
      </c>
      <c r="G10803" t="str">
        <f t="shared" si="159"/>
        <v>INSERT INTO "PS_DATA"."POSITION_DATA" VALUES (11056,,,);</v>
      </c>
    </row>
    <row r="10804" spans="1:7">
      <c r="A10804">
        <v>11057</v>
      </c>
      <c r="F10804" t="s">
        <v>1</v>
      </c>
      <c r="G10804" t="str">
        <f t="shared" si="159"/>
        <v>INSERT INTO "PS_DATA"."POSITION_DATA" VALUES (11057,,,);</v>
      </c>
    </row>
    <row r="10805" spans="1:7">
      <c r="A10805">
        <v>11058</v>
      </c>
      <c r="F10805" t="s">
        <v>1</v>
      </c>
      <c r="G10805" t="str">
        <f t="shared" si="159"/>
        <v>INSERT INTO "PS_DATA"."POSITION_DATA" VALUES (11058,,,);</v>
      </c>
    </row>
    <row r="10806" spans="1:7">
      <c r="A10806">
        <v>11059</v>
      </c>
      <c r="F10806" t="s">
        <v>1</v>
      </c>
      <c r="G10806" t="str">
        <f t="shared" si="159"/>
        <v>INSERT INTO "PS_DATA"."POSITION_DATA" VALUES (11059,,,);</v>
      </c>
    </row>
    <row r="10807" spans="1:7">
      <c r="A10807">
        <v>11060</v>
      </c>
      <c r="F10807" t="s">
        <v>1</v>
      </c>
      <c r="G10807" t="str">
        <f t="shared" si="159"/>
        <v>INSERT INTO "PS_DATA"."POSITION_DATA" VALUES (11060,,,);</v>
      </c>
    </row>
    <row r="10808" spans="1:7">
      <c r="A10808">
        <v>11061</v>
      </c>
      <c r="F10808" t="s">
        <v>1</v>
      </c>
      <c r="G10808" t="str">
        <f t="shared" ref="G10808:G10871" si="160">CONCATENATE(F10808,"",A10808,",",SUBSTITUTE(B10808,",","."),",",SUBSTITUTE(C10808,",","."),",",SUBSTITUTE(D10808,",","."),");")</f>
        <v>INSERT INTO "PS_DATA"."POSITION_DATA" VALUES (11061,,,);</v>
      </c>
    </row>
    <row r="10809" spans="1:7">
      <c r="A10809">
        <v>11062</v>
      </c>
      <c r="F10809" t="s">
        <v>1</v>
      </c>
      <c r="G10809" t="str">
        <f t="shared" si="160"/>
        <v>INSERT INTO "PS_DATA"."POSITION_DATA" VALUES (11062,,,);</v>
      </c>
    </row>
    <row r="10810" spans="1:7">
      <c r="A10810">
        <v>11063</v>
      </c>
      <c r="F10810" t="s">
        <v>1</v>
      </c>
      <c r="G10810" t="str">
        <f t="shared" si="160"/>
        <v>INSERT INTO "PS_DATA"."POSITION_DATA" VALUES (11063,,,);</v>
      </c>
    </row>
    <row r="10811" spans="1:7">
      <c r="A10811">
        <v>11064</v>
      </c>
      <c r="F10811" t="s">
        <v>1</v>
      </c>
      <c r="G10811" t="str">
        <f t="shared" si="160"/>
        <v>INSERT INTO "PS_DATA"."POSITION_DATA" VALUES (11064,,,);</v>
      </c>
    </row>
    <row r="10812" spans="1:7">
      <c r="A10812">
        <v>11065</v>
      </c>
      <c r="F10812" t="s">
        <v>1</v>
      </c>
      <c r="G10812" t="str">
        <f t="shared" si="160"/>
        <v>INSERT INTO "PS_DATA"."POSITION_DATA" VALUES (11065,,,);</v>
      </c>
    </row>
    <row r="10813" spans="1:7">
      <c r="A10813">
        <v>11066</v>
      </c>
      <c r="F10813" t="s">
        <v>1</v>
      </c>
      <c r="G10813" t="str">
        <f t="shared" si="160"/>
        <v>INSERT INTO "PS_DATA"."POSITION_DATA" VALUES (11066,,,);</v>
      </c>
    </row>
    <row r="10814" spans="1:7">
      <c r="A10814">
        <v>11067</v>
      </c>
      <c r="F10814" t="s">
        <v>1</v>
      </c>
      <c r="G10814" t="str">
        <f t="shared" si="160"/>
        <v>INSERT INTO "PS_DATA"."POSITION_DATA" VALUES (11067,,,);</v>
      </c>
    </row>
    <row r="10815" spans="1:7">
      <c r="A10815">
        <v>11068</v>
      </c>
      <c r="F10815" t="s">
        <v>1</v>
      </c>
      <c r="G10815" t="str">
        <f t="shared" si="160"/>
        <v>INSERT INTO "PS_DATA"."POSITION_DATA" VALUES (11068,,,);</v>
      </c>
    </row>
    <row r="10816" spans="1:7">
      <c r="A10816">
        <v>11069</v>
      </c>
      <c r="F10816" t="s">
        <v>1</v>
      </c>
      <c r="G10816" t="str">
        <f t="shared" si="160"/>
        <v>INSERT INTO "PS_DATA"."POSITION_DATA" VALUES (11069,,,);</v>
      </c>
    </row>
    <row r="10817" spans="1:7">
      <c r="A10817">
        <v>11070</v>
      </c>
      <c r="F10817" t="s">
        <v>1</v>
      </c>
      <c r="G10817" t="str">
        <f t="shared" si="160"/>
        <v>INSERT INTO "PS_DATA"."POSITION_DATA" VALUES (11070,,,);</v>
      </c>
    </row>
    <row r="10818" spans="1:7">
      <c r="A10818">
        <v>11071</v>
      </c>
      <c r="F10818" t="s">
        <v>1</v>
      </c>
      <c r="G10818" t="str">
        <f t="shared" si="160"/>
        <v>INSERT INTO "PS_DATA"."POSITION_DATA" VALUES (11071,,,);</v>
      </c>
    </row>
    <row r="10819" spans="1:7">
      <c r="A10819">
        <v>11072</v>
      </c>
      <c r="F10819" t="s">
        <v>1</v>
      </c>
      <c r="G10819" t="str">
        <f t="shared" si="160"/>
        <v>INSERT INTO "PS_DATA"."POSITION_DATA" VALUES (11072,,,);</v>
      </c>
    </row>
    <row r="10820" spans="1:7">
      <c r="A10820">
        <v>11073</v>
      </c>
      <c r="F10820" t="s">
        <v>1</v>
      </c>
      <c r="G10820" t="str">
        <f t="shared" si="160"/>
        <v>INSERT INTO "PS_DATA"."POSITION_DATA" VALUES (11073,,,);</v>
      </c>
    </row>
    <row r="10821" spans="1:7">
      <c r="A10821">
        <v>11074</v>
      </c>
      <c r="F10821" t="s">
        <v>1</v>
      </c>
      <c r="G10821" t="str">
        <f t="shared" si="160"/>
        <v>INSERT INTO "PS_DATA"."POSITION_DATA" VALUES (11074,,,);</v>
      </c>
    </row>
    <row r="10822" spans="1:7">
      <c r="A10822">
        <v>11075</v>
      </c>
      <c r="F10822" t="s">
        <v>1</v>
      </c>
      <c r="G10822" t="str">
        <f t="shared" si="160"/>
        <v>INSERT INTO "PS_DATA"."POSITION_DATA" VALUES (11075,,,);</v>
      </c>
    </row>
    <row r="10823" spans="1:7">
      <c r="A10823">
        <v>11076</v>
      </c>
      <c r="F10823" t="s">
        <v>1</v>
      </c>
      <c r="G10823" t="str">
        <f t="shared" si="160"/>
        <v>INSERT INTO "PS_DATA"."POSITION_DATA" VALUES (11076,,,);</v>
      </c>
    </row>
    <row r="10824" spans="1:7">
      <c r="A10824">
        <v>11077</v>
      </c>
      <c r="F10824" t="s">
        <v>1</v>
      </c>
      <c r="G10824" t="str">
        <f t="shared" si="160"/>
        <v>INSERT INTO "PS_DATA"."POSITION_DATA" VALUES (11077,,,);</v>
      </c>
    </row>
    <row r="10825" spans="1:7">
      <c r="A10825">
        <v>11078</v>
      </c>
      <c r="F10825" t="s">
        <v>1</v>
      </c>
      <c r="G10825" t="str">
        <f t="shared" si="160"/>
        <v>INSERT INTO "PS_DATA"."POSITION_DATA" VALUES (11078,,,);</v>
      </c>
    </row>
    <row r="10826" spans="1:7">
      <c r="A10826">
        <v>11079</v>
      </c>
      <c r="F10826" t="s">
        <v>1</v>
      </c>
      <c r="G10826" t="str">
        <f t="shared" si="160"/>
        <v>INSERT INTO "PS_DATA"."POSITION_DATA" VALUES (11079,,,);</v>
      </c>
    </row>
    <row r="10827" spans="1:7">
      <c r="A10827">
        <v>11080</v>
      </c>
      <c r="F10827" t="s">
        <v>1</v>
      </c>
      <c r="G10827" t="str">
        <f t="shared" si="160"/>
        <v>INSERT INTO "PS_DATA"."POSITION_DATA" VALUES (11080,,,);</v>
      </c>
    </row>
    <row r="10828" spans="1:7">
      <c r="A10828">
        <v>11081</v>
      </c>
      <c r="F10828" t="s">
        <v>1</v>
      </c>
      <c r="G10828" t="str">
        <f t="shared" si="160"/>
        <v>INSERT INTO "PS_DATA"."POSITION_DATA" VALUES (11081,,,);</v>
      </c>
    </row>
    <row r="10829" spans="1:7">
      <c r="A10829">
        <v>11082</v>
      </c>
      <c r="F10829" t="s">
        <v>1</v>
      </c>
      <c r="G10829" t="str">
        <f t="shared" si="160"/>
        <v>INSERT INTO "PS_DATA"."POSITION_DATA" VALUES (11082,,,);</v>
      </c>
    </row>
    <row r="10830" spans="1:7">
      <c r="A10830">
        <v>11083</v>
      </c>
      <c r="F10830" t="s">
        <v>1</v>
      </c>
      <c r="G10830" t="str">
        <f t="shared" si="160"/>
        <v>INSERT INTO "PS_DATA"."POSITION_DATA" VALUES (11083,,,);</v>
      </c>
    </row>
    <row r="10831" spans="1:7">
      <c r="A10831">
        <v>11084</v>
      </c>
      <c r="F10831" t="s">
        <v>1</v>
      </c>
      <c r="G10831" t="str">
        <f t="shared" si="160"/>
        <v>INSERT INTO "PS_DATA"."POSITION_DATA" VALUES (11084,,,);</v>
      </c>
    </row>
    <row r="10832" spans="1:7">
      <c r="A10832">
        <v>11085</v>
      </c>
      <c r="F10832" t="s">
        <v>1</v>
      </c>
      <c r="G10832" t="str">
        <f t="shared" si="160"/>
        <v>INSERT INTO "PS_DATA"."POSITION_DATA" VALUES (11085,,,);</v>
      </c>
    </row>
    <row r="10833" spans="1:7">
      <c r="A10833">
        <v>11086</v>
      </c>
      <c r="F10833" t="s">
        <v>1</v>
      </c>
      <c r="G10833" t="str">
        <f t="shared" si="160"/>
        <v>INSERT INTO "PS_DATA"."POSITION_DATA" VALUES (11086,,,);</v>
      </c>
    </row>
    <row r="10834" spans="1:7">
      <c r="A10834">
        <v>11087</v>
      </c>
      <c r="F10834" t="s">
        <v>1</v>
      </c>
      <c r="G10834" t="str">
        <f t="shared" si="160"/>
        <v>INSERT INTO "PS_DATA"."POSITION_DATA" VALUES (11087,,,);</v>
      </c>
    </row>
    <row r="10835" spans="1:7">
      <c r="A10835">
        <v>11088</v>
      </c>
      <c r="F10835" t="s">
        <v>1</v>
      </c>
      <c r="G10835" t="str">
        <f t="shared" si="160"/>
        <v>INSERT INTO "PS_DATA"."POSITION_DATA" VALUES (11088,,,);</v>
      </c>
    </row>
    <row r="10836" spans="1:7">
      <c r="A10836">
        <v>11089</v>
      </c>
      <c r="F10836" t="s">
        <v>1</v>
      </c>
      <c r="G10836" t="str">
        <f t="shared" si="160"/>
        <v>INSERT INTO "PS_DATA"."POSITION_DATA" VALUES (11089,,,);</v>
      </c>
    </row>
    <row r="10837" spans="1:7">
      <c r="A10837">
        <v>11090</v>
      </c>
      <c r="F10837" t="s">
        <v>1</v>
      </c>
      <c r="G10837" t="str">
        <f t="shared" si="160"/>
        <v>INSERT INTO "PS_DATA"."POSITION_DATA" VALUES (11090,,,);</v>
      </c>
    </row>
    <row r="10838" spans="1:7">
      <c r="A10838">
        <v>11091</v>
      </c>
      <c r="F10838" t="s">
        <v>1</v>
      </c>
      <c r="G10838" t="str">
        <f t="shared" si="160"/>
        <v>INSERT INTO "PS_DATA"."POSITION_DATA" VALUES (11091,,,);</v>
      </c>
    </row>
    <row r="10839" spans="1:7">
      <c r="A10839">
        <v>11092</v>
      </c>
      <c r="F10839" t="s">
        <v>1</v>
      </c>
      <c r="G10839" t="str">
        <f t="shared" si="160"/>
        <v>INSERT INTO "PS_DATA"."POSITION_DATA" VALUES (11092,,,);</v>
      </c>
    </row>
    <row r="10840" spans="1:7">
      <c r="A10840">
        <v>11093</v>
      </c>
      <c r="F10840" t="s">
        <v>1</v>
      </c>
      <c r="G10840" t="str">
        <f t="shared" si="160"/>
        <v>INSERT INTO "PS_DATA"."POSITION_DATA" VALUES (11093,,,);</v>
      </c>
    </row>
    <row r="10841" spans="1:7">
      <c r="A10841">
        <v>11094</v>
      </c>
      <c r="F10841" t="s">
        <v>1</v>
      </c>
      <c r="G10841" t="str">
        <f t="shared" si="160"/>
        <v>INSERT INTO "PS_DATA"."POSITION_DATA" VALUES (11094,,,);</v>
      </c>
    </row>
    <row r="10842" spans="1:7">
      <c r="A10842">
        <v>11095</v>
      </c>
      <c r="F10842" t="s">
        <v>1</v>
      </c>
      <c r="G10842" t="str">
        <f t="shared" si="160"/>
        <v>INSERT INTO "PS_DATA"."POSITION_DATA" VALUES (11095,,,);</v>
      </c>
    </row>
    <row r="10843" spans="1:7">
      <c r="A10843">
        <v>11096</v>
      </c>
      <c r="F10843" t="s">
        <v>1</v>
      </c>
      <c r="G10843" t="str">
        <f t="shared" si="160"/>
        <v>INSERT INTO "PS_DATA"."POSITION_DATA" VALUES (11096,,,);</v>
      </c>
    </row>
    <row r="10844" spans="1:7">
      <c r="A10844">
        <v>11097</v>
      </c>
      <c r="F10844" t="s">
        <v>1</v>
      </c>
      <c r="G10844" t="str">
        <f t="shared" si="160"/>
        <v>INSERT INTO "PS_DATA"."POSITION_DATA" VALUES (11097,,,);</v>
      </c>
    </row>
    <row r="10845" spans="1:7">
      <c r="A10845">
        <v>11098</v>
      </c>
      <c r="F10845" t="s">
        <v>1</v>
      </c>
      <c r="G10845" t="str">
        <f t="shared" si="160"/>
        <v>INSERT INTO "PS_DATA"."POSITION_DATA" VALUES (11098,,,);</v>
      </c>
    </row>
    <row r="10846" spans="1:7">
      <c r="A10846">
        <v>11099</v>
      </c>
      <c r="F10846" t="s">
        <v>1</v>
      </c>
      <c r="G10846" t="str">
        <f t="shared" si="160"/>
        <v>INSERT INTO "PS_DATA"."POSITION_DATA" VALUES (11099,,,);</v>
      </c>
    </row>
    <row r="10847" spans="1:7">
      <c r="A10847">
        <v>11100</v>
      </c>
      <c r="F10847" t="s">
        <v>1</v>
      </c>
      <c r="G10847" t="str">
        <f t="shared" si="160"/>
        <v>INSERT INTO "PS_DATA"."POSITION_DATA" VALUES (11100,,,);</v>
      </c>
    </row>
    <row r="10848" spans="1:7">
      <c r="A10848">
        <v>11101</v>
      </c>
      <c r="F10848" t="s">
        <v>1</v>
      </c>
      <c r="G10848" t="str">
        <f t="shared" si="160"/>
        <v>INSERT INTO "PS_DATA"."POSITION_DATA" VALUES (11101,,,);</v>
      </c>
    </row>
    <row r="10849" spans="1:7">
      <c r="A10849">
        <v>11102</v>
      </c>
      <c r="F10849" t="s">
        <v>1</v>
      </c>
      <c r="G10849" t="str">
        <f t="shared" si="160"/>
        <v>INSERT INTO "PS_DATA"."POSITION_DATA" VALUES (11102,,,);</v>
      </c>
    </row>
    <row r="10850" spans="1:7">
      <c r="A10850">
        <v>11103</v>
      </c>
      <c r="F10850" t="s">
        <v>1</v>
      </c>
      <c r="G10850" t="str">
        <f t="shared" si="160"/>
        <v>INSERT INTO "PS_DATA"."POSITION_DATA" VALUES (11103,,,);</v>
      </c>
    </row>
    <row r="10851" spans="1:7">
      <c r="A10851">
        <v>11104</v>
      </c>
      <c r="F10851" t="s">
        <v>1</v>
      </c>
      <c r="G10851" t="str">
        <f t="shared" si="160"/>
        <v>INSERT INTO "PS_DATA"."POSITION_DATA" VALUES (11104,,,);</v>
      </c>
    </row>
    <row r="10852" spans="1:7">
      <c r="A10852">
        <v>11105</v>
      </c>
      <c r="F10852" t="s">
        <v>1</v>
      </c>
      <c r="G10852" t="str">
        <f t="shared" si="160"/>
        <v>INSERT INTO "PS_DATA"."POSITION_DATA" VALUES (11105,,,);</v>
      </c>
    </row>
    <row r="10853" spans="1:7">
      <c r="A10853">
        <v>11106</v>
      </c>
      <c r="F10853" t="s">
        <v>1</v>
      </c>
      <c r="G10853" t="str">
        <f t="shared" si="160"/>
        <v>INSERT INTO "PS_DATA"."POSITION_DATA" VALUES (11106,,,);</v>
      </c>
    </row>
    <row r="10854" spans="1:7">
      <c r="A10854">
        <v>11107</v>
      </c>
      <c r="F10854" t="s">
        <v>1</v>
      </c>
      <c r="G10854" t="str">
        <f t="shared" si="160"/>
        <v>INSERT INTO "PS_DATA"."POSITION_DATA" VALUES (11107,,,);</v>
      </c>
    </row>
    <row r="10855" spans="1:7">
      <c r="A10855">
        <v>11108</v>
      </c>
      <c r="F10855" t="s">
        <v>1</v>
      </c>
      <c r="G10855" t="str">
        <f t="shared" si="160"/>
        <v>INSERT INTO "PS_DATA"."POSITION_DATA" VALUES (11108,,,);</v>
      </c>
    </row>
    <row r="10856" spans="1:7">
      <c r="A10856">
        <v>11109</v>
      </c>
      <c r="F10856" t="s">
        <v>1</v>
      </c>
      <c r="G10856" t="str">
        <f t="shared" si="160"/>
        <v>INSERT INTO "PS_DATA"."POSITION_DATA" VALUES (11109,,,);</v>
      </c>
    </row>
    <row r="10857" spans="1:7">
      <c r="A10857">
        <v>11110</v>
      </c>
      <c r="F10857" t="s">
        <v>1</v>
      </c>
      <c r="G10857" t="str">
        <f t="shared" si="160"/>
        <v>INSERT INTO "PS_DATA"."POSITION_DATA" VALUES (11110,,,);</v>
      </c>
    </row>
    <row r="10858" spans="1:7">
      <c r="A10858">
        <v>11111</v>
      </c>
      <c r="F10858" t="s">
        <v>1</v>
      </c>
      <c r="G10858" t="str">
        <f t="shared" si="160"/>
        <v>INSERT INTO "PS_DATA"."POSITION_DATA" VALUES (11111,,,);</v>
      </c>
    </row>
    <row r="10859" spans="1:7">
      <c r="A10859">
        <v>11112</v>
      </c>
      <c r="F10859" t="s">
        <v>1</v>
      </c>
      <c r="G10859" t="str">
        <f t="shared" si="160"/>
        <v>INSERT INTO "PS_DATA"."POSITION_DATA" VALUES (11112,,,);</v>
      </c>
    </row>
    <row r="10860" spans="1:7">
      <c r="A10860">
        <v>11113</v>
      </c>
      <c r="F10860" t="s">
        <v>1</v>
      </c>
      <c r="G10860" t="str">
        <f t="shared" si="160"/>
        <v>INSERT INTO "PS_DATA"."POSITION_DATA" VALUES (11113,,,);</v>
      </c>
    </row>
    <row r="10861" spans="1:7">
      <c r="A10861">
        <v>11114</v>
      </c>
      <c r="F10861" t="s">
        <v>1</v>
      </c>
      <c r="G10861" t="str">
        <f t="shared" si="160"/>
        <v>INSERT INTO "PS_DATA"."POSITION_DATA" VALUES (11114,,,);</v>
      </c>
    </row>
    <row r="10862" spans="1:7">
      <c r="A10862">
        <v>11115</v>
      </c>
      <c r="F10862" t="s">
        <v>1</v>
      </c>
      <c r="G10862" t="str">
        <f t="shared" si="160"/>
        <v>INSERT INTO "PS_DATA"."POSITION_DATA" VALUES (11115,,,);</v>
      </c>
    </row>
    <row r="10863" spans="1:7">
      <c r="A10863">
        <v>11116</v>
      </c>
      <c r="F10863" t="s">
        <v>1</v>
      </c>
      <c r="G10863" t="str">
        <f t="shared" si="160"/>
        <v>INSERT INTO "PS_DATA"."POSITION_DATA" VALUES (11116,,,);</v>
      </c>
    </row>
    <row r="10864" spans="1:7">
      <c r="A10864">
        <v>11117</v>
      </c>
      <c r="F10864" t="s">
        <v>1</v>
      </c>
      <c r="G10864" t="str">
        <f t="shared" si="160"/>
        <v>INSERT INTO "PS_DATA"."POSITION_DATA" VALUES (11117,,,);</v>
      </c>
    </row>
    <row r="10865" spans="1:7">
      <c r="A10865">
        <v>11118</v>
      </c>
      <c r="F10865" t="s">
        <v>1</v>
      </c>
      <c r="G10865" t="str">
        <f t="shared" si="160"/>
        <v>INSERT INTO "PS_DATA"."POSITION_DATA" VALUES (11118,,,);</v>
      </c>
    </row>
    <row r="10866" spans="1:7">
      <c r="A10866">
        <v>11119</v>
      </c>
      <c r="F10866" t="s">
        <v>1</v>
      </c>
      <c r="G10866" t="str">
        <f t="shared" si="160"/>
        <v>INSERT INTO "PS_DATA"."POSITION_DATA" VALUES (11119,,,);</v>
      </c>
    </row>
    <row r="10867" spans="1:7">
      <c r="A10867">
        <v>11120</v>
      </c>
      <c r="F10867" t="s">
        <v>1</v>
      </c>
      <c r="G10867" t="str">
        <f t="shared" si="160"/>
        <v>INSERT INTO "PS_DATA"."POSITION_DATA" VALUES (11120,,,);</v>
      </c>
    </row>
    <row r="10868" spans="1:7">
      <c r="A10868">
        <v>11121</v>
      </c>
      <c r="F10868" t="s">
        <v>1</v>
      </c>
      <c r="G10868" t="str">
        <f t="shared" si="160"/>
        <v>INSERT INTO "PS_DATA"."POSITION_DATA" VALUES (11121,,,);</v>
      </c>
    </row>
    <row r="10869" spans="1:7">
      <c r="A10869">
        <v>11122</v>
      </c>
      <c r="F10869" t="s">
        <v>1</v>
      </c>
      <c r="G10869" t="str">
        <f t="shared" si="160"/>
        <v>INSERT INTO "PS_DATA"."POSITION_DATA" VALUES (11122,,,);</v>
      </c>
    </row>
    <row r="10870" spans="1:7">
      <c r="A10870">
        <v>11123</v>
      </c>
      <c r="F10870" t="s">
        <v>1</v>
      </c>
      <c r="G10870" t="str">
        <f t="shared" si="160"/>
        <v>INSERT INTO "PS_DATA"."POSITION_DATA" VALUES (11123,,,);</v>
      </c>
    </row>
    <row r="10871" spans="1:7">
      <c r="A10871">
        <v>11124</v>
      </c>
      <c r="F10871" t="s">
        <v>1</v>
      </c>
      <c r="G10871" t="str">
        <f t="shared" si="160"/>
        <v>INSERT INTO "PS_DATA"."POSITION_DATA" VALUES (11124,,,);</v>
      </c>
    </row>
    <row r="10872" spans="1:7">
      <c r="A10872">
        <v>11125</v>
      </c>
      <c r="F10872" t="s">
        <v>1</v>
      </c>
      <c r="G10872" t="str">
        <f t="shared" ref="G10872:G10935" si="161">CONCATENATE(F10872,"",A10872,",",SUBSTITUTE(B10872,",","."),",",SUBSTITUTE(C10872,",","."),",",SUBSTITUTE(D10872,",","."),");")</f>
        <v>INSERT INTO "PS_DATA"."POSITION_DATA" VALUES (11125,,,);</v>
      </c>
    </row>
    <row r="10873" spans="1:7">
      <c r="A10873">
        <v>11126</v>
      </c>
      <c r="F10873" t="s">
        <v>1</v>
      </c>
      <c r="G10873" t="str">
        <f t="shared" si="161"/>
        <v>INSERT INTO "PS_DATA"."POSITION_DATA" VALUES (11126,,,);</v>
      </c>
    </row>
    <row r="10874" spans="1:7">
      <c r="A10874">
        <v>11127</v>
      </c>
      <c r="F10874" t="s">
        <v>1</v>
      </c>
      <c r="G10874" t="str">
        <f t="shared" si="161"/>
        <v>INSERT INTO "PS_DATA"."POSITION_DATA" VALUES (11127,,,);</v>
      </c>
    </row>
    <row r="10875" spans="1:7">
      <c r="A10875">
        <v>11128</v>
      </c>
      <c r="F10875" t="s">
        <v>1</v>
      </c>
      <c r="G10875" t="str">
        <f t="shared" si="161"/>
        <v>INSERT INTO "PS_DATA"."POSITION_DATA" VALUES (11128,,,);</v>
      </c>
    </row>
    <row r="10876" spans="1:7">
      <c r="A10876">
        <v>11129</v>
      </c>
      <c r="F10876" t="s">
        <v>1</v>
      </c>
      <c r="G10876" t="str">
        <f t="shared" si="161"/>
        <v>INSERT INTO "PS_DATA"."POSITION_DATA" VALUES (11129,,,);</v>
      </c>
    </row>
    <row r="10877" spans="1:7">
      <c r="A10877">
        <v>11130</v>
      </c>
      <c r="F10877" t="s">
        <v>1</v>
      </c>
      <c r="G10877" t="str">
        <f t="shared" si="161"/>
        <v>INSERT INTO "PS_DATA"."POSITION_DATA" VALUES (11130,,,);</v>
      </c>
    </row>
    <row r="10878" spans="1:7">
      <c r="A10878">
        <v>11131</v>
      </c>
      <c r="F10878" t="s">
        <v>1</v>
      </c>
      <c r="G10878" t="str">
        <f t="shared" si="161"/>
        <v>INSERT INTO "PS_DATA"."POSITION_DATA" VALUES (11131,,,);</v>
      </c>
    </row>
    <row r="10879" spans="1:7">
      <c r="A10879">
        <v>11132</v>
      </c>
      <c r="F10879" t="s">
        <v>1</v>
      </c>
      <c r="G10879" t="str">
        <f t="shared" si="161"/>
        <v>INSERT INTO "PS_DATA"."POSITION_DATA" VALUES (11132,,,);</v>
      </c>
    </row>
    <row r="10880" spans="1:7">
      <c r="A10880">
        <v>11133</v>
      </c>
      <c r="F10880" t="s">
        <v>1</v>
      </c>
      <c r="G10880" t="str">
        <f t="shared" si="161"/>
        <v>INSERT INTO "PS_DATA"."POSITION_DATA" VALUES (11133,,,);</v>
      </c>
    </row>
    <row r="10881" spans="1:7">
      <c r="A10881">
        <v>11134</v>
      </c>
      <c r="F10881" t="s">
        <v>1</v>
      </c>
      <c r="G10881" t="str">
        <f t="shared" si="161"/>
        <v>INSERT INTO "PS_DATA"."POSITION_DATA" VALUES (11134,,,);</v>
      </c>
    </row>
    <row r="10882" spans="1:7">
      <c r="A10882">
        <v>11135</v>
      </c>
      <c r="F10882" t="s">
        <v>1</v>
      </c>
      <c r="G10882" t="str">
        <f t="shared" si="161"/>
        <v>INSERT INTO "PS_DATA"."POSITION_DATA" VALUES (11135,,,);</v>
      </c>
    </row>
    <row r="10883" spans="1:7">
      <c r="A10883">
        <v>11136</v>
      </c>
      <c r="F10883" t="s">
        <v>1</v>
      </c>
      <c r="G10883" t="str">
        <f t="shared" si="161"/>
        <v>INSERT INTO "PS_DATA"."POSITION_DATA" VALUES (11136,,,);</v>
      </c>
    </row>
    <row r="10884" spans="1:7">
      <c r="A10884">
        <v>11137</v>
      </c>
      <c r="F10884" t="s">
        <v>1</v>
      </c>
      <c r="G10884" t="str">
        <f t="shared" si="161"/>
        <v>INSERT INTO "PS_DATA"."POSITION_DATA" VALUES (11137,,,);</v>
      </c>
    </row>
    <row r="10885" spans="1:7">
      <c r="A10885">
        <v>11138</v>
      </c>
      <c r="F10885" t="s">
        <v>1</v>
      </c>
      <c r="G10885" t="str">
        <f t="shared" si="161"/>
        <v>INSERT INTO "PS_DATA"."POSITION_DATA" VALUES (11138,,,);</v>
      </c>
    </row>
    <row r="10886" spans="1:7">
      <c r="A10886">
        <v>11139</v>
      </c>
      <c r="F10886" t="s">
        <v>1</v>
      </c>
      <c r="G10886" t="str">
        <f t="shared" si="161"/>
        <v>INSERT INTO "PS_DATA"."POSITION_DATA" VALUES (11139,,,);</v>
      </c>
    </row>
    <row r="10887" spans="1:7">
      <c r="A10887">
        <v>11140</v>
      </c>
      <c r="F10887" t="s">
        <v>1</v>
      </c>
      <c r="G10887" t="str">
        <f t="shared" si="161"/>
        <v>INSERT INTO "PS_DATA"."POSITION_DATA" VALUES (11140,,,);</v>
      </c>
    </row>
    <row r="10888" spans="1:7">
      <c r="A10888">
        <v>11141</v>
      </c>
      <c r="F10888" t="s">
        <v>1</v>
      </c>
      <c r="G10888" t="str">
        <f t="shared" si="161"/>
        <v>INSERT INTO "PS_DATA"."POSITION_DATA" VALUES (11141,,,);</v>
      </c>
    </row>
    <row r="10889" spans="1:7">
      <c r="A10889">
        <v>11142</v>
      </c>
      <c r="F10889" t="s">
        <v>1</v>
      </c>
      <c r="G10889" t="str">
        <f t="shared" si="161"/>
        <v>INSERT INTO "PS_DATA"."POSITION_DATA" VALUES (11142,,,);</v>
      </c>
    </row>
    <row r="10890" spans="1:7">
      <c r="A10890">
        <v>11143</v>
      </c>
      <c r="F10890" t="s">
        <v>1</v>
      </c>
      <c r="G10890" t="str">
        <f t="shared" si="161"/>
        <v>INSERT INTO "PS_DATA"."POSITION_DATA" VALUES (11143,,,);</v>
      </c>
    </row>
    <row r="10891" spans="1:7">
      <c r="A10891">
        <v>11144</v>
      </c>
      <c r="F10891" t="s">
        <v>1</v>
      </c>
      <c r="G10891" t="str">
        <f t="shared" si="161"/>
        <v>INSERT INTO "PS_DATA"."POSITION_DATA" VALUES (11144,,,);</v>
      </c>
    </row>
    <row r="10892" spans="1:7">
      <c r="A10892">
        <v>11145</v>
      </c>
      <c r="F10892" t="s">
        <v>1</v>
      </c>
      <c r="G10892" t="str">
        <f t="shared" si="161"/>
        <v>INSERT INTO "PS_DATA"."POSITION_DATA" VALUES (11145,,,);</v>
      </c>
    </row>
    <row r="10893" spans="1:7">
      <c r="A10893">
        <v>11146</v>
      </c>
      <c r="F10893" t="s">
        <v>1</v>
      </c>
      <c r="G10893" t="str">
        <f t="shared" si="161"/>
        <v>INSERT INTO "PS_DATA"."POSITION_DATA" VALUES (11146,,,);</v>
      </c>
    </row>
    <row r="10894" spans="1:7">
      <c r="A10894">
        <v>11147</v>
      </c>
      <c r="F10894" t="s">
        <v>1</v>
      </c>
      <c r="G10894" t="str">
        <f t="shared" si="161"/>
        <v>INSERT INTO "PS_DATA"."POSITION_DATA" VALUES (11147,,,);</v>
      </c>
    </row>
    <row r="10895" spans="1:7">
      <c r="A10895">
        <v>11148</v>
      </c>
      <c r="F10895" t="s">
        <v>1</v>
      </c>
      <c r="G10895" t="str">
        <f t="shared" si="161"/>
        <v>INSERT INTO "PS_DATA"."POSITION_DATA" VALUES (11148,,,);</v>
      </c>
    </row>
    <row r="10896" spans="1:7">
      <c r="A10896">
        <v>11149</v>
      </c>
      <c r="F10896" t="s">
        <v>1</v>
      </c>
      <c r="G10896" t="str">
        <f t="shared" si="161"/>
        <v>INSERT INTO "PS_DATA"."POSITION_DATA" VALUES (11149,,,);</v>
      </c>
    </row>
    <row r="10897" spans="1:7">
      <c r="A10897">
        <v>11150</v>
      </c>
      <c r="F10897" t="s">
        <v>1</v>
      </c>
      <c r="G10897" t="str">
        <f t="shared" si="161"/>
        <v>INSERT INTO "PS_DATA"."POSITION_DATA" VALUES (11150,,,);</v>
      </c>
    </row>
    <row r="10898" spans="1:7">
      <c r="A10898">
        <v>11151</v>
      </c>
      <c r="F10898" t="s">
        <v>1</v>
      </c>
      <c r="G10898" t="str">
        <f t="shared" si="161"/>
        <v>INSERT INTO "PS_DATA"."POSITION_DATA" VALUES (11151,,,);</v>
      </c>
    </row>
    <row r="10899" spans="1:7">
      <c r="A10899">
        <v>11152</v>
      </c>
      <c r="F10899" t="s">
        <v>1</v>
      </c>
      <c r="G10899" t="str">
        <f t="shared" si="161"/>
        <v>INSERT INTO "PS_DATA"."POSITION_DATA" VALUES (11152,,,);</v>
      </c>
    </row>
    <row r="10900" spans="1:7">
      <c r="A10900">
        <v>11153</v>
      </c>
      <c r="F10900" t="s">
        <v>1</v>
      </c>
      <c r="G10900" t="str">
        <f t="shared" si="161"/>
        <v>INSERT INTO "PS_DATA"."POSITION_DATA" VALUES (11153,,,);</v>
      </c>
    </row>
    <row r="10901" spans="1:7">
      <c r="A10901">
        <v>11154</v>
      </c>
      <c r="F10901" t="s">
        <v>1</v>
      </c>
      <c r="G10901" t="str">
        <f t="shared" si="161"/>
        <v>INSERT INTO "PS_DATA"."POSITION_DATA" VALUES (11154,,,);</v>
      </c>
    </row>
    <row r="10902" spans="1:7">
      <c r="A10902">
        <v>11155</v>
      </c>
      <c r="F10902" t="s">
        <v>1</v>
      </c>
      <c r="G10902" t="str">
        <f t="shared" si="161"/>
        <v>INSERT INTO "PS_DATA"."POSITION_DATA" VALUES (11155,,,);</v>
      </c>
    </row>
    <row r="10903" spans="1:7">
      <c r="A10903">
        <v>11156</v>
      </c>
      <c r="F10903" t="s">
        <v>1</v>
      </c>
      <c r="G10903" t="str">
        <f t="shared" si="161"/>
        <v>INSERT INTO "PS_DATA"."POSITION_DATA" VALUES (11156,,,);</v>
      </c>
    </row>
    <row r="10904" spans="1:7">
      <c r="A10904">
        <v>11157</v>
      </c>
      <c r="F10904" t="s">
        <v>1</v>
      </c>
      <c r="G10904" t="str">
        <f t="shared" si="161"/>
        <v>INSERT INTO "PS_DATA"."POSITION_DATA" VALUES (11157,,,);</v>
      </c>
    </row>
    <row r="10905" spans="1:7">
      <c r="A10905">
        <v>11158</v>
      </c>
      <c r="F10905" t="s">
        <v>1</v>
      </c>
      <c r="G10905" t="str">
        <f t="shared" si="161"/>
        <v>INSERT INTO "PS_DATA"."POSITION_DATA" VALUES (11158,,,);</v>
      </c>
    </row>
    <row r="10906" spans="1:7">
      <c r="A10906">
        <v>11159</v>
      </c>
      <c r="F10906" t="s">
        <v>1</v>
      </c>
      <c r="G10906" t="str">
        <f t="shared" si="161"/>
        <v>INSERT INTO "PS_DATA"."POSITION_DATA" VALUES (11159,,,);</v>
      </c>
    </row>
    <row r="10907" spans="1:7">
      <c r="A10907">
        <v>11160</v>
      </c>
      <c r="F10907" t="s">
        <v>1</v>
      </c>
      <c r="G10907" t="str">
        <f t="shared" si="161"/>
        <v>INSERT INTO "PS_DATA"."POSITION_DATA" VALUES (11160,,,);</v>
      </c>
    </row>
    <row r="10908" spans="1:7">
      <c r="A10908">
        <v>11161</v>
      </c>
      <c r="F10908" t="s">
        <v>1</v>
      </c>
      <c r="G10908" t="str">
        <f t="shared" si="161"/>
        <v>INSERT INTO "PS_DATA"."POSITION_DATA" VALUES (11161,,,);</v>
      </c>
    </row>
    <row r="10909" spans="1:7">
      <c r="A10909">
        <v>11162</v>
      </c>
      <c r="F10909" t="s">
        <v>1</v>
      </c>
      <c r="G10909" t="str">
        <f t="shared" si="161"/>
        <v>INSERT INTO "PS_DATA"."POSITION_DATA" VALUES (11162,,,);</v>
      </c>
    </row>
    <row r="10910" spans="1:7">
      <c r="A10910">
        <v>11163</v>
      </c>
      <c r="F10910" t="s">
        <v>1</v>
      </c>
      <c r="G10910" t="str">
        <f t="shared" si="161"/>
        <v>INSERT INTO "PS_DATA"."POSITION_DATA" VALUES (11163,,,);</v>
      </c>
    </row>
    <row r="10911" spans="1:7">
      <c r="A10911">
        <v>11164</v>
      </c>
      <c r="F10911" t="s">
        <v>1</v>
      </c>
      <c r="G10911" t="str">
        <f t="shared" si="161"/>
        <v>INSERT INTO "PS_DATA"."POSITION_DATA" VALUES (11164,,,);</v>
      </c>
    </row>
    <row r="10912" spans="1:7">
      <c r="A10912">
        <v>11165</v>
      </c>
      <c r="F10912" t="s">
        <v>1</v>
      </c>
      <c r="G10912" t="str">
        <f t="shared" si="161"/>
        <v>INSERT INTO "PS_DATA"."POSITION_DATA" VALUES (11165,,,);</v>
      </c>
    </row>
    <row r="10913" spans="1:7">
      <c r="A10913">
        <v>11166</v>
      </c>
      <c r="F10913" t="s">
        <v>1</v>
      </c>
      <c r="G10913" t="str">
        <f t="shared" si="161"/>
        <v>INSERT INTO "PS_DATA"."POSITION_DATA" VALUES (11166,,,);</v>
      </c>
    </row>
    <row r="10914" spans="1:7">
      <c r="A10914">
        <v>11167</v>
      </c>
      <c r="F10914" t="s">
        <v>1</v>
      </c>
      <c r="G10914" t="str">
        <f t="shared" si="161"/>
        <v>INSERT INTO "PS_DATA"."POSITION_DATA" VALUES (11167,,,);</v>
      </c>
    </row>
    <row r="10915" spans="1:7">
      <c r="A10915">
        <v>11168</v>
      </c>
      <c r="F10915" t="s">
        <v>1</v>
      </c>
      <c r="G10915" t="str">
        <f t="shared" si="161"/>
        <v>INSERT INTO "PS_DATA"."POSITION_DATA" VALUES (11168,,,);</v>
      </c>
    </row>
    <row r="10916" spans="1:7">
      <c r="A10916">
        <v>11169</v>
      </c>
      <c r="F10916" t="s">
        <v>1</v>
      </c>
      <c r="G10916" t="str">
        <f t="shared" si="161"/>
        <v>INSERT INTO "PS_DATA"."POSITION_DATA" VALUES (11169,,,);</v>
      </c>
    </row>
    <row r="10917" spans="1:7">
      <c r="A10917">
        <v>11170</v>
      </c>
      <c r="F10917" t="s">
        <v>1</v>
      </c>
      <c r="G10917" t="str">
        <f t="shared" si="161"/>
        <v>INSERT INTO "PS_DATA"."POSITION_DATA" VALUES (11170,,,);</v>
      </c>
    </row>
    <row r="10918" spans="1:7">
      <c r="A10918">
        <v>11171</v>
      </c>
      <c r="F10918" t="s">
        <v>1</v>
      </c>
      <c r="G10918" t="str">
        <f t="shared" si="161"/>
        <v>INSERT INTO "PS_DATA"."POSITION_DATA" VALUES (11171,,,);</v>
      </c>
    </row>
    <row r="10919" spans="1:7">
      <c r="A10919">
        <v>11172</v>
      </c>
      <c r="F10919" t="s">
        <v>1</v>
      </c>
      <c r="G10919" t="str">
        <f t="shared" si="161"/>
        <v>INSERT INTO "PS_DATA"."POSITION_DATA" VALUES (11172,,,);</v>
      </c>
    </row>
    <row r="10920" spans="1:7">
      <c r="A10920">
        <v>11173</v>
      </c>
      <c r="F10920" t="s">
        <v>1</v>
      </c>
      <c r="G10920" t="str">
        <f t="shared" si="161"/>
        <v>INSERT INTO "PS_DATA"."POSITION_DATA" VALUES (11173,,,);</v>
      </c>
    </row>
    <row r="10921" spans="1:7">
      <c r="A10921">
        <v>11174</v>
      </c>
      <c r="F10921" t="s">
        <v>1</v>
      </c>
      <c r="G10921" t="str">
        <f t="shared" si="161"/>
        <v>INSERT INTO "PS_DATA"."POSITION_DATA" VALUES (11174,,,);</v>
      </c>
    </row>
    <row r="10922" spans="1:7">
      <c r="A10922">
        <v>11175</v>
      </c>
      <c r="F10922" t="s">
        <v>1</v>
      </c>
      <c r="G10922" t="str">
        <f t="shared" si="161"/>
        <v>INSERT INTO "PS_DATA"."POSITION_DATA" VALUES (11175,,,);</v>
      </c>
    </row>
    <row r="10923" spans="1:7">
      <c r="A10923">
        <v>11176</v>
      </c>
      <c r="F10923" t="s">
        <v>1</v>
      </c>
      <c r="G10923" t="str">
        <f t="shared" si="161"/>
        <v>INSERT INTO "PS_DATA"."POSITION_DATA" VALUES (11176,,,);</v>
      </c>
    </row>
    <row r="10924" spans="1:7">
      <c r="A10924">
        <v>11177</v>
      </c>
      <c r="F10924" t="s">
        <v>1</v>
      </c>
      <c r="G10924" t="str">
        <f t="shared" si="161"/>
        <v>INSERT INTO "PS_DATA"."POSITION_DATA" VALUES (11177,,,);</v>
      </c>
    </row>
    <row r="10925" spans="1:7">
      <c r="A10925">
        <v>11178</v>
      </c>
      <c r="F10925" t="s">
        <v>1</v>
      </c>
      <c r="G10925" t="str">
        <f t="shared" si="161"/>
        <v>INSERT INTO "PS_DATA"."POSITION_DATA" VALUES (11178,,,);</v>
      </c>
    </row>
    <row r="10926" spans="1:7">
      <c r="A10926">
        <v>11179</v>
      </c>
      <c r="F10926" t="s">
        <v>1</v>
      </c>
      <c r="G10926" t="str">
        <f t="shared" si="161"/>
        <v>INSERT INTO "PS_DATA"."POSITION_DATA" VALUES (11179,,,);</v>
      </c>
    </row>
    <row r="10927" spans="1:7">
      <c r="A10927">
        <v>11180</v>
      </c>
      <c r="F10927" t="s">
        <v>1</v>
      </c>
      <c r="G10927" t="str">
        <f t="shared" si="161"/>
        <v>INSERT INTO "PS_DATA"."POSITION_DATA" VALUES (11180,,,);</v>
      </c>
    </row>
    <row r="10928" spans="1:7">
      <c r="A10928">
        <v>11181</v>
      </c>
      <c r="F10928" t="s">
        <v>1</v>
      </c>
      <c r="G10928" t="str">
        <f t="shared" si="161"/>
        <v>INSERT INTO "PS_DATA"."POSITION_DATA" VALUES (11181,,,);</v>
      </c>
    </row>
    <row r="10929" spans="1:7">
      <c r="A10929">
        <v>11182</v>
      </c>
      <c r="F10929" t="s">
        <v>1</v>
      </c>
      <c r="G10929" t="str">
        <f t="shared" si="161"/>
        <v>INSERT INTO "PS_DATA"."POSITION_DATA" VALUES (11182,,,);</v>
      </c>
    </row>
    <row r="10930" spans="1:7">
      <c r="A10930">
        <v>11183</v>
      </c>
      <c r="F10930" t="s">
        <v>1</v>
      </c>
      <c r="G10930" t="str">
        <f t="shared" si="161"/>
        <v>INSERT INTO "PS_DATA"."POSITION_DATA" VALUES (11183,,,);</v>
      </c>
    </row>
    <row r="10931" spans="1:7">
      <c r="A10931">
        <v>11184</v>
      </c>
      <c r="F10931" t="s">
        <v>1</v>
      </c>
      <c r="G10931" t="str">
        <f t="shared" si="161"/>
        <v>INSERT INTO "PS_DATA"."POSITION_DATA" VALUES (11184,,,);</v>
      </c>
    </row>
    <row r="10932" spans="1:7">
      <c r="A10932">
        <v>11185</v>
      </c>
      <c r="F10932" t="s">
        <v>1</v>
      </c>
      <c r="G10932" t="str">
        <f t="shared" si="161"/>
        <v>INSERT INTO "PS_DATA"."POSITION_DATA" VALUES (11185,,,);</v>
      </c>
    </row>
    <row r="10933" spans="1:7">
      <c r="A10933">
        <v>11186</v>
      </c>
      <c r="F10933" t="s">
        <v>1</v>
      </c>
      <c r="G10933" t="str">
        <f t="shared" si="161"/>
        <v>INSERT INTO "PS_DATA"."POSITION_DATA" VALUES (11186,,,);</v>
      </c>
    </row>
    <row r="10934" spans="1:7">
      <c r="A10934">
        <v>11187</v>
      </c>
      <c r="F10934" t="s">
        <v>1</v>
      </c>
      <c r="G10934" t="str">
        <f t="shared" si="161"/>
        <v>INSERT INTO "PS_DATA"."POSITION_DATA" VALUES (11187,,,);</v>
      </c>
    </row>
    <row r="10935" spans="1:7">
      <c r="A10935">
        <v>11188</v>
      </c>
      <c r="F10935" t="s">
        <v>1</v>
      </c>
      <c r="G10935" t="str">
        <f t="shared" si="161"/>
        <v>INSERT INTO "PS_DATA"."POSITION_DATA" VALUES (11188,,,);</v>
      </c>
    </row>
    <row r="10936" spans="1:7">
      <c r="A10936">
        <v>11189</v>
      </c>
      <c r="F10936" t="s">
        <v>1</v>
      </c>
      <c r="G10936" t="str">
        <f t="shared" ref="G10936:G10999" si="162">CONCATENATE(F10936,"",A10936,",",SUBSTITUTE(B10936,",","."),",",SUBSTITUTE(C10936,",","."),",",SUBSTITUTE(D10936,",","."),");")</f>
        <v>INSERT INTO "PS_DATA"."POSITION_DATA" VALUES (11189,,,);</v>
      </c>
    </row>
    <row r="10937" spans="1:7">
      <c r="A10937">
        <v>11190</v>
      </c>
      <c r="F10937" t="s">
        <v>1</v>
      </c>
      <c r="G10937" t="str">
        <f t="shared" si="162"/>
        <v>INSERT INTO "PS_DATA"."POSITION_DATA" VALUES (11190,,,);</v>
      </c>
    </row>
    <row r="10938" spans="1:7">
      <c r="A10938">
        <v>11191</v>
      </c>
      <c r="F10938" t="s">
        <v>1</v>
      </c>
      <c r="G10938" t="str">
        <f t="shared" si="162"/>
        <v>INSERT INTO "PS_DATA"."POSITION_DATA" VALUES (11191,,,);</v>
      </c>
    </row>
    <row r="10939" spans="1:7">
      <c r="A10939">
        <v>11192</v>
      </c>
      <c r="F10939" t="s">
        <v>1</v>
      </c>
      <c r="G10939" t="str">
        <f t="shared" si="162"/>
        <v>INSERT INTO "PS_DATA"."POSITION_DATA" VALUES (11192,,,);</v>
      </c>
    </row>
    <row r="10940" spans="1:7">
      <c r="A10940">
        <v>11193</v>
      </c>
      <c r="F10940" t="s">
        <v>1</v>
      </c>
      <c r="G10940" t="str">
        <f t="shared" si="162"/>
        <v>INSERT INTO "PS_DATA"."POSITION_DATA" VALUES (11193,,,);</v>
      </c>
    </row>
    <row r="10941" spans="1:7">
      <c r="A10941">
        <v>11194</v>
      </c>
      <c r="F10941" t="s">
        <v>1</v>
      </c>
      <c r="G10941" t="str">
        <f t="shared" si="162"/>
        <v>INSERT INTO "PS_DATA"."POSITION_DATA" VALUES (11194,,,);</v>
      </c>
    </row>
    <row r="10942" spans="1:7">
      <c r="A10942">
        <v>11195</v>
      </c>
      <c r="F10942" t="s">
        <v>1</v>
      </c>
      <c r="G10942" t="str">
        <f t="shared" si="162"/>
        <v>INSERT INTO "PS_DATA"."POSITION_DATA" VALUES (11195,,,);</v>
      </c>
    </row>
    <row r="10943" spans="1:7">
      <c r="A10943">
        <v>11196</v>
      </c>
      <c r="F10943" t="s">
        <v>1</v>
      </c>
      <c r="G10943" t="str">
        <f t="shared" si="162"/>
        <v>INSERT INTO "PS_DATA"."POSITION_DATA" VALUES (11196,,,);</v>
      </c>
    </row>
    <row r="10944" spans="1:7">
      <c r="A10944">
        <v>11197</v>
      </c>
      <c r="F10944" t="s">
        <v>1</v>
      </c>
      <c r="G10944" t="str">
        <f t="shared" si="162"/>
        <v>INSERT INTO "PS_DATA"."POSITION_DATA" VALUES (11197,,,);</v>
      </c>
    </row>
    <row r="10945" spans="1:7">
      <c r="A10945">
        <v>11198</v>
      </c>
      <c r="F10945" t="s">
        <v>1</v>
      </c>
      <c r="G10945" t="str">
        <f t="shared" si="162"/>
        <v>INSERT INTO "PS_DATA"."POSITION_DATA" VALUES (11198,,,);</v>
      </c>
    </row>
    <row r="10946" spans="1:7">
      <c r="A10946">
        <v>11199</v>
      </c>
      <c r="F10946" t="s">
        <v>1</v>
      </c>
      <c r="G10946" t="str">
        <f t="shared" si="162"/>
        <v>INSERT INTO "PS_DATA"."POSITION_DATA" VALUES (11199,,,);</v>
      </c>
    </row>
    <row r="10947" spans="1:7">
      <c r="A10947">
        <v>11200</v>
      </c>
      <c r="F10947" t="s">
        <v>1</v>
      </c>
      <c r="G10947" t="str">
        <f t="shared" si="162"/>
        <v>INSERT INTO "PS_DATA"."POSITION_DATA" VALUES (11200,,,);</v>
      </c>
    </row>
    <row r="10948" spans="1:7">
      <c r="A10948">
        <v>11201</v>
      </c>
      <c r="F10948" t="s">
        <v>1</v>
      </c>
      <c r="G10948" t="str">
        <f t="shared" si="162"/>
        <v>INSERT INTO "PS_DATA"."POSITION_DATA" VALUES (11201,,,);</v>
      </c>
    </row>
    <row r="10949" spans="1:7">
      <c r="A10949">
        <v>11202</v>
      </c>
      <c r="F10949" t="s">
        <v>1</v>
      </c>
      <c r="G10949" t="str">
        <f t="shared" si="162"/>
        <v>INSERT INTO "PS_DATA"."POSITION_DATA" VALUES (11202,,,);</v>
      </c>
    </row>
    <row r="10950" spans="1:7">
      <c r="A10950">
        <v>11203</v>
      </c>
      <c r="F10950" t="s">
        <v>1</v>
      </c>
      <c r="G10950" t="str">
        <f t="shared" si="162"/>
        <v>INSERT INTO "PS_DATA"."POSITION_DATA" VALUES (11203,,,);</v>
      </c>
    </row>
    <row r="10951" spans="1:7">
      <c r="A10951">
        <v>11204</v>
      </c>
      <c r="F10951" t="s">
        <v>1</v>
      </c>
      <c r="G10951" t="str">
        <f t="shared" si="162"/>
        <v>INSERT INTO "PS_DATA"."POSITION_DATA" VALUES (11204,,,);</v>
      </c>
    </row>
    <row r="10952" spans="1:7">
      <c r="A10952">
        <v>11205</v>
      </c>
      <c r="F10952" t="s">
        <v>1</v>
      </c>
      <c r="G10952" t="str">
        <f t="shared" si="162"/>
        <v>INSERT INTO "PS_DATA"."POSITION_DATA" VALUES (11205,,,);</v>
      </c>
    </row>
    <row r="10953" spans="1:7">
      <c r="A10953">
        <v>11206</v>
      </c>
      <c r="F10953" t="s">
        <v>1</v>
      </c>
      <c r="G10953" t="str">
        <f t="shared" si="162"/>
        <v>INSERT INTO "PS_DATA"."POSITION_DATA" VALUES (11206,,,);</v>
      </c>
    </row>
    <row r="10954" spans="1:7">
      <c r="A10954">
        <v>11207</v>
      </c>
      <c r="F10954" t="s">
        <v>1</v>
      </c>
      <c r="G10954" t="str">
        <f t="shared" si="162"/>
        <v>INSERT INTO "PS_DATA"."POSITION_DATA" VALUES (11207,,,);</v>
      </c>
    </row>
    <row r="10955" spans="1:7">
      <c r="A10955">
        <v>11208</v>
      </c>
      <c r="F10955" t="s">
        <v>1</v>
      </c>
      <c r="G10955" t="str">
        <f t="shared" si="162"/>
        <v>INSERT INTO "PS_DATA"."POSITION_DATA" VALUES (11208,,,);</v>
      </c>
    </row>
    <row r="10956" spans="1:7">
      <c r="A10956">
        <v>11209</v>
      </c>
      <c r="F10956" t="s">
        <v>1</v>
      </c>
      <c r="G10956" t="str">
        <f t="shared" si="162"/>
        <v>INSERT INTO "PS_DATA"."POSITION_DATA" VALUES (11209,,,);</v>
      </c>
    </row>
    <row r="10957" spans="1:7">
      <c r="A10957">
        <v>11210</v>
      </c>
      <c r="F10957" t="s">
        <v>1</v>
      </c>
      <c r="G10957" t="str">
        <f t="shared" si="162"/>
        <v>INSERT INTO "PS_DATA"."POSITION_DATA" VALUES (11210,,,);</v>
      </c>
    </row>
    <row r="10958" spans="1:7">
      <c r="A10958">
        <v>11211</v>
      </c>
      <c r="F10958" t="s">
        <v>1</v>
      </c>
      <c r="G10958" t="str">
        <f t="shared" si="162"/>
        <v>INSERT INTO "PS_DATA"."POSITION_DATA" VALUES (11211,,,);</v>
      </c>
    </row>
    <row r="10959" spans="1:7">
      <c r="A10959">
        <v>11212</v>
      </c>
      <c r="F10959" t="s">
        <v>1</v>
      </c>
      <c r="G10959" t="str">
        <f t="shared" si="162"/>
        <v>INSERT INTO "PS_DATA"."POSITION_DATA" VALUES (11212,,,);</v>
      </c>
    </row>
    <row r="10960" spans="1:7">
      <c r="A10960">
        <v>11213</v>
      </c>
      <c r="F10960" t="s">
        <v>1</v>
      </c>
      <c r="G10960" t="str">
        <f t="shared" si="162"/>
        <v>INSERT INTO "PS_DATA"."POSITION_DATA" VALUES (11213,,,);</v>
      </c>
    </row>
    <row r="10961" spans="1:7">
      <c r="A10961">
        <v>11214</v>
      </c>
      <c r="F10961" t="s">
        <v>1</v>
      </c>
      <c r="G10961" t="str">
        <f t="shared" si="162"/>
        <v>INSERT INTO "PS_DATA"."POSITION_DATA" VALUES (11214,,,);</v>
      </c>
    </row>
    <row r="10962" spans="1:7">
      <c r="A10962">
        <v>11215</v>
      </c>
      <c r="F10962" t="s">
        <v>1</v>
      </c>
      <c r="G10962" t="str">
        <f t="shared" si="162"/>
        <v>INSERT INTO "PS_DATA"."POSITION_DATA" VALUES (11215,,,);</v>
      </c>
    </row>
    <row r="10963" spans="1:7">
      <c r="A10963">
        <v>11216</v>
      </c>
      <c r="F10963" t="s">
        <v>1</v>
      </c>
      <c r="G10963" t="str">
        <f t="shared" si="162"/>
        <v>INSERT INTO "PS_DATA"."POSITION_DATA" VALUES (11216,,,);</v>
      </c>
    </row>
    <row r="10964" spans="1:7">
      <c r="A10964">
        <v>11217</v>
      </c>
      <c r="F10964" t="s">
        <v>1</v>
      </c>
      <c r="G10964" t="str">
        <f t="shared" si="162"/>
        <v>INSERT INTO "PS_DATA"."POSITION_DATA" VALUES (11217,,,);</v>
      </c>
    </row>
    <row r="10965" spans="1:7">
      <c r="A10965">
        <v>11218</v>
      </c>
      <c r="F10965" t="s">
        <v>1</v>
      </c>
      <c r="G10965" t="str">
        <f t="shared" si="162"/>
        <v>INSERT INTO "PS_DATA"."POSITION_DATA" VALUES (11218,,,);</v>
      </c>
    </row>
    <row r="10966" spans="1:7">
      <c r="A10966">
        <v>11219</v>
      </c>
      <c r="F10966" t="s">
        <v>1</v>
      </c>
      <c r="G10966" t="str">
        <f t="shared" si="162"/>
        <v>INSERT INTO "PS_DATA"."POSITION_DATA" VALUES (11219,,,);</v>
      </c>
    </row>
    <row r="10967" spans="1:7">
      <c r="A10967">
        <v>11220</v>
      </c>
      <c r="F10967" t="s">
        <v>1</v>
      </c>
      <c r="G10967" t="str">
        <f t="shared" si="162"/>
        <v>INSERT INTO "PS_DATA"."POSITION_DATA" VALUES (11220,,,);</v>
      </c>
    </row>
    <row r="10968" spans="1:7">
      <c r="A10968">
        <v>11221</v>
      </c>
      <c r="F10968" t="s">
        <v>1</v>
      </c>
      <c r="G10968" t="str">
        <f t="shared" si="162"/>
        <v>INSERT INTO "PS_DATA"."POSITION_DATA" VALUES (11221,,,);</v>
      </c>
    </row>
    <row r="10969" spans="1:7">
      <c r="A10969">
        <v>11222</v>
      </c>
      <c r="F10969" t="s">
        <v>1</v>
      </c>
      <c r="G10969" t="str">
        <f t="shared" si="162"/>
        <v>INSERT INTO "PS_DATA"."POSITION_DATA" VALUES (11222,,,);</v>
      </c>
    </row>
    <row r="10970" spans="1:7">
      <c r="A10970">
        <v>11223</v>
      </c>
      <c r="F10970" t="s">
        <v>1</v>
      </c>
      <c r="G10970" t="str">
        <f t="shared" si="162"/>
        <v>INSERT INTO "PS_DATA"."POSITION_DATA" VALUES (11223,,,);</v>
      </c>
    </row>
    <row r="10971" spans="1:7">
      <c r="A10971">
        <v>11224</v>
      </c>
      <c r="F10971" t="s">
        <v>1</v>
      </c>
      <c r="G10971" t="str">
        <f t="shared" si="162"/>
        <v>INSERT INTO "PS_DATA"."POSITION_DATA" VALUES (11224,,,);</v>
      </c>
    </row>
    <row r="10972" spans="1:7">
      <c r="A10972">
        <v>11225</v>
      </c>
      <c r="F10972" t="s">
        <v>1</v>
      </c>
      <c r="G10972" t="str">
        <f t="shared" si="162"/>
        <v>INSERT INTO "PS_DATA"."POSITION_DATA" VALUES (11225,,,);</v>
      </c>
    </row>
    <row r="10973" spans="1:7">
      <c r="A10973">
        <v>11226</v>
      </c>
      <c r="F10973" t="s">
        <v>1</v>
      </c>
      <c r="G10973" t="str">
        <f t="shared" si="162"/>
        <v>INSERT INTO "PS_DATA"."POSITION_DATA" VALUES (11226,,,);</v>
      </c>
    </row>
    <row r="10974" spans="1:7">
      <c r="A10974">
        <v>11227</v>
      </c>
      <c r="F10974" t="s">
        <v>1</v>
      </c>
      <c r="G10974" t="str">
        <f t="shared" si="162"/>
        <v>INSERT INTO "PS_DATA"."POSITION_DATA" VALUES (11227,,,);</v>
      </c>
    </row>
    <row r="10975" spans="1:7">
      <c r="A10975">
        <v>11228</v>
      </c>
      <c r="F10975" t="s">
        <v>1</v>
      </c>
      <c r="G10975" t="str">
        <f t="shared" si="162"/>
        <v>INSERT INTO "PS_DATA"."POSITION_DATA" VALUES (11228,,,);</v>
      </c>
    </row>
    <row r="10976" spans="1:7">
      <c r="A10976">
        <v>11229</v>
      </c>
      <c r="F10976" t="s">
        <v>1</v>
      </c>
      <c r="G10976" t="str">
        <f t="shared" si="162"/>
        <v>INSERT INTO "PS_DATA"."POSITION_DATA" VALUES (11229,,,);</v>
      </c>
    </row>
    <row r="10977" spans="1:7">
      <c r="A10977">
        <v>11230</v>
      </c>
      <c r="F10977" t="s">
        <v>1</v>
      </c>
      <c r="G10977" t="str">
        <f t="shared" si="162"/>
        <v>INSERT INTO "PS_DATA"."POSITION_DATA" VALUES (11230,,,);</v>
      </c>
    </row>
    <row r="10978" spans="1:7">
      <c r="A10978">
        <v>11231</v>
      </c>
      <c r="F10978" t="s">
        <v>1</v>
      </c>
      <c r="G10978" t="str">
        <f t="shared" si="162"/>
        <v>INSERT INTO "PS_DATA"."POSITION_DATA" VALUES (11231,,,);</v>
      </c>
    </row>
    <row r="10979" spans="1:7">
      <c r="A10979">
        <v>11232</v>
      </c>
      <c r="F10979" t="s">
        <v>1</v>
      </c>
      <c r="G10979" t="str">
        <f t="shared" si="162"/>
        <v>INSERT INTO "PS_DATA"."POSITION_DATA" VALUES (11232,,,);</v>
      </c>
    </row>
    <row r="10980" spans="1:7">
      <c r="A10980">
        <v>11233</v>
      </c>
      <c r="F10980" t="s">
        <v>1</v>
      </c>
      <c r="G10980" t="str">
        <f t="shared" si="162"/>
        <v>INSERT INTO "PS_DATA"."POSITION_DATA" VALUES (11233,,,);</v>
      </c>
    </row>
    <row r="10981" spans="1:7">
      <c r="A10981">
        <v>11234</v>
      </c>
      <c r="F10981" t="s">
        <v>1</v>
      </c>
      <c r="G10981" t="str">
        <f t="shared" si="162"/>
        <v>INSERT INTO "PS_DATA"."POSITION_DATA" VALUES (11234,,,);</v>
      </c>
    </row>
    <row r="10982" spans="1:7">
      <c r="A10982">
        <v>11235</v>
      </c>
      <c r="F10982" t="s">
        <v>1</v>
      </c>
      <c r="G10982" t="str">
        <f t="shared" si="162"/>
        <v>INSERT INTO "PS_DATA"."POSITION_DATA" VALUES (11235,,,);</v>
      </c>
    </row>
    <row r="10983" spans="1:7">
      <c r="A10983">
        <v>11236</v>
      </c>
      <c r="F10983" t="s">
        <v>1</v>
      </c>
      <c r="G10983" t="str">
        <f t="shared" si="162"/>
        <v>INSERT INTO "PS_DATA"."POSITION_DATA" VALUES (11236,,,);</v>
      </c>
    </row>
    <row r="10984" spans="1:7">
      <c r="A10984">
        <v>11237</v>
      </c>
      <c r="F10984" t="s">
        <v>1</v>
      </c>
      <c r="G10984" t="str">
        <f t="shared" si="162"/>
        <v>INSERT INTO "PS_DATA"."POSITION_DATA" VALUES (11237,,,);</v>
      </c>
    </row>
    <row r="10985" spans="1:7">
      <c r="A10985">
        <v>11238</v>
      </c>
      <c r="F10985" t="s">
        <v>1</v>
      </c>
      <c r="G10985" t="str">
        <f t="shared" si="162"/>
        <v>INSERT INTO "PS_DATA"."POSITION_DATA" VALUES (11238,,,);</v>
      </c>
    </row>
    <row r="10986" spans="1:7">
      <c r="A10986">
        <v>11239</v>
      </c>
      <c r="F10986" t="s">
        <v>1</v>
      </c>
      <c r="G10986" t="str">
        <f t="shared" si="162"/>
        <v>INSERT INTO "PS_DATA"."POSITION_DATA" VALUES (11239,,,);</v>
      </c>
    </row>
    <row r="10987" spans="1:7">
      <c r="A10987">
        <v>11240</v>
      </c>
      <c r="F10987" t="s">
        <v>1</v>
      </c>
      <c r="G10987" t="str">
        <f t="shared" si="162"/>
        <v>INSERT INTO "PS_DATA"."POSITION_DATA" VALUES (11240,,,);</v>
      </c>
    </row>
    <row r="10988" spans="1:7">
      <c r="A10988">
        <v>11241</v>
      </c>
      <c r="F10988" t="s">
        <v>1</v>
      </c>
      <c r="G10988" t="str">
        <f t="shared" si="162"/>
        <v>INSERT INTO "PS_DATA"."POSITION_DATA" VALUES (11241,,,);</v>
      </c>
    </row>
    <row r="10989" spans="1:7">
      <c r="A10989">
        <v>11242</v>
      </c>
      <c r="F10989" t="s">
        <v>1</v>
      </c>
      <c r="G10989" t="str">
        <f t="shared" si="162"/>
        <v>INSERT INTO "PS_DATA"."POSITION_DATA" VALUES (11242,,,);</v>
      </c>
    </row>
    <row r="10990" spans="1:7">
      <c r="A10990">
        <v>11243</v>
      </c>
      <c r="F10990" t="s">
        <v>1</v>
      </c>
      <c r="G10990" t="str">
        <f t="shared" si="162"/>
        <v>INSERT INTO "PS_DATA"."POSITION_DATA" VALUES (11243,,,);</v>
      </c>
    </row>
    <row r="10991" spans="1:7">
      <c r="A10991">
        <v>11244</v>
      </c>
      <c r="F10991" t="s">
        <v>1</v>
      </c>
      <c r="G10991" t="str">
        <f t="shared" si="162"/>
        <v>INSERT INTO "PS_DATA"."POSITION_DATA" VALUES (11244,,,);</v>
      </c>
    </row>
    <row r="10992" spans="1:7">
      <c r="A10992">
        <v>11245</v>
      </c>
      <c r="F10992" t="s">
        <v>1</v>
      </c>
      <c r="G10992" t="str">
        <f t="shared" si="162"/>
        <v>INSERT INTO "PS_DATA"."POSITION_DATA" VALUES (11245,,,);</v>
      </c>
    </row>
    <row r="10993" spans="1:7">
      <c r="A10993">
        <v>11246</v>
      </c>
      <c r="F10993" t="s">
        <v>1</v>
      </c>
      <c r="G10993" t="str">
        <f t="shared" si="162"/>
        <v>INSERT INTO "PS_DATA"."POSITION_DATA" VALUES (11246,,,);</v>
      </c>
    </row>
    <row r="10994" spans="1:7">
      <c r="A10994">
        <v>11247</v>
      </c>
      <c r="F10994" t="s">
        <v>1</v>
      </c>
      <c r="G10994" t="str">
        <f t="shared" si="162"/>
        <v>INSERT INTO "PS_DATA"."POSITION_DATA" VALUES (11247,,,);</v>
      </c>
    </row>
    <row r="10995" spans="1:7">
      <c r="A10995">
        <v>11248</v>
      </c>
      <c r="F10995" t="s">
        <v>1</v>
      </c>
      <c r="G10995" t="str">
        <f t="shared" si="162"/>
        <v>INSERT INTO "PS_DATA"."POSITION_DATA" VALUES (11248,,,);</v>
      </c>
    </row>
    <row r="10996" spans="1:7">
      <c r="A10996">
        <v>11249</v>
      </c>
      <c r="F10996" t="s">
        <v>1</v>
      </c>
      <c r="G10996" t="str">
        <f t="shared" si="162"/>
        <v>INSERT INTO "PS_DATA"."POSITION_DATA" VALUES (11249,,,);</v>
      </c>
    </row>
    <row r="10997" spans="1:7">
      <c r="A10997">
        <v>11250</v>
      </c>
      <c r="F10997" t="s">
        <v>1</v>
      </c>
      <c r="G10997" t="str">
        <f t="shared" si="162"/>
        <v>INSERT INTO "PS_DATA"."POSITION_DATA" VALUES (11250,,,);</v>
      </c>
    </row>
    <row r="10998" spans="1:7">
      <c r="A10998">
        <v>11251</v>
      </c>
      <c r="F10998" t="s">
        <v>1</v>
      </c>
      <c r="G10998" t="str">
        <f t="shared" si="162"/>
        <v>INSERT INTO "PS_DATA"."POSITION_DATA" VALUES (11251,,,);</v>
      </c>
    </row>
    <row r="10999" spans="1:7">
      <c r="A10999">
        <v>11252</v>
      </c>
      <c r="F10999" t="s">
        <v>1</v>
      </c>
      <c r="G10999" t="str">
        <f t="shared" si="162"/>
        <v>INSERT INTO "PS_DATA"."POSITION_DATA" VALUES (11252,,,);</v>
      </c>
    </row>
    <row r="11000" spans="1:7">
      <c r="A11000">
        <v>11253</v>
      </c>
      <c r="F11000" t="s">
        <v>1</v>
      </c>
      <c r="G11000" t="str">
        <f t="shared" ref="G11000:G11063" si="163">CONCATENATE(F11000,"",A11000,",",SUBSTITUTE(B11000,",","."),",",SUBSTITUTE(C11000,",","."),",",SUBSTITUTE(D11000,",","."),");")</f>
        <v>INSERT INTO "PS_DATA"."POSITION_DATA" VALUES (11253,,,);</v>
      </c>
    </row>
    <row r="11001" spans="1:7">
      <c r="A11001">
        <v>11254</v>
      </c>
      <c r="F11001" t="s">
        <v>1</v>
      </c>
      <c r="G11001" t="str">
        <f t="shared" si="163"/>
        <v>INSERT INTO "PS_DATA"."POSITION_DATA" VALUES (11254,,,);</v>
      </c>
    </row>
    <row r="11002" spans="1:7">
      <c r="A11002">
        <v>11255</v>
      </c>
      <c r="F11002" t="s">
        <v>1</v>
      </c>
      <c r="G11002" t="str">
        <f t="shared" si="163"/>
        <v>INSERT INTO "PS_DATA"."POSITION_DATA" VALUES (11255,,,);</v>
      </c>
    </row>
    <row r="11003" spans="1:7">
      <c r="A11003">
        <v>11256</v>
      </c>
      <c r="F11003" t="s">
        <v>1</v>
      </c>
      <c r="G11003" t="str">
        <f t="shared" si="163"/>
        <v>INSERT INTO "PS_DATA"."POSITION_DATA" VALUES (11256,,,);</v>
      </c>
    </row>
    <row r="11004" spans="1:7">
      <c r="A11004">
        <v>11257</v>
      </c>
      <c r="F11004" t="s">
        <v>1</v>
      </c>
      <c r="G11004" t="str">
        <f t="shared" si="163"/>
        <v>INSERT INTO "PS_DATA"."POSITION_DATA" VALUES (11257,,,);</v>
      </c>
    </row>
    <row r="11005" spans="1:7">
      <c r="A11005">
        <v>11258</v>
      </c>
      <c r="F11005" t="s">
        <v>1</v>
      </c>
      <c r="G11005" t="str">
        <f t="shared" si="163"/>
        <v>INSERT INTO "PS_DATA"."POSITION_DATA" VALUES (11258,,,);</v>
      </c>
    </row>
    <row r="11006" spans="1:7">
      <c r="A11006">
        <v>11259</v>
      </c>
      <c r="F11006" t="s">
        <v>1</v>
      </c>
      <c r="G11006" t="str">
        <f t="shared" si="163"/>
        <v>INSERT INTO "PS_DATA"."POSITION_DATA" VALUES (11259,,,);</v>
      </c>
    </row>
    <row r="11007" spans="1:7">
      <c r="A11007">
        <v>11260</v>
      </c>
      <c r="F11007" t="s">
        <v>1</v>
      </c>
      <c r="G11007" t="str">
        <f t="shared" si="163"/>
        <v>INSERT INTO "PS_DATA"."POSITION_DATA" VALUES (11260,,,);</v>
      </c>
    </row>
    <row r="11008" spans="1:7">
      <c r="A11008">
        <v>11261</v>
      </c>
      <c r="F11008" t="s">
        <v>1</v>
      </c>
      <c r="G11008" t="str">
        <f t="shared" si="163"/>
        <v>INSERT INTO "PS_DATA"."POSITION_DATA" VALUES (11261,,,);</v>
      </c>
    </row>
    <row r="11009" spans="1:7">
      <c r="A11009">
        <v>11262</v>
      </c>
      <c r="F11009" t="s">
        <v>1</v>
      </c>
      <c r="G11009" t="str">
        <f t="shared" si="163"/>
        <v>INSERT INTO "PS_DATA"."POSITION_DATA" VALUES (11262,,,);</v>
      </c>
    </row>
    <row r="11010" spans="1:7">
      <c r="A11010">
        <v>11263</v>
      </c>
      <c r="F11010" t="s">
        <v>1</v>
      </c>
      <c r="G11010" t="str">
        <f t="shared" si="163"/>
        <v>INSERT INTO "PS_DATA"."POSITION_DATA" VALUES (11263,,,);</v>
      </c>
    </row>
    <row r="11011" spans="1:7">
      <c r="A11011">
        <v>11264</v>
      </c>
      <c r="F11011" t="s">
        <v>1</v>
      </c>
      <c r="G11011" t="str">
        <f t="shared" si="163"/>
        <v>INSERT INTO "PS_DATA"."POSITION_DATA" VALUES (11264,,,);</v>
      </c>
    </row>
    <row r="11012" spans="1:7">
      <c r="A11012">
        <v>11265</v>
      </c>
      <c r="F11012" t="s">
        <v>1</v>
      </c>
      <c r="G11012" t="str">
        <f t="shared" si="163"/>
        <v>INSERT INTO "PS_DATA"."POSITION_DATA" VALUES (11265,,,);</v>
      </c>
    </row>
    <row r="11013" spans="1:7">
      <c r="A11013">
        <v>11266</v>
      </c>
      <c r="F11013" t="s">
        <v>1</v>
      </c>
      <c r="G11013" t="str">
        <f t="shared" si="163"/>
        <v>INSERT INTO "PS_DATA"."POSITION_DATA" VALUES (11266,,,);</v>
      </c>
    </row>
    <row r="11014" spans="1:7">
      <c r="A11014">
        <v>11267</v>
      </c>
      <c r="F11014" t="s">
        <v>1</v>
      </c>
      <c r="G11014" t="str">
        <f t="shared" si="163"/>
        <v>INSERT INTO "PS_DATA"."POSITION_DATA" VALUES (11267,,,);</v>
      </c>
    </row>
    <row r="11015" spans="1:7">
      <c r="A11015">
        <v>11268</v>
      </c>
      <c r="F11015" t="s">
        <v>1</v>
      </c>
      <c r="G11015" t="str">
        <f t="shared" si="163"/>
        <v>INSERT INTO "PS_DATA"."POSITION_DATA" VALUES (11268,,,);</v>
      </c>
    </row>
    <row r="11016" spans="1:7">
      <c r="A11016">
        <v>11269</v>
      </c>
      <c r="F11016" t="s">
        <v>1</v>
      </c>
      <c r="G11016" t="str">
        <f t="shared" si="163"/>
        <v>INSERT INTO "PS_DATA"."POSITION_DATA" VALUES (11269,,,);</v>
      </c>
    </row>
    <row r="11017" spans="1:7">
      <c r="A11017">
        <v>11270</v>
      </c>
      <c r="F11017" t="s">
        <v>1</v>
      </c>
      <c r="G11017" t="str">
        <f t="shared" si="163"/>
        <v>INSERT INTO "PS_DATA"."POSITION_DATA" VALUES (11270,,,);</v>
      </c>
    </row>
    <row r="11018" spans="1:7">
      <c r="A11018">
        <v>11271</v>
      </c>
      <c r="F11018" t="s">
        <v>1</v>
      </c>
      <c r="G11018" t="str">
        <f t="shared" si="163"/>
        <v>INSERT INTO "PS_DATA"."POSITION_DATA" VALUES (11271,,,);</v>
      </c>
    </row>
    <row r="11019" spans="1:7">
      <c r="A11019">
        <v>11272</v>
      </c>
      <c r="F11019" t="s">
        <v>1</v>
      </c>
      <c r="G11019" t="str">
        <f t="shared" si="163"/>
        <v>INSERT INTO "PS_DATA"."POSITION_DATA" VALUES (11272,,,);</v>
      </c>
    </row>
    <row r="11020" spans="1:7">
      <c r="A11020">
        <v>11273</v>
      </c>
      <c r="F11020" t="s">
        <v>1</v>
      </c>
      <c r="G11020" t="str">
        <f t="shared" si="163"/>
        <v>INSERT INTO "PS_DATA"."POSITION_DATA" VALUES (11273,,,);</v>
      </c>
    </row>
    <row r="11021" spans="1:7">
      <c r="A11021">
        <v>11274</v>
      </c>
      <c r="F11021" t="s">
        <v>1</v>
      </c>
      <c r="G11021" t="str">
        <f t="shared" si="163"/>
        <v>INSERT INTO "PS_DATA"."POSITION_DATA" VALUES (11274,,,);</v>
      </c>
    </row>
    <row r="11022" spans="1:7">
      <c r="A11022">
        <v>11275</v>
      </c>
      <c r="F11022" t="s">
        <v>1</v>
      </c>
      <c r="G11022" t="str">
        <f t="shared" si="163"/>
        <v>INSERT INTO "PS_DATA"."POSITION_DATA" VALUES (11275,,,);</v>
      </c>
    </row>
    <row r="11023" spans="1:7">
      <c r="A11023">
        <v>11276</v>
      </c>
      <c r="F11023" t="s">
        <v>1</v>
      </c>
      <c r="G11023" t="str">
        <f t="shared" si="163"/>
        <v>INSERT INTO "PS_DATA"."POSITION_DATA" VALUES (11276,,,);</v>
      </c>
    </row>
    <row r="11024" spans="1:7">
      <c r="A11024">
        <v>11277</v>
      </c>
      <c r="F11024" t="s">
        <v>1</v>
      </c>
      <c r="G11024" t="str">
        <f t="shared" si="163"/>
        <v>INSERT INTO "PS_DATA"."POSITION_DATA" VALUES (11277,,,);</v>
      </c>
    </row>
    <row r="11025" spans="1:7">
      <c r="A11025">
        <v>11278</v>
      </c>
      <c r="F11025" t="s">
        <v>1</v>
      </c>
      <c r="G11025" t="str">
        <f t="shared" si="163"/>
        <v>INSERT INTO "PS_DATA"."POSITION_DATA" VALUES (11278,,,);</v>
      </c>
    </row>
    <row r="11026" spans="1:7">
      <c r="A11026">
        <v>11279</v>
      </c>
      <c r="F11026" t="s">
        <v>1</v>
      </c>
      <c r="G11026" t="str">
        <f t="shared" si="163"/>
        <v>INSERT INTO "PS_DATA"."POSITION_DATA" VALUES (11279,,,);</v>
      </c>
    </row>
    <row r="11027" spans="1:7">
      <c r="A11027">
        <v>11280</v>
      </c>
      <c r="F11027" t="s">
        <v>1</v>
      </c>
      <c r="G11027" t="str">
        <f t="shared" si="163"/>
        <v>INSERT INTO "PS_DATA"."POSITION_DATA" VALUES (11280,,,);</v>
      </c>
    </row>
    <row r="11028" spans="1:7">
      <c r="A11028">
        <v>11281</v>
      </c>
      <c r="F11028" t="s">
        <v>1</v>
      </c>
      <c r="G11028" t="str">
        <f t="shared" si="163"/>
        <v>INSERT INTO "PS_DATA"."POSITION_DATA" VALUES (11281,,,);</v>
      </c>
    </row>
    <row r="11029" spans="1:7">
      <c r="A11029">
        <v>11282</v>
      </c>
      <c r="F11029" t="s">
        <v>1</v>
      </c>
      <c r="G11029" t="str">
        <f t="shared" si="163"/>
        <v>INSERT INTO "PS_DATA"."POSITION_DATA" VALUES (11282,,,);</v>
      </c>
    </row>
    <row r="11030" spans="1:7">
      <c r="A11030">
        <v>11283</v>
      </c>
      <c r="F11030" t="s">
        <v>1</v>
      </c>
      <c r="G11030" t="str">
        <f t="shared" si="163"/>
        <v>INSERT INTO "PS_DATA"."POSITION_DATA" VALUES (11283,,,);</v>
      </c>
    </row>
    <row r="11031" spans="1:7">
      <c r="A11031">
        <v>11284</v>
      </c>
      <c r="F11031" t="s">
        <v>1</v>
      </c>
      <c r="G11031" t="str">
        <f t="shared" si="163"/>
        <v>INSERT INTO "PS_DATA"."POSITION_DATA" VALUES (11284,,,);</v>
      </c>
    </row>
    <row r="11032" spans="1:7">
      <c r="A11032">
        <v>11285</v>
      </c>
      <c r="F11032" t="s">
        <v>1</v>
      </c>
      <c r="G11032" t="str">
        <f t="shared" si="163"/>
        <v>INSERT INTO "PS_DATA"."POSITION_DATA" VALUES (11285,,,);</v>
      </c>
    </row>
    <row r="11033" spans="1:7">
      <c r="A11033">
        <v>11286</v>
      </c>
      <c r="F11033" t="s">
        <v>1</v>
      </c>
      <c r="G11033" t="str">
        <f t="shared" si="163"/>
        <v>INSERT INTO "PS_DATA"."POSITION_DATA" VALUES (11286,,,);</v>
      </c>
    </row>
    <row r="11034" spans="1:7">
      <c r="A11034">
        <v>11287</v>
      </c>
      <c r="F11034" t="s">
        <v>1</v>
      </c>
      <c r="G11034" t="str">
        <f t="shared" si="163"/>
        <v>INSERT INTO "PS_DATA"."POSITION_DATA" VALUES (11287,,,);</v>
      </c>
    </row>
    <row r="11035" spans="1:7">
      <c r="A11035">
        <v>11288</v>
      </c>
      <c r="F11035" t="s">
        <v>1</v>
      </c>
      <c r="G11035" t="str">
        <f t="shared" si="163"/>
        <v>INSERT INTO "PS_DATA"."POSITION_DATA" VALUES (11288,,,);</v>
      </c>
    </row>
    <row r="11036" spans="1:7">
      <c r="A11036">
        <v>11289</v>
      </c>
      <c r="F11036" t="s">
        <v>1</v>
      </c>
      <c r="G11036" t="str">
        <f t="shared" si="163"/>
        <v>INSERT INTO "PS_DATA"."POSITION_DATA" VALUES (11289,,,);</v>
      </c>
    </row>
    <row r="11037" spans="1:7">
      <c r="A11037">
        <v>11290</v>
      </c>
      <c r="F11037" t="s">
        <v>1</v>
      </c>
      <c r="G11037" t="str">
        <f t="shared" si="163"/>
        <v>INSERT INTO "PS_DATA"."POSITION_DATA" VALUES (11290,,,);</v>
      </c>
    </row>
    <row r="11038" spans="1:7">
      <c r="A11038">
        <v>11291</v>
      </c>
      <c r="F11038" t="s">
        <v>1</v>
      </c>
      <c r="G11038" t="str">
        <f t="shared" si="163"/>
        <v>INSERT INTO "PS_DATA"."POSITION_DATA" VALUES (11291,,,);</v>
      </c>
    </row>
    <row r="11039" spans="1:7">
      <c r="A11039">
        <v>11292</v>
      </c>
      <c r="F11039" t="s">
        <v>1</v>
      </c>
      <c r="G11039" t="str">
        <f t="shared" si="163"/>
        <v>INSERT INTO "PS_DATA"."POSITION_DATA" VALUES (11292,,,);</v>
      </c>
    </row>
    <row r="11040" spans="1:7">
      <c r="A11040">
        <v>11293</v>
      </c>
      <c r="F11040" t="s">
        <v>1</v>
      </c>
      <c r="G11040" t="str">
        <f t="shared" si="163"/>
        <v>INSERT INTO "PS_DATA"."POSITION_DATA" VALUES (11293,,,);</v>
      </c>
    </row>
    <row r="11041" spans="1:7">
      <c r="A11041">
        <v>11294</v>
      </c>
      <c r="F11041" t="s">
        <v>1</v>
      </c>
      <c r="G11041" t="str">
        <f t="shared" si="163"/>
        <v>INSERT INTO "PS_DATA"."POSITION_DATA" VALUES (11294,,,);</v>
      </c>
    </row>
    <row r="11042" spans="1:7">
      <c r="A11042">
        <v>11295</v>
      </c>
      <c r="F11042" t="s">
        <v>1</v>
      </c>
      <c r="G11042" t="str">
        <f t="shared" si="163"/>
        <v>INSERT INTO "PS_DATA"."POSITION_DATA" VALUES (11295,,,);</v>
      </c>
    </row>
    <row r="11043" spans="1:7">
      <c r="A11043">
        <v>11296</v>
      </c>
      <c r="F11043" t="s">
        <v>1</v>
      </c>
      <c r="G11043" t="str">
        <f t="shared" si="163"/>
        <v>INSERT INTO "PS_DATA"."POSITION_DATA" VALUES (11296,,,);</v>
      </c>
    </row>
    <row r="11044" spans="1:7">
      <c r="A11044">
        <v>11297</v>
      </c>
      <c r="F11044" t="s">
        <v>1</v>
      </c>
      <c r="G11044" t="str">
        <f t="shared" si="163"/>
        <v>INSERT INTO "PS_DATA"."POSITION_DATA" VALUES (11297,,,);</v>
      </c>
    </row>
    <row r="11045" spans="1:7">
      <c r="A11045">
        <v>11298</v>
      </c>
      <c r="F11045" t="s">
        <v>1</v>
      </c>
      <c r="G11045" t="str">
        <f t="shared" si="163"/>
        <v>INSERT INTO "PS_DATA"."POSITION_DATA" VALUES (11298,,,);</v>
      </c>
    </row>
    <row r="11046" spans="1:7">
      <c r="A11046">
        <v>11299</v>
      </c>
      <c r="F11046" t="s">
        <v>1</v>
      </c>
      <c r="G11046" t="str">
        <f t="shared" si="163"/>
        <v>INSERT INTO "PS_DATA"."POSITION_DATA" VALUES (11299,,,);</v>
      </c>
    </row>
    <row r="11047" spans="1:7">
      <c r="A11047">
        <v>11300</v>
      </c>
      <c r="F11047" t="s">
        <v>1</v>
      </c>
      <c r="G11047" t="str">
        <f t="shared" si="163"/>
        <v>INSERT INTO "PS_DATA"."POSITION_DATA" VALUES (11300,,,);</v>
      </c>
    </row>
    <row r="11048" spans="1:7">
      <c r="A11048">
        <v>11301</v>
      </c>
      <c r="F11048" t="s">
        <v>1</v>
      </c>
      <c r="G11048" t="str">
        <f t="shared" si="163"/>
        <v>INSERT INTO "PS_DATA"."POSITION_DATA" VALUES (11301,,,);</v>
      </c>
    </row>
    <row r="11049" spans="1:7">
      <c r="A11049">
        <v>11302</v>
      </c>
      <c r="F11049" t="s">
        <v>1</v>
      </c>
      <c r="G11049" t="str">
        <f t="shared" si="163"/>
        <v>INSERT INTO "PS_DATA"."POSITION_DATA" VALUES (11302,,,);</v>
      </c>
    </row>
    <row r="11050" spans="1:7">
      <c r="A11050">
        <v>11303</v>
      </c>
      <c r="F11050" t="s">
        <v>1</v>
      </c>
      <c r="G11050" t="str">
        <f t="shared" si="163"/>
        <v>INSERT INTO "PS_DATA"."POSITION_DATA" VALUES (11303,,,);</v>
      </c>
    </row>
    <row r="11051" spans="1:7">
      <c r="A11051">
        <v>11304</v>
      </c>
      <c r="F11051" t="s">
        <v>1</v>
      </c>
      <c r="G11051" t="str">
        <f t="shared" si="163"/>
        <v>INSERT INTO "PS_DATA"."POSITION_DATA" VALUES (11304,,,);</v>
      </c>
    </row>
    <row r="11052" spans="1:7">
      <c r="A11052">
        <v>11305</v>
      </c>
      <c r="F11052" t="s">
        <v>1</v>
      </c>
      <c r="G11052" t="str">
        <f t="shared" si="163"/>
        <v>INSERT INTO "PS_DATA"."POSITION_DATA" VALUES (11305,,,);</v>
      </c>
    </row>
    <row r="11053" spans="1:7">
      <c r="A11053">
        <v>11306</v>
      </c>
      <c r="F11053" t="s">
        <v>1</v>
      </c>
      <c r="G11053" t="str">
        <f t="shared" si="163"/>
        <v>INSERT INTO "PS_DATA"."POSITION_DATA" VALUES (11306,,,);</v>
      </c>
    </row>
    <row r="11054" spans="1:7">
      <c r="A11054">
        <v>11307</v>
      </c>
      <c r="F11054" t="s">
        <v>1</v>
      </c>
      <c r="G11054" t="str">
        <f t="shared" si="163"/>
        <v>INSERT INTO "PS_DATA"."POSITION_DATA" VALUES (11307,,,);</v>
      </c>
    </row>
    <row r="11055" spans="1:7">
      <c r="A11055">
        <v>11308</v>
      </c>
      <c r="F11055" t="s">
        <v>1</v>
      </c>
      <c r="G11055" t="str">
        <f t="shared" si="163"/>
        <v>INSERT INTO "PS_DATA"."POSITION_DATA" VALUES (11308,,,);</v>
      </c>
    </row>
    <row r="11056" spans="1:7">
      <c r="A11056">
        <v>11309</v>
      </c>
      <c r="F11056" t="s">
        <v>1</v>
      </c>
      <c r="G11056" t="str">
        <f t="shared" si="163"/>
        <v>INSERT INTO "PS_DATA"."POSITION_DATA" VALUES (11309,,,);</v>
      </c>
    </row>
    <row r="11057" spans="1:7">
      <c r="A11057">
        <v>11310</v>
      </c>
      <c r="F11057" t="s">
        <v>1</v>
      </c>
      <c r="G11057" t="str">
        <f t="shared" si="163"/>
        <v>INSERT INTO "PS_DATA"."POSITION_DATA" VALUES (11310,,,);</v>
      </c>
    </row>
    <row r="11058" spans="1:7">
      <c r="A11058">
        <v>11311</v>
      </c>
      <c r="F11058" t="s">
        <v>1</v>
      </c>
      <c r="G11058" t="str">
        <f t="shared" si="163"/>
        <v>INSERT INTO "PS_DATA"."POSITION_DATA" VALUES (11311,,,);</v>
      </c>
    </row>
    <row r="11059" spans="1:7">
      <c r="A11059">
        <v>11312</v>
      </c>
      <c r="F11059" t="s">
        <v>1</v>
      </c>
      <c r="G11059" t="str">
        <f t="shared" si="163"/>
        <v>INSERT INTO "PS_DATA"."POSITION_DATA" VALUES (11312,,,);</v>
      </c>
    </row>
    <row r="11060" spans="1:7">
      <c r="A11060">
        <v>11313</v>
      </c>
      <c r="F11060" t="s">
        <v>1</v>
      </c>
      <c r="G11060" t="str">
        <f t="shared" si="163"/>
        <v>INSERT INTO "PS_DATA"."POSITION_DATA" VALUES (11313,,,);</v>
      </c>
    </row>
    <row r="11061" spans="1:7">
      <c r="A11061">
        <v>11314</v>
      </c>
      <c r="F11061" t="s">
        <v>1</v>
      </c>
      <c r="G11061" t="str">
        <f t="shared" si="163"/>
        <v>INSERT INTO "PS_DATA"."POSITION_DATA" VALUES (11314,,,);</v>
      </c>
    </row>
    <row r="11062" spans="1:7">
      <c r="A11062">
        <v>11315</v>
      </c>
      <c r="F11062" t="s">
        <v>1</v>
      </c>
      <c r="G11062" t="str">
        <f t="shared" si="163"/>
        <v>INSERT INTO "PS_DATA"."POSITION_DATA" VALUES (11315,,,);</v>
      </c>
    </row>
    <row r="11063" spans="1:7">
      <c r="A11063">
        <v>11316</v>
      </c>
      <c r="F11063" t="s">
        <v>1</v>
      </c>
      <c r="G11063" t="str">
        <f t="shared" si="163"/>
        <v>INSERT INTO "PS_DATA"."POSITION_DATA" VALUES (11316,,,);</v>
      </c>
    </row>
    <row r="11064" spans="1:7">
      <c r="A11064">
        <v>11317</v>
      </c>
      <c r="F11064" t="s">
        <v>1</v>
      </c>
      <c r="G11064" t="str">
        <f t="shared" ref="G11064:G11127" si="164">CONCATENATE(F11064,"",A11064,",",SUBSTITUTE(B11064,",","."),",",SUBSTITUTE(C11064,",","."),",",SUBSTITUTE(D11064,",","."),");")</f>
        <v>INSERT INTO "PS_DATA"."POSITION_DATA" VALUES (11317,,,);</v>
      </c>
    </row>
    <row r="11065" spans="1:7">
      <c r="A11065">
        <v>11318</v>
      </c>
      <c r="F11065" t="s">
        <v>1</v>
      </c>
      <c r="G11065" t="str">
        <f t="shared" si="164"/>
        <v>INSERT INTO "PS_DATA"."POSITION_DATA" VALUES (11318,,,);</v>
      </c>
    </row>
    <row r="11066" spans="1:7">
      <c r="A11066">
        <v>11319</v>
      </c>
      <c r="F11066" t="s">
        <v>1</v>
      </c>
      <c r="G11066" t="str">
        <f t="shared" si="164"/>
        <v>INSERT INTO "PS_DATA"."POSITION_DATA" VALUES (11319,,,);</v>
      </c>
    </row>
    <row r="11067" spans="1:7">
      <c r="A11067">
        <v>11320</v>
      </c>
      <c r="F11067" t="s">
        <v>1</v>
      </c>
      <c r="G11067" t="str">
        <f t="shared" si="164"/>
        <v>INSERT INTO "PS_DATA"."POSITION_DATA" VALUES (11320,,,);</v>
      </c>
    </row>
    <row r="11068" spans="1:7">
      <c r="A11068">
        <v>11321</v>
      </c>
      <c r="F11068" t="s">
        <v>1</v>
      </c>
      <c r="G11068" t="str">
        <f t="shared" si="164"/>
        <v>INSERT INTO "PS_DATA"."POSITION_DATA" VALUES (11321,,,);</v>
      </c>
    </row>
    <row r="11069" spans="1:7">
      <c r="A11069">
        <v>11322</v>
      </c>
      <c r="F11069" t="s">
        <v>1</v>
      </c>
      <c r="G11069" t="str">
        <f t="shared" si="164"/>
        <v>INSERT INTO "PS_DATA"."POSITION_DATA" VALUES (11322,,,);</v>
      </c>
    </row>
    <row r="11070" spans="1:7">
      <c r="A11070">
        <v>11323</v>
      </c>
      <c r="F11070" t="s">
        <v>1</v>
      </c>
      <c r="G11070" t="str">
        <f t="shared" si="164"/>
        <v>INSERT INTO "PS_DATA"."POSITION_DATA" VALUES (11323,,,);</v>
      </c>
    </row>
    <row r="11071" spans="1:7">
      <c r="A11071">
        <v>11324</v>
      </c>
      <c r="F11071" t="s">
        <v>1</v>
      </c>
      <c r="G11071" t="str">
        <f t="shared" si="164"/>
        <v>INSERT INTO "PS_DATA"."POSITION_DATA" VALUES (11324,,,);</v>
      </c>
    </row>
    <row r="11072" spans="1:7">
      <c r="A11072">
        <v>11325</v>
      </c>
      <c r="F11072" t="s">
        <v>1</v>
      </c>
      <c r="G11072" t="str">
        <f t="shared" si="164"/>
        <v>INSERT INTO "PS_DATA"."POSITION_DATA" VALUES (11325,,,);</v>
      </c>
    </row>
    <row r="11073" spans="1:7">
      <c r="A11073">
        <v>11326</v>
      </c>
      <c r="F11073" t="s">
        <v>1</v>
      </c>
      <c r="G11073" t="str">
        <f t="shared" si="164"/>
        <v>INSERT INTO "PS_DATA"."POSITION_DATA" VALUES (11326,,,);</v>
      </c>
    </row>
    <row r="11074" spans="1:7">
      <c r="A11074">
        <v>11327</v>
      </c>
      <c r="F11074" t="s">
        <v>1</v>
      </c>
      <c r="G11074" t="str">
        <f t="shared" si="164"/>
        <v>INSERT INTO "PS_DATA"."POSITION_DATA" VALUES (11327,,,);</v>
      </c>
    </row>
    <row r="11075" spans="1:7">
      <c r="A11075">
        <v>11328</v>
      </c>
      <c r="F11075" t="s">
        <v>1</v>
      </c>
      <c r="G11075" t="str">
        <f t="shared" si="164"/>
        <v>INSERT INTO "PS_DATA"."POSITION_DATA" VALUES (11328,,,);</v>
      </c>
    </row>
    <row r="11076" spans="1:7">
      <c r="A11076">
        <v>11329</v>
      </c>
      <c r="F11076" t="s">
        <v>1</v>
      </c>
      <c r="G11076" t="str">
        <f t="shared" si="164"/>
        <v>INSERT INTO "PS_DATA"."POSITION_DATA" VALUES (11329,,,);</v>
      </c>
    </row>
    <row r="11077" spans="1:7">
      <c r="A11077">
        <v>11330</v>
      </c>
      <c r="F11077" t="s">
        <v>1</v>
      </c>
      <c r="G11077" t="str">
        <f t="shared" si="164"/>
        <v>INSERT INTO "PS_DATA"."POSITION_DATA" VALUES (11330,,,);</v>
      </c>
    </row>
    <row r="11078" spans="1:7">
      <c r="A11078">
        <v>11331</v>
      </c>
      <c r="F11078" t="s">
        <v>1</v>
      </c>
      <c r="G11078" t="str">
        <f t="shared" si="164"/>
        <v>INSERT INTO "PS_DATA"."POSITION_DATA" VALUES (11331,,,);</v>
      </c>
    </row>
    <row r="11079" spans="1:7">
      <c r="A11079">
        <v>11332</v>
      </c>
      <c r="F11079" t="s">
        <v>1</v>
      </c>
      <c r="G11079" t="str">
        <f t="shared" si="164"/>
        <v>INSERT INTO "PS_DATA"."POSITION_DATA" VALUES (11332,,,);</v>
      </c>
    </row>
    <row r="11080" spans="1:7">
      <c r="A11080">
        <v>11333</v>
      </c>
      <c r="F11080" t="s">
        <v>1</v>
      </c>
      <c r="G11080" t="str">
        <f t="shared" si="164"/>
        <v>INSERT INTO "PS_DATA"."POSITION_DATA" VALUES (11333,,,);</v>
      </c>
    </row>
    <row r="11081" spans="1:7">
      <c r="A11081">
        <v>11334</v>
      </c>
      <c r="F11081" t="s">
        <v>1</v>
      </c>
      <c r="G11081" t="str">
        <f t="shared" si="164"/>
        <v>INSERT INTO "PS_DATA"."POSITION_DATA" VALUES (11334,,,);</v>
      </c>
    </row>
    <row r="11082" spans="1:7">
      <c r="A11082">
        <v>11335</v>
      </c>
      <c r="F11082" t="s">
        <v>1</v>
      </c>
      <c r="G11082" t="str">
        <f t="shared" si="164"/>
        <v>INSERT INTO "PS_DATA"."POSITION_DATA" VALUES (11335,,,);</v>
      </c>
    </row>
    <row r="11083" spans="1:7">
      <c r="A11083">
        <v>11336</v>
      </c>
      <c r="F11083" t="s">
        <v>1</v>
      </c>
      <c r="G11083" t="str">
        <f t="shared" si="164"/>
        <v>INSERT INTO "PS_DATA"."POSITION_DATA" VALUES (11336,,,);</v>
      </c>
    </row>
    <row r="11084" spans="1:7">
      <c r="A11084">
        <v>11337</v>
      </c>
      <c r="F11084" t="s">
        <v>1</v>
      </c>
      <c r="G11084" t="str">
        <f t="shared" si="164"/>
        <v>INSERT INTO "PS_DATA"."POSITION_DATA" VALUES (11337,,,);</v>
      </c>
    </row>
    <row r="11085" spans="1:7">
      <c r="A11085">
        <v>11338</v>
      </c>
      <c r="F11085" t="s">
        <v>1</v>
      </c>
      <c r="G11085" t="str">
        <f t="shared" si="164"/>
        <v>INSERT INTO "PS_DATA"."POSITION_DATA" VALUES (11338,,,);</v>
      </c>
    </row>
    <row r="11086" spans="1:7">
      <c r="A11086">
        <v>11339</v>
      </c>
      <c r="F11086" t="s">
        <v>1</v>
      </c>
      <c r="G11086" t="str">
        <f t="shared" si="164"/>
        <v>INSERT INTO "PS_DATA"."POSITION_DATA" VALUES (11339,,,);</v>
      </c>
    </row>
    <row r="11087" spans="1:7">
      <c r="A11087">
        <v>11340</v>
      </c>
      <c r="F11087" t="s">
        <v>1</v>
      </c>
      <c r="G11087" t="str">
        <f t="shared" si="164"/>
        <v>INSERT INTO "PS_DATA"."POSITION_DATA" VALUES (11340,,,);</v>
      </c>
    </row>
    <row r="11088" spans="1:7">
      <c r="A11088">
        <v>11341</v>
      </c>
      <c r="F11088" t="s">
        <v>1</v>
      </c>
      <c r="G11088" t="str">
        <f t="shared" si="164"/>
        <v>INSERT INTO "PS_DATA"."POSITION_DATA" VALUES (11341,,,);</v>
      </c>
    </row>
    <row r="11089" spans="1:7">
      <c r="A11089">
        <v>11342</v>
      </c>
      <c r="F11089" t="s">
        <v>1</v>
      </c>
      <c r="G11089" t="str">
        <f t="shared" si="164"/>
        <v>INSERT INTO "PS_DATA"."POSITION_DATA" VALUES (11342,,,);</v>
      </c>
    </row>
    <row r="11090" spans="1:7">
      <c r="A11090">
        <v>11343</v>
      </c>
      <c r="F11090" t="s">
        <v>1</v>
      </c>
      <c r="G11090" t="str">
        <f t="shared" si="164"/>
        <v>INSERT INTO "PS_DATA"."POSITION_DATA" VALUES (11343,,,);</v>
      </c>
    </row>
    <row r="11091" spans="1:7">
      <c r="A11091">
        <v>11344</v>
      </c>
      <c r="F11091" t="s">
        <v>1</v>
      </c>
      <c r="G11091" t="str">
        <f t="shared" si="164"/>
        <v>INSERT INTO "PS_DATA"."POSITION_DATA" VALUES (11344,,,);</v>
      </c>
    </row>
    <row r="11092" spans="1:7">
      <c r="A11092">
        <v>11345</v>
      </c>
      <c r="F11092" t="s">
        <v>1</v>
      </c>
      <c r="G11092" t="str">
        <f t="shared" si="164"/>
        <v>INSERT INTO "PS_DATA"."POSITION_DATA" VALUES (11345,,,);</v>
      </c>
    </row>
    <row r="11093" spans="1:7">
      <c r="A11093">
        <v>11346</v>
      </c>
      <c r="F11093" t="s">
        <v>1</v>
      </c>
      <c r="G11093" t="str">
        <f t="shared" si="164"/>
        <v>INSERT INTO "PS_DATA"."POSITION_DATA" VALUES (11346,,,);</v>
      </c>
    </row>
    <row r="11094" spans="1:7">
      <c r="A11094">
        <v>11347</v>
      </c>
      <c r="F11094" t="s">
        <v>1</v>
      </c>
      <c r="G11094" t="str">
        <f t="shared" si="164"/>
        <v>INSERT INTO "PS_DATA"."POSITION_DATA" VALUES (11347,,,);</v>
      </c>
    </row>
    <row r="11095" spans="1:7">
      <c r="A11095">
        <v>11348</v>
      </c>
      <c r="F11095" t="s">
        <v>1</v>
      </c>
      <c r="G11095" t="str">
        <f t="shared" si="164"/>
        <v>INSERT INTO "PS_DATA"."POSITION_DATA" VALUES (11348,,,);</v>
      </c>
    </row>
    <row r="11096" spans="1:7">
      <c r="A11096">
        <v>11349</v>
      </c>
      <c r="F11096" t="s">
        <v>1</v>
      </c>
      <c r="G11096" t="str">
        <f t="shared" si="164"/>
        <v>INSERT INTO "PS_DATA"."POSITION_DATA" VALUES (11349,,,);</v>
      </c>
    </row>
    <row r="11097" spans="1:7">
      <c r="A11097">
        <v>11350</v>
      </c>
      <c r="F11097" t="s">
        <v>1</v>
      </c>
      <c r="G11097" t="str">
        <f t="shared" si="164"/>
        <v>INSERT INTO "PS_DATA"."POSITION_DATA" VALUES (11350,,,);</v>
      </c>
    </row>
    <row r="11098" spans="1:7">
      <c r="A11098">
        <v>11351</v>
      </c>
      <c r="F11098" t="s">
        <v>1</v>
      </c>
      <c r="G11098" t="str">
        <f t="shared" si="164"/>
        <v>INSERT INTO "PS_DATA"."POSITION_DATA" VALUES (11351,,,);</v>
      </c>
    </row>
    <row r="11099" spans="1:7">
      <c r="A11099">
        <v>11352</v>
      </c>
      <c r="F11099" t="s">
        <v>1</v>
      </c>
      <c r="G11099" t="str">
        <f t="shared" si="164"/>
        <v>INSERT INTO "PS_DATA"."POSITION_DATA" VALUES (11352,,,);</v>
      </c>
    </row>
    <row r="11100" spans="1:7">
      <c r="A11100">
        <v>11353</v>
      </c>
      <c r="F11100" t="s">
        <v>1</v>
      </c>
      <c r="G11100" t="str">
        <f t="shared" si="164"/>
        <v>INSERT INTO "PS_DATA"."POSITION_DATA" VALUES (11353,,,);</v>
      </c>
    </row>
    <row r="11101" spans="1:7">
      <c r="A11101">
        <v>11354</v>
      </c>
      <c r="F11101" t="s">
        <v>1</v>
      </c>
      <c r="G11101" t="str">
        <f t="shared" si="164"/>
        <v>INSERT INTO "PS_DATA"."POSITION_DATA" VALUES (11354,,,);</v>
      </c>
    </row>
    <row r="11102" spans="1:7">
      <c r="A11102">
        <v>11355</v>
      </c>
      <c r="F11102" t="s">
        <v>1</v>
      </c>
      <c r="G11102" t="str">
        <f t="shared" si="164"/>
        <v>INSERT INTO "PS_DATA"."POSITION_DATA" VALUES (11355,,,);</v>
      </c>
    </row>
    <row r="11103" spans="1:7">
      <c r="A11103">
        <v>11356</v>
      </c>
      <c r="F11103" t="s">
        <v>1</v>
      </c>
      <c r="G11103" t="str">
        <f t="shared" si="164"/>
        <v>INSERT INTO "PS_DATA"."POSITION_DATA" VALUES (11356,,,);</v>
      </c>
    </row>
    <row r="11104" spans="1:7">
      <c r="A11104">
        <v>11357</v>
      </c>
      <c r="F11104" t="s">
        <v>1</v>
      </c>
      <c r="G11104" t="str">
        <f t="shared" si="164"/>
        <v>INSERT INTO "PS_DATA"."POSITION_DATA" VALUES (11357,,,);</v>
      </c>
    </row>
    <row r="11105" spans="1:7">
      <c r="A11105">
        <v>11358</v>
      </c>
      <c r="F11105" t="s">
        <v>1</v>
      </c>
      <c r="G11105" t="str">
        <f t="shared" si="164"/>
        <v>INSERT INTO "PS_DATA"."POSITION_DATA" VALUES (11358,,,);</v>
      </c>
    </row>
    <row r="11106" spans="1:7">
      <c r="A11106">
        <v>11359</v>
      </c>
      <c r="F11106" t="s">
        <v>1</v>
      </c>
      <c r="G11106" t="str">
        <f t="shared" si="164"/>
        <v>INSERT INTO "PS_DATA"."POSITION_DATA" VALUES (11359,,,);</v>
      </c>
    </row>
    <row r="11107" spans="1:7">
      <c r="A11107">
        <v>11360</v>
      </c>
      <c r="F11107" t="s">
        <v>1</v>
      </c>
      <c r="G11107" t="str">
        <f t="shared" si="164"/>
        <v>INSERT INTO "PS_DATA"."POSITION_DATA" VALUES (11360,,,);</v>
      </c>
    </row>
    <row r="11108" spans="1:7">
      <c r="A11108">
        <v>11361</v>
      </c>
      <c r="F11108" t="s">
        <v>1</v>
      </c>
      <c r="G11108" t="str">
        <f t="shared" si="164"/>
        <v>INSERT INTO "PS_DATA"."POSITION_DATA" VALUES (11361,,,);</v>
      </c>
    </row>
    <row r="11109" spans="1:7">
      <c r="A11109">
        <v>11362</v>
      </c>
      <c r="F11109" t="s">
        <v>1</v>
      </c>
      <c r="G11109" t="str">
        <f t="shared" si="164"/>
        <v>INSERT INTO "PS_DATA"."POSITION_DATA" VALUES (11362,,,);</v>
      </c>
    </row>
    <row r="11110" spans="1:7">
      <c r="A11110">
        <v>11363</v>
      </c>
      <c r="F11110" t="s">
        <v>1</v>
      </c>
      <c r="G11110" t="str">
        <f t="shared" si="164"/>
        <v>INSERT INTO "PS_DATA"."POSITION_DATA" VALUES (11363,,,);</v>
      </c>
    </row>
    <row r="11111" spans="1:7">
      <c r="A11111">
        <v>11364</v>
      </c>
      <c r="F11111" t="s">
        <v>1</v>
      </c>
      <c r="G11111" t="str">
        <f t="shared" si="164"/>
        <v>INSERT INTO "PS_DATA"."POSITION_DATA" VALUES (11364,,,);</v>
      </c>
    </row>
    <row r="11112" spans="1:7">
      <c r="A11112">
        <v>11365</v>
      </c>
      <c r="F11112" t="s">
        <v>1</v>
      </c>
      <c r="G11112" t="str">
        <f t="shared" si="164"/>
        <v>INSERT INTO "PS_DATA"."POSITION_DATA" VALUES (11365,,,);</v>
      </c>
    </row>
    <row r="11113" spans="1:7">
      <c r="A11113">
        <v>11366</v>
      </c>
      <c r="F11113" t="s">
        <v>1</v>
      </c>
      <c r="G11113" t="str">
        <f t="shared" si="164"/>
        <v>INSERT INTO "PS_DATA"."POSITION_DATA" VALUES (11366,,,);</v>
      </c>
    </row>
    <row r="11114" spans="1:7">
      <c r="A11114">
        <v>11367</v>
      </c>
      <c r="F11114" t="s">
        <v>1</v>
      </c>
      <c r="G11114" t="str">
        <f t="shared" si="164"/>
        <v>INSERT INTO "PS_DATA"."POSITION_DATA" VALUES (11367,,,);</v>
      </c>
    </row>
    <row r="11115" spans="1:7">
      <c r="A11115">
        <v>11368</v>
      </c>
      <c r="F11115" t="s">
        <v>1</v>
      </c>
      <c r="G11115" t="str">
        <f t="shared" si="164"/>
        <v>INSERT INTO "PS_DATA"."POSITION_DATA" VALUES (11368,,,);</v>
      </c>
    </row>
    <row r="11116" spans="1:7">
      <c r="A11116">
        <v>11369</v>
      </c>
      <c r="F11116" t="s">
        <v>1</v>
      </c>
      <c r="G11116" t="str">
        <f t="shared" si="164"/>
        <v>INSERT INTO "PS_DATA"."POSITION_DATA" VALUES (11369,,,);</v>
      </c>
    </row>
    <row r="11117" spans="1:7">
      <c r="A11117">
        <v>11370</v>
      </c>
      <c r="F11117" t="s">
        <v>1</v>
      </c>
      <c r="G11117" t="str">
        <f t="shared" si="164"/>
        <v>INSERT INTO "PS_DATA"."POSITION_DATA" VALUES (11370,,,);</v>
      </c>
    </row>
    <row r="11118" spans="1:7">
      <c r="A11118">
        <v>11371</v>
      </c>
      <c r="F11118" t="s">
        <v>1</v>
      </c>
      <c r="G11118" t="str">
        <f t="shared" si="164"/>
        <v>INSERT INTO "PS_DATA"."POSITION_DATA" VALUES (11371,,,);</v>
      </c>
    </row>
    <row r="11119" spans="1:7">
      <c r="A11119">
        <v>11372</v>
      </c>
      <c r="F11119" t="s">
        <v>1</v>
      </c>
      <c r="G11119" t="str">
        <f t="shared" si="164"/>
        <v>INSERT INTO "PS_DATA"."POSITION_DATA" VALUES (11372,,,);</v>
      </c>
    </row>
    <row r="11120" spans="1:7">
      <c r="A11120">
        <v>11373</v>
      </c>
      <c r="F11120" t="s">
        <v>1</v>
      </c>
      <c r="G11120" t="str">
        <f t="shared" si="164"/>
        <v>INSERT INTO "PS_DATA"."POSITION_DATA" VALUES (11373,,,);</v>
      </c>
    </row>
    <row r="11121" spans="1:7">
      <c r="A11121">
        <v>11374</v>
      </c>
      <c r="F11121" t="s">
        <v>1</v>
      </c>
      <c r="G11121" t="str">
        <f t="shared" si="164"/>
        <v>INSERT INTO "PS_DATA"."POSITION_DATA" VALUES (11374,,,);</v>
      </c>
    </row>
    <row r="11122" spans="1:7">
      <c r="A11122">
        <v>11375</v>
      </c>
      <c r="F11122" t="s">
        <v>1</v>
      </c>
      <c r="G11122" t="str">
        <f t="shared" si="164"/>
        <v>INSERT INTO "PS_DATA"."POSITION_DATA" VALUES (11375,,,);</v>
      </c>
    </row>
    <row r="11123" spans="1:7">
      <c r="A11123">
        <v>11376</v>
      </c>
      <c r="F11123" t="s">
        <v>1</v>
      </c>
      <c r="G11123" t="str">
        <f t="shared" si="164"/>
        <v>INSERT INTO "PS_DATA"."POSITION_DATA" VALUES (11376,,,);</v>
      </c>
    </row>
    <row r="11124" spans="1:7">
      <c r="A11124">
        <v>11377</v>
      </c>
      <c r="F11124" t="s">
        <v>1</v>
      </c>
      <c r="G11124" t="str">
        <f t="shared" si="164"/>
        <v>INSERT INTO "PS_DATA"."POSITION_DATA" VALUES (11377,,,);</v>
      </c>
    </row>
    <row r="11125" spans="1:7">
      <c r="A11125">
        <v>11378</v>
      </c>
      <c r="F11125" t="s">
        <v>1</v>
      </c>
      <c r="G11125" t="str">
        <f t="shared" si="164"/>
        <v>INSERT INTO "PS_DATA"."POSITION_DATA" VALUES (11378,,,);</v>
      </c>
    </row>
    <row r="11126" spans="1:7">
      <c r="A11126">
        <v>11379</v>
      </c>
      <c r="F11126" t="s">
        <v>1</v>
      </c>
      <c r="G11126" t="str">
        <f t="shared" si="164"/>
        <v>INSERT INTO "PS_DATA"."POSITION_DATA" VALUES (11379,,,);</v>
      </c>
    </row>
    <row r="11127" spans="1:7">
      <c r="A11127">
        <v>11380</v>
      </c>
      <c r="F11127" t="s">
        <v>1</v>
      </c>
      <c r="G11127" t="str">
        <f t="shared" si="164"/>
        <v>INSERT INTO "PS_DATA"."POSITION_DATA" VALUES (11380,,,);</v>
      </c>
    </row>
    <row r="11128" spans="1:7">
      <c r="A11128">
        <v>11381</v>
      </c>
      <c r="F11128" t="s">
        <v>1</v>
      </c>
      <c r="G11128" t="str">
        <f t="shared" ref="G11128:G11191" si="165">CONCATENATE(F11128,"",A11128,",",SUBSTITUTE(B11128,",","."),",",SUBSTITUTE(C11128,",","."),",",SUBSTITUTE(D11128,",","."),");")</f>
        <v>INSERT INTO "PS_DATA"."POSITION_DATA" VALUES (11381,,,);</v>
      </c>
    </row>
    <row r="11129" spans="1:7">
      <c r="A11129">
        <v>11382</v>
      </c>
      <c r="F11129" t="s">
        <v>1</v>
      </c>
      <c r="G11129" t="str">
        <f t="shared" si="165"/>
        <v>INSERT INTO "PS_DATA"."POSITION_DATA" VALUES (11382,,,);</v>
      </c>
    </row>
    <row r="11130" spans="1:7">
      <c r="A11130">
        <v>11383</v>
      </c>
      <c r="F11130" t="s">
        <v>1</v>
      </c>
      <c r="G11130" t="str">
        <f t="shared" si="165"/>
        <v>INSERT INTO "PS_DATA"."POSITION_DATA" VALUES (11383,,,);</v>
      </c>
    </row>
    <row r="11131" spans="1:7">
      <c r="A11131">
        <v>11384</v>
      </c>
      <c r="F11131" t="s">
        <v>1</v>
      </c>
      <c r="G11131" t="str">
        <f t="shared" si="165"/>
        <v>INSERT INTO "PS_DATA"."POSITION_DATA" VALUES (11384,,,);</v>
      </c>
    </row>
    <row r="11132" spans="1:7">
      <c r="A11132">
        <v>11385</v>
      </c>
      <c r="F11132" t="s">
        <v>1</v>
      </c>
      <c r="G11132" t="str">
        <f t="shared" si="165"/>
        <v>INSERT INTO "PS_DATA"."POSITION_DATA" VALUES (11385,,,);</v>
      </c>
    </row>
    <row r="11133" spans="1:7">
      <c r="A11133">
        <v>11386</v>
      </c>
      <c r="F11133" t="s">
        <v>1</v>
      </c>
      <c r="G11133" t="str">
        <f t="shared" si="165"/>
        <v>INSERT INTO "PS_DATA"."POSITION_DATA" VALUES (11386,,,);</v>
      </c>
    </row>
    <row r="11134" spans="1:7">
      <c r="A11134">
        <v>11387</v>
      </c>
      <c r="F11134" t="s">
        <v>1</v>
      </c>
      <c r="G11134" t="str">
        <f t="shared" si="165"/>
        <v>INSERT INTO "PS_DATA"."POSITION_DATA" VALUES (11387,,,);</v>
      </c>
    </row>
    <row r="11135" spans="1:7">
      <c r="A11135">
        <v>11388</v>
      </c>
      <c r="F11135" t="s">
        <v>1</v>
      </c>
      <c r="G11135" t="str">
        <f t="shared" si="165"/>
        <v>INSERT INTO "PS_DATA"."POSITION_DATA" VALUES (11388,,,);</v>
      </c>
    </row>
    <row r="11136" spans="1:7">
      <c r="A11136">
        <v>11389</v>
      </c>
      <c r="F11136" t="s">
        <v>1</v>
      </c>
      <c r="G11136" t="str">
        <f t="shared" si="165"/>
        <v>INSERT INTO "PS_DATA"."POSITION_DATA" VALUES (11389,,,);</v>
      </c>
    </row>
    <row r="11137" spans="1:7">
      <c r="A11137">
        <v>11390</v>
      </c>
      <c r="F11137" t="s">
        <v>1</v>
      </c>
      <c r="G11137" t="str">
        <f t="shared" si="165"/>
        <v>INSERT INTO "PS_DATA"."POSITION_DATA" VALUES (11390,,,);</v>
      </c>
    </row>
    <row r="11138" spans="1:7">
      <c r="A11138">
        <v>11391</v>
      </c>
      <c r="F11138" t="s">
        <v>1</v>
      </c>
      <c r="G11138" t="str">
        <f t="shared" si="165"/>
        <v>INSERT INTO "PS_DATA"."POSITION_DATA" VALUES (11391,,,);</v>
      </c>
    </row>
    <row r="11139" spans="1:7">
      <c r="A11139">
        <v>11392</v>
      </c>
      <c r="F11139" t="s">
        <v>1</v>
      </c>
      <c r="G11139" t="str">
        <f t="shared" si="165"/>
        <v>INSERT INTO "PS_DATA"."POSITION_DATA" VALUES (11392,,,);</v>
      </c>
    </row>
    <row r="11140" spans="1:7">
      <c r="A11140">
        <v>11393</v>
      </c>
      <c r="F11140" t="s">
        <v>1</v>
      </c>
      <c r="G11140" t="str">
        <f t="shared" si="165"/>
        <v>INSERT INTO "PS_DATA"."POSITION_DATA" VALUES (11393,,,);</v>
      </c>
    </row>
    <row r="11141" spans="1:7">
      <c r="A11141">
        <v>11394</v>
      </c>
      <c r="F11141" t="s">
        <v>1</v>
      </c>
      <c r="G11141" t="str">
        <f t="shared" si="165"/>
        <v>INSERT INTO "PS_DATA"."POSITION_DATA" VALUES (11394,,,);</v>
      </c>
    </row>
    <row r="11142" spans="1:7">
      <c r="A11142">
        <v>11395</v>
      </c>
      <c r="F11142" t="s">
        <v>1</v>
      </c>
      <c r="G11142" t="str">
        <f t="shared" si="165"/>
        <v>INSERT INTO "PS_DATA"."POSITION_DATA" VALUES (11395,,,);</v>
      </c>
    </row>
    <row r="11143" spans="1:7">
      <c r="A11143">
        <v>11396</v>
      </c>
      <c r="F11143" t="s">
        <v>1</v>
      </c>
      <c r="G11143" t="str">
        <f t="shared" si="165"/>
        <v>INSERT INTO "PS_DATA"."POSITION_DATA" VALUES (11396,,,);</v>
      </c>
    </row>
    <row r="11144" spans="1:7">
      <c r="A11144">
        <v>11397</v>
      </c>
      <c r="F11144" t="s">
        <v>1</v>
      </c>
      <c r="G11144" t="str">
        <f t="shared" si="165"/>
        <v>INSERT INTO "PS_DATA"."POSITION_DATA" VALUES (11397,,,);</v>
      </c>
    </row>
    <row r="11145" spans="1:7">
      <c r="A11145">
        <v>11398</v>
      </c>
      <c r="F11145" t="s">
        <v>1</v>
      </c>
      <c r="G11145" t="str">
        <f t="shared" si="165"/>
        <v>INSERT INTO "PS_DATA"."POSITION_DATA" VALUES (11398,,,);</v>
      </c>
    </row>
    <row r="11146" spans="1:7">
      <c r="A11146">
        <v>11399</v>
      </c>
      <c r="F11146" t="s">
        <v>1</v>
      </c>
      <c r="G11146" t="str">
        <f t="shared" si="165"/>
        <v>INSERT INTO "PS_DATA"."POSITION_DATA" VALUES (11399,,,);</v>
      </c>
    </row>
    <row r="11147" spans="1:7">
      <c r="A11147">
        <v>11400</v>
      </c>
      <c r="F11147" t="s">
        <v>1</v>
      </c>
      <c r="G11147" t="str">
        <f t="shared" si="165"/>
        <v>INSERT INTO "PS_DATA"."POSITION_DATA" VALUES (11400,,,);</v>
      </c>
    </row>
    <row r="11148" spans="1:7">
      <c r="A11148">
        <v>11401</v>
      </c>
      <c r="F11148" t="s">
        <v>1</v>
      </c>
      <c r="G11148" t="str">
        <f t="shared" si="165"/>
        <v>INSERT INTO "PS_DATA"."POSITION_DATA" VALUES (11401,,,);</v>
      </c>
    </row>
    <row r="11149" spans="1:7">
      <c r="A11149">
        <v>11402</v>
      </c>
      <c r="F11149" t="s">
        <v>1</v>
      </c>
      <c r="G11149" t="str">
        <f t="shared" si="165"/>
        <v>INSERT INTO "PS_DATA"."POSITION_DATA" VALUES (11402,,,);</v>
      </c>
    </row>
    <row r="11150" spans="1:7">
      <c r="A11150">
        <v>11403</v>
      </c>
      <c r="F11150" t="s">
        <v>1</v>
      </c>
      <c r="G11150" t="str">
        <f t="shared" si="165"/>
        <v>INSERT INTO "PS_DATA"."POSITION_DATA" VALUES (11403,,,);</v>
      </c>
    </row>
    <row r="11151" spans="1:7">
      <c r="A11151">
        <v>11404</v>
      </c>
      <c r="F11151" t="s">
        <v>1</v>
      </c>
      <c r="G11151" t="str">
        <f t="shared" si="165"/>
        <v>INSERT INTO "PS_DATA"."POSITION_DATA" VALUES (11404,,,);</v>
      </c>
    </row>
    <row r="11152" spans="1:7">
      <c r="A11152">
        <v>11405</v>
      </c>
      <c r="F11152" t="s">
        <v>1</v>
      </c>
      <c r="G11152" t="str">
        <f t="shared" si="165"/>
        <v>INSERT INTO "PS_DATA"."POSITION_DATA" VALUES (11405,,,);</v>
      </c>
    </row>
    <row r="11153" spans="1:7">
      <c r="A11153">
        <v>11406</v>
      </c>
      <c r="F11153" t="s">
        <v>1</v>
      </c>
      <c r="G11153" t="str">
        <f t="shared" si="165"/>
        <v>INSERT INTO "PS_DATA"."POSITION_DATA" VALUES (11406,,,);</v>
      </c>
    </row>
    <row r="11154" spans="1:7">
      <c r="A11154">
        <v>11407</v>
      </c>
      <c r="F11154" t="s">
        <v>1</v>
      </c>
      <c r="G11154" t="str">
        <f t="shared" si="165"/>
        <v>INSERT INTO "PS_DATA"."POSITION_DATA" VALUES (11407,,,);</v>
      </c>
    </row>
    <row r="11155" spans="1:7">
      <c r="A11155">
        <v>11408</v>
      </c>
      <c r="F11155" t="s">
        <v>1</v>
      </c>
      <c r="G11155" t="str">
        <f t="shared" si="165"/>
        <v>INSERT INTO "PS_DATA"."POSITION_DATA" VALUES (11408,,,);</v>
      </c>
    </row>
    <row r="11156" spans="1:7">
      <c r="A11156">
        <v>11409</v>
      </c>
      <c r="F11156" t="s">
        <v>1</v>
      </c>
      <c r="G11156" t="str">
        <f t="shared" si="165"/>
        <v>INSERT INTO "PS_DATA"."POSITION_DATA" VALUES (11409,,,);</v>
      </c>
    </row>
    <row r="11157" spans="1:7">
      <c r="A11157">
        <v>11410</v>
      </c>
      <c r="F11157" t="s">
        <v>1</v>
      </c>
      <c r="G11157" t="str">
        <f t="shared" si="165"/>
        <v>INSERT INTO "PS_DATA"."POSITION_DATA" VALUES (11410,,,);</v>
      </c>
    </row>
    <row r="11158" spans="1:7">
      <c r="A11158">
        <v>11411</v>
      </c>
      <c r="F11158" t="s">
        <v>1</v>
      </c>
      <c r="G11158" t="str">
        <f t="shared" si="165"/>
        <v>INSERT INTO "PS_DATA"."POSITION_DATA" VALUES (11411,,,);</v>
      </c>
    </row>
    <row r="11159" spans="1:7">
      <c r="A11159">
        <v>11412</v>
      </c>
      <c r="F11159" t="s">
        <v>1</v>
      </c>
      <c r="G11159" t="str">
        <f t="shared" si="165"/>
        <v>INSERT INTO "PS_DATA"."POSITION_DATA" VALUES (11412,,,);</v>
      </c>
    </row>
    <row r="11160" spans="1:7">
      <c r="A11160">
        <v>11413</v>
      </c>
      <c r="F11160" t="s">
        <v>1</v>
      </c>
      <c r="G11160" t="str">
        <f t="shared" si="165"/>
        <v>INSERT INTO "PS_DATA"."POSITION_DATA" VALUES (11413,,,);</v>
      </c>
    </row>
    <row r="11161" spans="1:7">
      <c r="A11161">
        <v>11414</v>
      </c>
      <c r="F11161" t="s">
        <v>1</v>
      </c>
      <c r="G11161" t="str">
        <f t="shared" si="165"/>
        <v>INSERT INTO "PS_DATA"."POSITION_DATA" VALUES (11414,,,);</v>
      </c>
    </row>
    <row r="11162" spans="1:7">
      <c r="A11162">
        <v>11415</v>
      </c>
      <c r="F11162" t="s">
        <v>1</v>
      </c>
      <c r="G11162" t="str">
        <f t="shared" si="165"/>
        <v>INSERT INTO "PS_DATA"."POSITION_DATA" VALUES (11415,,,);</v>
      </c>
    </row>
    <row r="11163" spans="1:7">
      <c r="A11163">
        <v>11416</v>
      </c>
      <c r="F11163" t="s">
        <v>1</v>
      </c>
      <c r="G11163" t="str">
        <f t="shared" si="165"/>
        <v>INSERT INTO "PS_DATA"."POSITION_DATA" VALUES (11416,,,);</v>
      </c>
    </row>
    <row r="11164" spans="1:7">
      <c r="A11164">
        <v>11417</v>
      </c>
      <c r="F11164" t="s">
        <v>1</v>
      </c>
      <c r="G11164" t="str">
        <f t="shared" si="165"/>
        <v>INSERT INTO "PS_DATA"."POSITION_DATA" VALUES (11417,,,);</v>
      </c>
    </row>
    <row r="11165" spans="1:7">
      <c r="A11165">
        <v>11418</v>
      </c>
      <c r="F11165" t="s">
        <v>1</v>
      </c>
      <c r="G11165" t="str">
        <f t="shared" si="165"/>
        <v>INSERT INTO "PS_DATA"."POSITION_DATA" VALUES (11418,,,);</v>
      </c>
    </row>
    <row r="11166" spans="1:7">
      <c r="A11166">
        <v>11419</v>
      </c>
      <c r="F11166" t="s">
        <v>1</v>
      </c>
      <c r="G11166" t="str">
        <f t="shared" si="165"/>
        <v>INSERT INTO "PS_DATA"."POSITION_DATA" VALUES (11419,,,);</v>
      </c>
    </row>
    <row r="11167" spans="1:7">
      <c r="A11167">
        <v>11420</v>
      </c>
      <c r="F11167" t="s">
        <v>1</v>
      </c>
      <c r="G11167" t="str">
        <f t="shared" si="165"/>
        <v>INSERT INTO "PS_DATA"."POSITION_DATA" VALUES (11420,,,);</v>
      </c>
    </row>
    <row r="11168" spans="1:7">
      <c r="A11168">
        <v>11421</v>
      </c>
      <c r="F11168" t="s">
        <v>1</v>
      </c>
      <c r="G11168" t="str">
        <f t="shared" si="165"/>
        <v>INSERT INTO "PS_DATA"."POSITION_DATA" VALUES (11421,,,);</v>
      </c>
    </row>
    <row r="11169" spans="1:7">
      <c r="A11169">
        <v>11422</v>
      </c>
      <c r="F11169" t="s">
        <v>1</v>
      </c>
      <c r="G11169" t="str">
        <f t="shared" si="165"/>
        <v>INSERT INTO "PS_DATA"."POSITION_DATA" VALUES (11422,,,);</v>
      </c>
    </row>
    <row r="11170" spans="1:7">
      <c r="A11170">
        <v>11423</v>
      </c>
      <c r="F11170" t="s">
        <v>1</v>
      </c>
      <c r="G11170" t="str">
        <f t="shared" si="165"/>
        <v>INSERT INTO "PS_DATA"."POSITION_DATA" VALUES (11423,,,);</v>
      </c>
    </row>
    <row r="11171" spans="1:7">
      <c r="A11171">
        <v>11424</v>
      </c>
      <c r="F11171" t="s">
        <v>1</v>
      </c>
      <c r="G11171" t="str">
        <f t="shared" si="165"/>
        <v>INSERT INTO "PS_DATA"."POSITION_DATA" VALUES (11424,,,);</v>
      </c>
    </row>
    <row r="11172" spans="1:7">
      <c r="A11172">
        <v>11425</v>
      </c>
      <c r="F11172" t="s">
        <v>1</v>
      </c>
      <c r="G11172" t="str">
        <f t="shared" si="165"/>
        <v>INSERT INTO "PS_DATA"."POSITION_DATA" VALUES (11425,,,);</v>
      </c>
    </row>
    <row r="11173" spans="1:7">
      <c r="A11173">
        <v>11426</v>
      </c>
      <c r="F11173" t="s">
        <v>1</v>
      </c>
      <c r="G11173" t="str">
        <f t="shared" si="165"/>
        <v>INSERT INTO "PS_DATA"."POSITION_DATA" VALUES (11426,,,);</v>
      </c>
    </row>
    <row r="11174" spans="1:7">
      <c r="A11174">
        <v>11427</v>
      </c>
      <c r="F11174" t="s">
        <v>1</v>
      </c>
      <c r="G11174" t="str">
        <f t="shared" si="165"/>
        <v>INSERT INTO "PS_DATA"."POSITION_DATA" VALUES (11427,,,);</v>
      </c>
    </row>
    <row r="11175" spans="1:7">
      <c r="A11175">
        <v>11428</v>
      </c>
      <c r="F11175" t="s">
        <v>1</v>
      </c>
      <c r="G11175" t="str">
        <f t="shared" si="165"/>
        <v>INSERT INTO "PS_DATA"."POSITION_DATA" VALUES (11428,,,);</v>
      </c>
    </row>
    <row r="11176" spans="1:7">
      <c r="A11176">
        <v>11429</v>
      </c>
      <c r="F11176" t="s">
        <v>1</v>
      </c>
      <c r="G11176" t="str">
        <f t="shared" si="165"/>
        <v>INSERT INTO "PS_DATA"."POSITION_DATA" VALUES (11429,,,);</v>
      </c>
    </row>
    <row r="11177" spans="1:7">
      <c r="A11177">
        <v>11430</v>
      </c>
      <c r="F11177" t="s">
        <v>1</v>
      </c>
      <c r="G11177" t="str">
        <f t="shared" si="165"/>
        <v>INSERT INTO "PS_DATA"."POSITION_DATA" VALUES (11430,,,);</v>
      </c>
    </row>
    <row r="11178" spans="1:7">
      <c r="A11178">
        <v>11431</v>
      </c>
      <c r="F11178" t="s">
        <v>1</v>
      </c>
      <c r="G11178" t="str">
        <f t="shared" si="165"/>
        <v>INSERT INTO "PS_DATA"."POSITION_DATA" VALUES (11431,,,);</v>
      </c>
    </row>
    <row r="11179" spans="1:7">
      <c r="A11179">
        <v>11432</v>
      </c>
      <c r="F11179" t="s">
        <v>1</v>
      </c>
      <c r="G11179" t="str">
        <f t="shared" si="165"/>
        <v>INSERT INTO "PS_DATA"."POSITION_DATA" VALUES (11432,,,);</v>
      </c>
    </row>
    <row r="11180" spans="1:7">
      <c r="A11180">
        <v>11433</v>
      </c>
      <c r="F11180" t="s">
        <v>1</v>
      </c>
      <c r="G11180" t="str">
        <f t="shared" si="165"/>
        <v>INSERT INTO "PS_DATA"."POSITION_DATA" VALUES (11433,,,);</v>
      </c>
    </row>
    <row r="11181" spans="1:7">
      <c r="A11181">
        <v>11434</v>
      </c>
      <c r="F11181" t="s">
        <v>1</v>
      </c>
      <c r="G11181" t="str">
        <f t="shared" si="165"/>
        <v>INSERT INTO "PS_DATA"."POSITION_DATA" VALUES (11434,,,);</v>
      </c>
    </row>
    <row r="11182" spans="1:7">
      <c r="A11182">
        <v>11435</v>
      </c>
      <c r="F11182" t="s">
        <v>1</v>
      </c>
      <c r="G11182" t="str">
        <f t="shared" si="165"/>
        <v>INSERT INTO "PS_DATA"."POSITION_DATA" VALUES (11435,,,);</v>
      </c>
    </row>
    <row r="11183" spans="1:7">
      <c r="A11183">
        <v>11436</v>
      </c>
      <c r="F11183" t="s">
        <v>1</v>
      </c>
      <c r="G11183" t="str">
        <f t="shared" si="165"/>
        <v>INSERT INTO "PS_DATA"."POSITION_DATA" VALUES (11436,,,);</v>
      </c>
    </row>
    <row r="11184" spans="1:7">
      <c r="A11184">
        <v>11437</v>
      </c>
      <c r="F11184" t="s">
        <v>1</v>
      </c>
      <c r="G11184" t="str">
        <f t="shared" si="165"/>
        <v>INSERT INTO "PS_DATA"."POSITION_DATA" VALUES (11437,,,);</v>
      </c>
    </row>
    <row r="11185" spans="1:7">
      <c r="A11185">
        <v>11438</v>
      </c>
      <c r="F11185" t="s">
        <v>1</v>
      </c>
      <c r="G11185" t="str">
        <f t="shared" si="165"/>
        <v>INSERT INTO "PS_DATA"."POSITION_DATA" VALUES (11438,,,);</v>
      </c>
    </row>
    <row r="11186" spans="1:7">
      <c r="A11186">
        <v>11439</v>
      </c>
      <c r="F11186" t="s">
        <v>1</v>
      </c>
      <c r="G11186" t="str">
        <f t="shared" si="165"/>
        <v>INSERT INTO "PS_DATA"."POSITION_DATA" VALUES (11439,,,);</v>
      </c>
    </row>
    <row r="11187" spans="1:7">
      <c r="A11187">
        <v>11440</v>
      </c>
      <c r="F11187" t="s">
        <v>1</v>
      </c>
      <c r="G11187" t="str">
        <f t="shared" si="165"/>
        <v>INSERT INTO "PS_DATA"."POSITION_DATA" VALUES (11440,,,);</v>
      </c>
    </row>
    <row r="11188" spans="1:7">
      <c r="A11188">
        <v>11441</v>
      </c>
      <c r="F11188" t="s">
        <v>1</v>
      </c>
      <c r="G11188" t="str">
        <f t="shared" si="165"/>
        <v>INSERT INTO "PS_DATA"."POSITION_DATA" VALUES (11441,,,);</v>
      </c>
    </row>
    <row r="11189" spans="1:7">
      <c r="A11189">
        <v>11442</v>
      </c>
      <c r="F11189" t="s">
        <v>1</v>
      </c>
      <c r="G11189" t="str">
        <f t="shared" si="165"/>
        <v>INSERT INTO "PS_DATA"."POSITION_DATA" VALUES (11442,,,);</v>
      </c>
    </row>
    <row r="11190" spans="1:7">
      <c r="A11190">
        <v>11443</v>
      </c>
      <c r="F11190" t="s">
        <v>1</v>
      </c>
      <c r="G11190" t="str">
        <f t="shared" si="165"/>
        <v>INSERT INTO "PS_DATA"."POSITION_DATA" VALUES (11443,,,);</v>
      </c>
    </row>
    <row r="11191" spans="1:7">
      <c r="A11191">
        <v>11444</v>
      </c>
      <c r="F11191" t="s">
        <v>1</v>
      </c>
      <c r="G11191" t="str">
        <f t="shared" si="165"/>
        <v>INSERT INTO "PS_DATA"."POSITION_DATA" VALUES (11444,,,);</v>
      </c>
    </row>
    <row r="11192" spans="1:7">
      <c r="A11192">
        <v>11445</v>
      </c>
      <c r="F11192" t="s">
        <v>1</v>
      </c>
      <c r="G11192" t="str">
        <f t="shared" ref="G11192:G11255" si="166">CONCATENATE(F11192,"",A11192,",",SUBSTITUTE(B11192,",","."),",",SUBSTITUTE(C11192,",","."),",",SUBSTITUTE(D11192,",","."),");")</f>
        <v>INSERT INTO "PS_DATA"."POSITION_DATA" VALUES (11445,,,);</v>
      </c>
    </row>
    <row r="11193" spans="1:7">
      <c r="A11193">
        <v>11446</v>
      </c>
      <c r="F11193" t="s">
        <v>1</v>
      </c>
      <c r="G11193" t="str">
        <f t="shared" si="166"/>
        <v>INSERT INTO "PS_DATA"."POSITION_DATA" VALUES (11446,,,);</v>
      </c>
    </row>
    <row r="11194" spans="1:7">
      <c r="A11194">
        <v>11447</v>
      </c>
      <c r="F11194" t="s">
        <v>1</v>
      </c>
      <c r="G11194" t="str">
        <f t="shared" si="166"/>
        <v>INSERT INTO "PS_DATA"."POSITION_DATA" VALUES (11447,,,);</v>
      </c>
    </row>
    <row r="11195" spans="1:7">
      <c r="A11195">
        <v>11448</v>
      </c>
      <c r="F11195" t="s">
        <v>1</v>
      </c>
      <c r="G11195" t="str">
        <f t="shared" si="166"/>
        <v>INSERT INTO "PS_DATA"."POSITION_DATA" VALUES (11448,,,);</v>
      </c>
    </row>
    <row r="11196" spans="1:7">
      <c r="A11196">
        <v>11449</v>
      </c>
      <c r="F11196" t="s">
        <v>1</v>
      </c>
      <c r="G11196" t="str">
        <f t="shared" si="166"/>
        <v>INSERT INTO "PS_DATA"."POSITION_DATA" VALUES (11449,,,);</v>
      </c>
    </row>
    <row r="11197" spans="1:7">
      <c r="A11197">
        <v>11450</v>
      </c>
      <c r="F11197" t="s">
        <v>1</v>
      </c>
      <c r="G11197" t="str">
        <f t="shared" si="166"/>
        <v>INSERT INTO "PS_DATA"."POSITION_DATA" VALUES (11450,,,);</v>
      </c>
    </row>
    <row r="11198" spans="1:7">
      <c r="A11198">
        <v>11451</v>
      </c>
      <c r="F11198" t="s">
        <v>1</v>
      </c>
      <c r="G11198" t="str">
        <f t="shared" si="166"/>
        <v>INSERT INTO "PS_DATA"."POSITION_DATA" VALUES (11451,,,);</v>
      </c>
    </row>
    <row r="11199" spans="1:7">
      <c r="A11199">
        <v>11452</v>
      </c>
      <c r="F11199" t="s">
        <v>1</v>
      </c>
      <c r="G11199" t="str">
        <f t="shared" si="166"/>
        <v>INSERT INTO "PS_DATA"."POSITION_DATA" VALUES (11452,,,);</v>
      </c>
    </row>
    <row r="11200" spans="1:7">
      <c r="A11200">
        <v>11453</v>
      </c>
      <c r="F11200" t="s">
        <v>1</v>
      </c>
      <c r="G11200" t="str">
        <f t="shared" si="166"/>
        <v>INSERT INTO "PS_DATA"."POSITION_DATA" VALUES (11453,,,);</v>
      </c>
    </row>
    <row r="11201" spans="1:7">
      <c r="A11201">
        <v>11454</v>
      </c>
      <c r="F11201" t="s">
        <v>1</v>
      </c>
      <c r="G11201" t="str">
        <f t="shared" si="166"/>
        <v>INSERT INTO "PS_DATA"."POSITION_DATA" VALUES (11454,,,);</v>
      </c>
    </row>
    <row r="11202" spans="1:7">
      <c r="A11202">
        <v>11455</v>
      </c>
      <c r="F11202" t="s">
        <v>1</v>
      </c>
      <c r="G11202" t="str">
        <f t="shared" si="166"/>
        <v>INSERT INTO "PS_DATA"."POSITION_DATA" VALUES (11455,,,);</v>
      </c>
    </row>
    <row r="11203" spans="1:7">
      <c r="A11203">
        <v>11456</v>
      </c>
      <c r="F11203" t="s">
        <v>1</v>
      </c>
      <c r="G11203" t="str">
        <f t="shared" si="166"/>
        <v>INSERT INTO "PS_DATA"."POSITION_DATA" VALUES (11456,,,);</v>
      </c>
    </row>
    <row r="11204" spans="1:7">
      <c r="A11204">
        <v>11457</v>
      </c>
      <c r="F11204" t="s">
        <v>1</v>
      </c>
      <c r="G11204" t="str">
        <f t="shared" si="166"/>
        <v>INSERT INTO "PS_DATA"."POSITION_DATA" VALUES (11457,,,);</v>
      </c>
    </row>
    <row r="11205" spans="1:7">
      <c r="A11205">
        <v>11458</v>
      </c>
      <c r="F11205" t="s">
        <v>1</v>
      </c>
      <c r="G11205" t="str">
        <f t="shared" si="166"/>
        <v>INSERT INTO "PS_DATA"."POSITION_DATA" VALUES (11458,,,);</v>
      </c>
    </row>
    <row r="11206" spans="1:7">
      <c r="A11206">
        <v>11459</v>
      </c>
      <c r="F11206" t="s">
        <v>1</v>
      </c>
      <c r="G11206" t="str">
        <f t="shared" si="166"/>
        <v>INSERT INTO "PS_DATA"."POSITION_DATA" VALUES (11459,,,);</v>
      </c>
    </row>
    <row r="11207" spans="1:7">
      <c r="A11207">
        <v>11460</v>
      </c>
      <c r="F11207" t="s">
        <v>1</v>
      </c>
      <c r="G11207" t="str">
        <f t="shared" si="166"/>
        <v>INSERT INTO "PS_DATA"."POSITION_DATA" VALUES (11460,,,);</v>
      </c>
    </row>
    <row r="11208" spans="1:7">
      <c r="A11208">
        <v>11461</v>
      </c>
      <c r="F11208" t="s">
        <v>1</v>
      </c>
      <c r="G11208" t="str">
        <f t="shared" si="166"/>
        <v>INSERT INTO "PS_DATA"."POSITION_DATA" VALUES (11461,,,);</v>
      </c>
    </row>
    <row r="11209" spans="1:7">
      <c r="A11209">
        <v>11462</v>
      </c>
      <c r="F11209" t="s">
        <v>1</v>
      </c>
      <c r="G11209" t="str">
        <f t="shared" si="166"/>
        <v>INSERT INTO "PS_DATA"."POSITION_DATA" VALUES (11462,,,);</v>
      </c>
    </row>
    <row r="11210" spans="1:7">
      <c r="A11210">
        <v>11463</v>
      </c>
      <c r="F11210" t="s">
        <v>1</v>
      </c>
      <c r="G11210" t="str">
        <f t="shared" si="166"/>
        <v>INSERT INTO "PS_DATA"."POSITION_DATA" VALUES (11463,,,);</v>
      </c>
    </row>
    <row r="11211" spans="1:7">
      <c r="A11211">
        <v>11464</v>
      </c>
      <c r="F11211" t="s">
        <v>1</v>
      </c>
      <c r="G11211" t="str">
        <f t="shared" si="166"/>
        <v>INSERT INTO "PS_DATA"."POSITION_DATA" VALUES (11464,,,);</v>
      </c>
    </row>
    <row r="11212" spans="1:7">
      <c r="A11212">
        <v>11465</v>
      </c>
      <c r="F11212" t="s">
        <v>1</v>
      </c>
      <c r="G11212" t="str">
        <f t="shared" si="166"/>
        <v>INSERT INTO "PS_DATA"."POSITION_DATA" VALUES (11465,,,);</v>
      </c>
    </row>
    <row r="11213" spans="1:7">
      <c r="A11213">
        <v>11466</v>
      </c>
      <c r="F11213" t="s">
        <v>1</v>
      </c>
      <c r="G11213" t="str">
        <f t="shared" si="166"/>
        <v>INSERT INTO "PS_DATA"."POSITION_DATA" VALUES (11466,,,);</v>
      </c>
    </row>
    <row r="11214" spans="1:7">
      <c r="A11214">
        <v>11467</v>
      </c>
      <c r="F11214" t="s">
        <v>1</v>
      </c>
      <c r="G11214" t="str">
        <f t="shared" si="166"/>
        <v>INSERT INTO "PS_DATA"."POSITION_DATA" VALUES (11467,,,);</v>
      </c>
    </row>
    <row r="11215" spans="1:7">
      <c r="A11215">
        <v>11468</v>
      </c>
      <c r="F11215" t="s">
        <v>1</v>
      </c>
      <c r="G11215" t="str">
        <f t="shared" si="166"/>
        <v>INSERT INTO "PS_DATA"."POSITION_DATA" VALUES (11468,,,);</v>
      </c>
    </row>
    <row r="11216" spans="1:7">
      <c r="A11216">
        <v>11469</v>
      </c>
      <c r="F11216" t="s">
        <v>1</v>
      </c>
      <c r="G11216" t="str">
        <f t="shared" si="166"/>
        <v>INSERT INTO "PS_DATA"."POSITION_DATA" VALUES (11469,,,);</v>
      </c>
    </row>
    <row r="11217" spans="1:7">
      <c r="A11217">
        <v>11470</v>
      </c>
      <c r="F11217" t="s">
        <v>1</v>
      </c>
      <c r="G11217" t="str">
        <f t="shared" si="166"/>
        <v>INSERT INTO "PS_DATA"."POSITION_DATA" VALUES (11470,,,);</v>
      </c>
    </row>
    <row r="11218" spans="1:7">
      <c r="A11218">
        <v>11471</v>
      </c>
      <c r="F11218" t="s">
        <v>1</v>
      </c>
      <c r="G11218" t="str">
        <f t="shared" si="166"/>
        <v>INSERT INTO "PS_DATA"."POSITION_DATA" VALUES (11471,,,);</v>
      </c>
    </row>
    <row r="11219" spans="1:7">
      <c r="A11219">
        <v>11472</v>
      </c>
      <c r="F11219" t="s">
        <v>1</v>
      </c>
      <c r="G11219" t="str">
        <f t="shared" si="166"/>
        <v>INSERT INTO "PS_DATA"."POSITION_DATA" VALUES (11472,,,);</v>
      </c>
    </row>
    <row r="11220" spans="1:7">
      <c r="A11220">
        <v>11473</v>
      </c>
      <c r="F11220" t="s">
        <v>1</v>
      </c>
      <c r="G11220" t="str">
        <f t="shared" si="166"/>
        <v>INSERT INTO "PS_DATA"."POSITION_DATA" VALUES (11473,,,);</v>
      </c>
    </row>
    <row r="11221" spans="1:7">
      <c r="A11221">
        <v>11474</v>
      </c>
      <c r="F11221" t="s">
        <v>1</v>
      </c>
      <c r="G11221" t="str">
        <f t="shared" si="166"/>
        <v>INSERT INTO "PS_DATA"."POSITION_DATA" VALUES (11474,,,);</v>
      </c>
    </row>
    <row r="11222" spans="1:7">
      <c r="A11222">
        <v>11475</v>
      </c>
      <c r="F11222" t="s">
        <v>1</v>
      </c>
      <c r="G11222" t="str">
        <f t="shared" si="166"/>
        <v>INSERT INTO "PS_DATA"."POSITION_DATA" VALUES (11475,,,);</v>
      </c>
    </row>
    <row r="11223" spans="1:7">
      <c r="A11223">
        <v>11476</v>
      </c>
      <c r="F11223" t="s">
        <v>1</v>
      </c>
      <c r="G11223" t="str">
        <f t="shared" si="166"/>
        <v>INSERT INTO "PS_DATA"."POSITION_DATA" VALUES (11476,,,);</v>
      </c>
    </row>
    <row r="11224" spans="1:7">
      <c r="A11224">
        <v>11477</v>
      </c>
      <c r="F11224" t="s">
        <v>1</v>
      </c>
      <c r="G11224" t="str">
        <f t="shared" si="166"/>
        <v>INSERT INTO "PS_DATA"."POSITION_DATA" VALUES (11477,,,);</v>
      </c>
    </row>
    <row r="11225" spans="1:7">
      <c r="A11225">
        <v>11478</v>
      </c>
      <c r="F11225" t="s">
        <v>1</v>
      </c>
      <c r="G11225" t="str">
        <f t="shared" si="166"/>
        <v>INSERT INTO "PS_DATA"."POSITION_DATA" VALUES (11478,,,);</v>
      </c>
    </row>
    <row r="11226" spans="1:7">
      <c r="A11226">
        <v>11479</v>
      </c>
      <c r="F11226" t="s">
        <v>1</v>
      </c>
      <c r="G11226" t="str">
        <f t="shared" si="166"/>
        <v>INSERT INTO "PS_DATA"."POSITION_DATA" VALUES (11479,,,);</v>
      </c>
    </row>
    <row r="11227" spans="1:7">
      <c r="A11227">
        <v>11480</v>
      </c>
      <c r="F11227" t="s">
        <v>1</v>
      </c>
      <c r="G11227" t="str">
        <f t="shared" si="166"/>
        <v>INSERT INTO "PS_DATA"."POSITION_DATA" VALUES (11480,,,);</v>
      </c>
    </row>
    <row r="11228" spans="1:7">
      <c r="A11228">
        <v>11481</v>
      </c>
      <c r="F11228" t="s">
        <v>1</v>
      </c>
      <c r="G11228" t="str">
        <f t="shared" si="166"/>
        <v>INSERT INTO "PS_DATA"."POSITION_DATA" VALUES (11481,,,);</v>
      </c>
    </row>
    <row r="11229" spans="1:7">
      <c r="A11229">
        <v>11482</v>
      </c>
      <c r="F11229" t="s">
        <v>1</v>
      </c>
      <c r="G11229" t="str">
        <f t="shared" si="166"/>
        <v>INSERT INTO "PS_DATA"."POSITION_DATA" VALUES (11482,,,);</v>
      </c>
    </row>
    <row r="11230" spans="1:7">
      <c r="A11230">
        <v>11483</v>
      </c>
      <c r="F11230" t="s">
        <v>1</v>
      </c>
      <c r="G11230" t="str">
        <f t="shared" si="166"/>
        <v>INSERT INTO "PS_DATA"."POSITION_DATA" VALUES (11483,,,);</v>
      </c>
    </row>
    <row r="11231" spans="1:7">
      <c r="A11231">
        <v>11484</v>
      </c>
      <c r="F11231" t="s">
        <v>1</v>
      </c>
      <c r="G11231" t="str">
        <f t="shared" si="166"/>
        <v>INSERT INTO "PS_DATA"."POSITION_DATA" VALUES (11484,,,);</v>
      </c>
    </row>
    <row r="11232" spans="1:7">
      <c r="A11232">
        <v>11485</v>
      </c>
      <c r="F11232" t="s">
        <v>1</v>
      </c>
      <c r="G11232" t="str">
        <f t="shared" si="166"/>
        <v>INSERT INTO "PS_DATA"."POSITION_DATA" VALUES (11485,,,);</v>
      </c>
    </row>
    <row r="11233" spans="1:7">
      <c r="A11233">
        <v>11486</v>
      </c>
      <c r="F11233" t="s">
        <v>1</v>
      </c>
      <c r="G11233" t="str">
        <f t="shared" si="166"/>
        <v>INSERT INTO "PS_DATA"."POSITION_DATA" VALUES (11486,,,);</v>
      </c>
    </row>
    <row r="11234" spans="1:7">
      <c r="A11234">
        <v>11487</v>
      </c>
      <c r="F11234" t="s">
        <v>1</v>
      </c>
      <c r="G11234" t="str">
        <f t="shared" si="166"/>
        <v>INSERT INTO "PS_DATA"."POSITION_DATA" VALUES (11487,,,);</v>
      </c>
    </row>
    <row r="11235" spans="1:7">
      <c r="A11235">
        <v>11488</v>
      </c>
      <c r="F11235" t="s">
        <v>1</v>
      </c>
      <c r="G11235" t="str">
        <f t="shared" si="166"/>
        <v>INSERT INTO "PS_DATA"."POSITION_DATA" VALUES (11488,,,);</v>
      </c>
    </row>
    <row r="11236" spans="1:7">
      <c r="A11236">
        <v>11489</v>
      </c>
      <c r="F11236" t="s">
        <v>1</v>
      </c>
      <c r="G11236" t="str">
        <f t="shared" si="166"/>
        <v>INSERT INTO "PS_DATA"."POSITION_DATA" VALUES (11489,,,);</v>
      </c>
    </row>
    <row r="11237" spans="1:7">
      <c r="A11237">
        <v>11490</v>
      </c>
      <c r="F11237" t="s">
        <v>1</v>
      </c>
      <c r="G11237" t="str">
        <f t="shared" si="166"/>
        <v>INSERT INTO "PS_DATA"."POSITION_DATA" VALUES (11490,,,);</v>
      </c>
    </row>
    <row r="11238" spans="1:7">
      <c r="A11238">
        <v>11491</v>
      </c>
      <c r="F11238" t="s">
        <v>1</v>
      </c>
      <c r="G11238" t="str">
        <f t="shared" si="166"/>
        <v>INSERT INTO "PS_DATA"."POSITION_DATA" VALUES (11491,,,);</v>
      </c>
    </row>
    <row r="11239" spans="1:7">
      <c r="A11239">
        <v>11492</v>
      </c>
      <c r="F11239" t="s">
        <v>1</v>
      </c>
      <c r="G11239" t="str">
        <f t="shared" si="166"/>
        <v>INSERT INTO "PS_DATA"."POSITION_DATA" VALUES (11492,,,);</v>
      </c>
    </row>
    <row r="11240" spans="1:7">
      <c r="A11240">
        <v>11493</v>
      </c>
      <c r="F11240" t="s">
        <v>1</v>
      </c>
      <c r="G11240" t="str">
        <f t="shared" si="166"/>
        <v>INSERT INTO "PS_DATA"."POSITION_DATA" VALUES (11493,,,);</v>
      </c>
    </row>
    <row r="11241" spans="1:7">
      <c r="A11241">
        <v>11494</v>
      </c>
      <c r="F11241" t="s">
        <v>1</v>
      </c>
      <c r="G11241" t="str">
        <f t="shared" si="166"/>
        <v>INSERT INTO "PS_DATA"."POSITION_DATA" VALUES (11494,,,);</v>
      </c>
    </row>
    <row r="11242" spans="1:7">
      <c r="A11242">
        <v>11495</v>
      </c>
      <c r="F11242" t="s">
        <v>1</v>
      </c>
      <c r="G11242" t="str">
        <f t="shared" si="166"/>
        <v>INSERT INTO "PS_DATA"."POSITION_DATA" VALUES (11495,,,);</v>
      </c>
    </row>
    <row r="11243" spans="1:7">
      <c r="A11243">
        <v>11496</v>
      </c>
      <c r="F11243" t="s">
        <v>1</v>
      </c>
      <c r="G11243" t="str">
        <f t="shared" si="166"/>
        <v>INSERT INTO "PS_DATA"."POSITION_DATA" VALUES (11496,,,);</v>
      </c>
    </row>
    <row r="11244" spans="1:7">
      <c r="A11244">
        <v>11497</v>
      </c>
      <c r="F11244" t="s">
        <v>1</v>
      </c>
      <c r="G11244" t="str">
        <f t="shared" si="166"/>
        <v>INSERT INTO "PS_DATA"."POSITION_DATA" VALUES (11497,,,);</v>
      </c>
    </row>
    <row r="11245" spans="1:7">
      <c r="A11245">
        <v>11498</v>
      </c>
      <c r="F11245" t="s">
        <v>1</v>
      </c>
      <c r="G11245" t="str">
        <f t="shared" si="166"/>
        <v>INSERT INTO "PS_DATA"."POSITION_DATA" VALUES (11498,,,);</v>
      </c>
    </row>
    <row r="11246" spans="1:7">
      <c r="A11246">
        <v>11499</v>
      </c>
      <c r="F11246" t="s">
        <v>1</v>
      </c>
      <c r="G11246" t="str">
        <f t="shared" si="166"/>
        <v>INSERT INTO "PS_DATA"."POSITION_DATA" VALUES (11499,,,);</v>
      </c>
    </row>
    <row r="11247" spans="1:7">
      <c r="A11247">
        <v>11500</v>
      </c>
      <c r="F11247" t="s">
        <v>1</v>
      </c>
      <c r="G11247" t="str">
        <f t="shared" si="166"/>
        <v>INSERT INTO "PS_DATA"."POSITION_DATA" VALUES (11500,,,);</v>
      </c>
    </row>
    <row r="11248" spans="1:7">
      <c r="A11248">
        <v>11501</v>
      </c>
      <c r="F11248" t="s">
        <v>1</v>
      </c>
      <c r="G11248" t="str">
        <f t="shared" si="166"/>
        <v>INSERT INTO "PS_DATA"."POSITION_DATA" VALUES (11501,,,);</v>
      </c>
    </row>
    <row r="11249" spans="1:7">
      <c r="A11249">
        <v>11502</v>
      </c>
      <c r="F11249" t="s">
        <v>1</v>
      </c>
      <c r="G11249" t="str">
        <f t="shared" si="166"/>
        <v>INSERT INTO "PS_DATA"."POSITION_DATA" VALUES (11502,,,);</v>
      </c>
    </row>
    <row r="11250" spans="1:7">
      <c r="A11250">
        <v>11503</v>
      </c>
      <c r="F11250" t="s">
        <v>1</v>
      </c>
      <c r="G11250" t="str">
        <f t="shared" si="166"/>
        <v>INSERT INTO "PS_DATA"."POSITION_DATA" VALUES (11503,,,);</v>
      </c>
    </row>
    <row r="11251" spans="1:7">
      <c r="A11251">
        <v>11504</v>
      </c>
      <c r="F11251" t="s">
        <v>1</v>
      </c>
      <c r="G11251" t="str">
        <f t="shared" si="166"/>
        <v>INSERT INTO "PS_DATA"."POSITION_DATA" VALUES (11504,,,);</v>
      </c>
    </row>
    <row r="11252" spans="1:7">
      <c r="A11252">
        <v>11505</v>
      </c>
      <c r="F11252" t="s">
        <v>1</v>
      </c>
      <c r="G11252" t="str">
        <f t="shared" si="166"/>
        <v>INSERT INTO "PS_DATA"."POSITION_DATA" VALUES (11505,,,);</v>
      </c>
    </row>
    <row r="11253" spans="1:7">
      <c r="A11253">
        <v>11506</v>
      </c>
      <c r="F11253" t="s">
        <v>1</v>
      </c>
      <c r="G11253" t="str">
        <f t="shared" si="166"/>
        <v>INSERT INTO "PS_DATA"."POSITION_DATA" VALUES (11506,,,);</v>
      </c>
    </row>
    <row r="11254" spans="1:7">
      <c r="A11254">
        <v>11507</v>
      </c>
      <c r="F11254" t="s">
        <v>1</v>
      </c>
      <c r="G11254" t="str">
        <f t="shared" si="166"/>
        <v>INSERT INTO "PS_DATA"."POSITION_DATA" VALUES (11507,,,);</v>
      </c>
    </row>
    <row r="11255" spans="1:7">
      <c r="A11255">
        <v>11508</v>
      </c>
      <c r="F11255" t="s">
        <v>1</v>
      </c>
      <c r="G11255" t="str">
        <f t="shared" si="166"/>
        <v>INSERT INTO "PS_DATA"."POSITION_DATA" VALUES (11508,,,);</v>
      </c>
    </row>
    <row r="11256" spans="1:7">
      <c r="A11256">
        <v>11509</v>
      </c>
      <c r="F11256" t="s">
        <v>1</v>
      </c>
      <c r="G11256" t="str">
        <f t="shared" ref="G11256:G11319" si="167">CONCATENATE(F11256,"",A11256,",",SUBSTITUTE(B11256,",","."),",",SUBSTITUTE(C11256,",","."),",",SUBSTITUTE(D11256,",","."),");")</f>
        <v>INSERT INTO "PS_DATA"."POSITION_DATA" VALUES (11509,,,);</v>
      </c>
    </row>
    <row r="11257" spans="1:7">
      <c r="A11257">
        <v>11510</v>
      </c>
      <c r="F11257" t="s">
        <v>1</v>
      </c>
      <c r="G11257" t="str">
        <f t="shared" si="167"/>
        <v>INSERT INTO "PS_DATA"."POSITION_DATA" VALUES (11510,,,);</v>
      </c>
    </row>
    <row r="11258" spans="1:7">
      <c r="A11258">
        <v>11511</v>
      </c>
      <c r="F11258" t="s">
        <v>1</v>
      </c>
      <c r="G11258" t="str">
        <f t="shared" si="167"/>
        <v>INSERT INTO "PS_DATA"."POSITION_DATA" VALUES (11511,,,);</v>
      </c>
    </row>
    <row r="11259" spans="1:7">
      <c r="A11259">
        <v>11512</v>
      </c>
      <c r="F11259" t="s">
        <v>1</v>
      </c>
      <c r="G11259" t="str">
        <f t="shared" si="167"/>
        <v>INSERT INTO "PS_DATA"."POSITION_DATA" VALUES (11512,,,);</v>
      </c>
    </row>
    <row r="11260" spans="1:7">
      <c r="A11260">
        <v>11513</v>
      </c>
      <c r="F11260" t="s">
        <v>1</v>
      </c>
      <c r="G11260" t="str">
        <f t="shared" si="167"/>
        <v>INSERT INTO "PS_DATA"."POSITION_DATA" VALUES (11513,,,);</v>
      </c>
    </row>
    <row r="11261" spans="1:7">
      <c r="A11261">
        <v>11514</v>
      </c>
      <c r="F11261" t="s">
        <v>1</v>
      </c>
      <c r="G11261" t="str">
        <f t="shared" si="167"/>
        <v>INSERT INTO "PS_DATA"."POSITION_DATA" VALUES (11514,,,);</v>
      </c>
    </row>
    <row r="11262" spans="1:7">
      <c r="A11262">
        <v>11515</v>
      </c>
      <c r="F11262" t="s">
        <v>1</v>
      </c>
      <c r="G11262" t="str">
        <f t="shared" si="167"/>
        <v>INSERT INTO "PS_DATA"."POSITION_DATA" VALUES (11515,,,);</v>
      </c>
    </row>
    <row r="11263" spans="1:7">
      <c r="A11263">
        <v>11516</v>
      </c>
      <c r="F11263" t="s">
        <v>1</v>
      </c>
      <c r="G11263" t="str">
        <f t="shared" si="167"/>
        <v>INSERT INTO "PS_DATA"."POSITION_DATA" VALUES (11516,,,);</v>
      </c>
    </row>
    <row r="11264" spans="1:7">
      <c r="A11264">
        <v>11517</v>
      </c>
      <c r="F11264" t="s">
        <v>1</v>
      </c>
      <c r="G11264" t="str">
        <f t="shared" si="167"/>
        <v>INSERT INTO "PS_DATA"."POSITION_DATA" VALUES (11517,,,);</v>
      </c>
    </row>
    <row r="11265" spans="1:7">
      <c r="A11265">
        <v>11518</v>
      </c>
      <c r="F11265" t="s">
        <v>1</v>
      </c>
      <c r="G11265" t="str">
        <f t="shared" si="167"/>
        <v>INSERT INTO "PS_DATA"."POSITION_DATA" VALUES (11518,,,);</v>
      </c>
    </row>
    <row r="11266" spans="1:7">
      <c r="A11266">
        <v>11519</v>
      </c>
      <c r="F11266" t="s">
        <v>1</v>
      </c>
      <c r="G11266" t="str">
        <f t="shared" si="167"/>
        <v>INSERT INTO "PS_DATA"."POSITION_DATA" VALUES (11519,,,);</v>
      </c>
    </row>
    <row r="11267" spans="1:7">
      <c r="A11267">
        <v>11520</v>
      </c>
      <c r="F11267" t="s">
        <v>1</v>
      </c>
      <c r="G11267" t="str">
        <f t="shared" si="167"/>
        <v>INSERT INTO "PS_DATA"."POSITION_DATA" VALUES (11520,,,);</v>
      </c>
    </row>
    <row r="11268" spans="1:7">
      <c r="A11268">
        <v>11521</v>
      </c>
      <c r="F11268" t="s">
        <v>1</v>
      </c>
      <c r="G11268" t="str">
        <f t="shared" si="167"/>
        <v>INSERT INTO "PS_DATA"."POSITION_DATA" VALUES (11521,,,);</v>
      </c>
    </row>
    <row r="11269" spans="1:7">
      <c r="A11269">
        <v>11522</v>
      </c>
      <c r="F11269" t="s">
        <v>1</v>
      </c>
      <c r="G11269" t="str">
        <f t="shared" si="167"/>
        <v>INSERT INTO "PS_DATA"."POSITION_DATA" VALUES (11522,,,);</v>
      </c>
    </row>
    <row r="11270" spans="1:7">
      <c r="A11270">
        <v>11523</v>
      </c>
      <c r="F11270" t="s">
        <v>1</v>
      </c>
      <c r="G11270" t="str">
        <f t="shared" si="167"/>
        <v>INSERT INTO "PS_DATA"."POSITION_DATA" VALUES (11523,,,);</v>
      </c>
    </row>
    <row r="11271" spans="1:7">
      <c r="A11271">
        <v>11524</v>
      </c>
      <c r="F11271" t="s">
        <v>1</v>
      </c>
      <c r="G11271" t="str">
        <f t="shared" si="167"/>
        <v>INSERT INTO "PS_DATA"."POSITION_DATA" VALUES (11524,,,);</v>
      </c>
    </row>
    <row r="11272" spans="1:7">
      <c r="A11272">
        <v>11525</v>
      </c>
      <c r="F11272" t="s">
        <v>1</v>
      </c>
      <c r="G11272" t="str">
        <f t="shared" si="167"/>
        <v>INSERT INTO "PS_DATA"."POSITION_DATA" VALUES (11525,,,);</v>
      </c>
    </row>
    <row r="11273" spans="1:7">
      <c r="A11273">
        <v>11526</v>
      </c>
      <c r="F11273" t="s">
        <v>1</v>
      </c>
      <c r="G11273" t="str">
        <f t="shared" si="167"/>
        <v>INSERT INTO "PS_DATA"."POSITION_DATA" VALUES (11526,,,);</v>
      </c>
    </row>
    <row r="11274" spans="1:7">
      <c r="A11274">
        <v>11527</v>
      </c>
      <c r="F11274" t="s">
        <v>1</v>
      </c>
      <c r="G11274" t="str">
        <f t="shared" si="167"/>
        <v>INSERT INTO "PS_DATA"."POSITION_DATA" VALUES (11527,,,);</v>
      </c>
    </row>
    <row r="11275" spans="1:7">
      <c r="A11275">
        <v>11528</v>
      </c>
      <c r="F11275" t="s">
        <v>1</v>
      </c>
      <c r="G11275" t="str">
        <f t="shared" si="167"/>
        <v>INSERT INTO "PS_DATA"."POSITION_DATA" VALUES (11528,,,);</v>
      </c>
    </row>
    <row r="11276" spans="1:7">
      <c r="A11276">
        <v>11529</v>
      </c>
      <c r="F11276" t="s">
        <v>1</v>
      </c>
      <c r="G11276" t="str">
        <f t="shared" si="167"/>
        <v>INSERT INTO "PS_DATA"."POSITION_DATA" VALUES (11529,,,);</v>
      </c>
    </row>
    <row r="11277" spans="1:7">
      <c r="A11277">
        <v>11530</v>
      </c>
      <c r="F11277" t="s">
        <v>1</v>
      </c>
      <c r="G11277" t="str">
        <f t="shared" si="167"/>
        <v>INSERT INTO "PS_DATA"."POSITION_DATA" VALUES (11530,,,);</v>
      </c>
    </row>
    <row r="11278" spans="1:7">
      <c r="A11278">
        <v>11531</v>
      </c>
      <c r="F11278" t="s">
        <v>1</v>
      </c>
      <c r="G11278" t="str">
        <f t="shared" si="167"/>
        <v>INSERT INTO "PS_DATA"."POSITION_DATA" VALUES (11531,,,);</v>
      </c>
    </row>
    <row r="11279" spans="1:7">
      <c r="A11279">
        <v>11532</v>
      </c>
      <c r="F11279" t="s">
        <v>1</v>
      </c>
      <c r="G11279" t="str">
        <f t="shared" si="167"/>
        <v>INSERT INTO "PS_DATA"."POSITION_DATA" VALUES (11532,,,);</v>
      </c>
    </row>
    <row r="11280" spans="1:7">
      <c r="A11280">
        <v>11533</v>
      </c>
      <c r="F11280" t="s">
        <v>1</v>
      </c>
      <c r="G11280" t="str">
        <f t="shared" si="167"/>
        <v>INSERT INTO "PS_DATA"."POSITION_DATA" VALUES (11533,,,);</v>
      </c>
    </row>
    <row r="11281" spans="1:7">
      <c r="A11281">
        <v>11534</v>
      </c>
      <c r="F11281" t="s">
        <v>1</v>
      </c>
      <c r="G11281" t="str">
        <f t="shared" si="167"/>
        <v>INSERT INTO "PS_DATA"."POSITION_DATA" VALUES (11534,,,);</v>
      </c>
    </row>
    <row r="11282" spans="1:7">
      <c r="A11282">
        <v>11535</v>
      </c>
      <c r="F11282" t="s">
        <v>1</v>
      </c>
      <c r="G11282" t="str">
        <f t="shared" si="167"/>
        <v>INSERT INTO "PS_DATA"."POSITION_DATA" VALUES (11535,,,);</v>
      </c>
    </row>
    <row r="11283" spans="1:7">
      <c r="A11283">
        <v>11536</v>
      </c>
      <c r="F11283" t="s">
        <v>1</v>
      </c>
      <c r="G11283" t="str">
        <f t="shared" si="167"/>
        <v>INSERT INTO "PS_DATA"."POSITION_DATA" VALUES (11536,,,);</v>
      </c>
    </row>
    <row r="11284" spans="1:7">
      <c r="A11284">
        <v>11537</v>
      </c>
      <c r="F11284" t="s">
        <v>1</v>
      </c>
      <c r="G11284" t="str">
        <f t="shared" si="167"/>
        <v>INSERT INTO "PS_DATA"."POSITION_DATA" VALUES (11537,,,);</v>
      </c>
    </row>
    <row r="11285" spans="1:7">
      <c r="A11285">
        <v>11538</v>
      </c>
      <c r="F11285" t="s">
        <v>1</v>
      </c>
      <c r="G11285" t="str">
        <f t="shared" si="167"/>
        <v>INSERT INTO "PS_DATA"."POSITION_DATA" VALUES (11538,,,);</v>
      </c>
    </row>
    <row r="11286" spans="1:7">
      <c r="A11286">
        <v>11539</v>
      </c>
      <c r="F11286" t="s">
        <v>1</v>
      </c>
      <c r="G11286" t="str">
        <f t="shared" si="167"/>
        <v>INSERT INTO "PS_DATA"."POSITION_DATA" VALUES (11539,,,);</v>
      </c>
    </row>
    <row r="11287" spans="1:7">
      <c r="A11287">
        <v>11540</v>
      </c>
      <c r="F11287" t="s">
        <v>1</v>
      </c>
      <c r="G11287" t="str">
        <f t="shared" si="167"/>
        <v>INSERT INTO "PS_DATA"."POSITION_DATA" VALUES (11540,,,);</v>
      </c>
    </row>
    <row r="11288" spans="1:7">
      <c r="A11288">
        <v>11541</v>
      </c>
      <c r="F11288" t="s">
        <v>1</v>
      </c>
      <c r="G11288" t="str">
        <f t="shared" si="167"/>
        <v>INSERT INTO "PS_DATA"."POSITION_DATA" VALUES (11541,,,);</v>
      </c>
    </row>
    <row r="11289" spans="1:7">
      <c r="A11289">
        <v>11542</v>
      </c>
      <c r="F11289" t="s">
        <v>1</v>
      </c>
      <c r="G11289" t="str">
        <f t="shared" si="167"/>
        <v>INSERT INTO "PS_DATA"."POSITION_DATA" VALUES (11542,,,);</v>
      </c>
    </row>
    <row r="11290" spans="1:7">
      <c r="A11290">
        <v>11543</v>
      </c>
      <c r="F11290" t="s">
        <v>1</v>
      </c>
      <c r="G11290" t="str">
        <f t="shared" si="167"/>
        <v>INSERT INTO "PS_DATA"."POSITION_DATA" VALUES (11543,,,);</v>
      </c>
    </row>
    <row r="11291" spans="1:7">
      <c r="A11291">
        <v>11544</v>
      </c>
      <c r="F11291" t="s">
        <v>1</v>
      </c>
      <c r="G11291" t="str">
        <f t="shared" si="167"/>
        <v>INSERT INTO "PS_DATA"."POSITION_DATA" VALUES (11544,,,);</v>
      </c>
    </row>
    <row r="11292" spans="1:7">
      <c r="A11292">
        <v>11545</v>
      </c>
      <c r="F11292" t="s">
        <v>1</v>
      </c>
      <c r="G11292" t="str">
        <f t="shared" si="167"/>
        <v>INSERT INTO "PS_DATA"."POSITION_DATA" VALUES (11545,,,);</v>
      </c>
    </row>
    <row r="11293" spans="1:7">
      <c r="A11293">
        <v>11546</v>
      </c>
      <c r="F11293" t="s">
        <v>1</v>
      </c>
      <c r="G11293" t="str">
        <f t="shared" si="167"/>
        <v>INSERT INTO "PS_DATA"."POSITION_DATA" VALUES (11546,,,);</v>
      </c>
    </row>
    <row r="11294" spans="1:7">
      <c r="A11294">
        <v>11547</v>
      </c>
      <c r="F11294" t="s">
        <v>1</v>
      </c>
      <c r="G11294" t="str">
        <f t="shared" si="167"/>
        <v>INSERT INTO "PS_DATA"."POSITION_DATA" VALUES (11547,,,);</v>
      </c>
    </row>
    <row r="11295" spans="1:7">
      <c r="A11295">
        <v>11548</v>
      </c>
      <c r="F11295" t="s">
        <v>1</v>
      </c>
      <c r="G11295" t="str">
        <f t="shared" si="167"/>
        <v>INSERT INTO "PS_DATA"."POSITION_DATA" VALUES (11548,,,);</v>
      </c>
    </row>
    <row r="11296" spans="1:7">
      <c r="A11296">
        <v>11549</v>
      </c>
      <c r="F11296" t="s">
        <v>1</v>
      </c>
      <c r="G11296" t="str">
        <f t="shared" si="167"/>
        <v>INSERT INTO "PS_DATA"."POSITION_DATA" VALUES (11549,,,);</v>
      </c>
    </row>
    <row r="11297" spans="1:7">
      <c r="A11297">
        <v>11550</v>
      </c>
      <c r="F11297" t="s">
        <v>1</v>
      </c>
      <c r="G11297" t="str">
        <f t="shared" si="167"/>
        <v>INSERT INTO "PS_DATA"."POSITION_DATA" VALUES (11550,,,);</v>
      </c>
    </row>
    <row r="11298" spans="1:7">
      <c r="A11298">
        <v>11551</v>
      </c>
      <c r="F11298" t="s">
        <v>1</v>
      </c>
      <c r="G11298" t="str">
        <f t="shared" si="167"/>
        <v>INSERT INTO "PS_DATA"."POSITION_DATA" VALUES (11551,,,);</v>
      </c>
    </row>
    <row r="11299" spans="1:7">
      <c r="A11299">
        <v>11552</v>
      </c>
      <c r="F11299" t="s">
        <v>1</v>
      </c>
      <c r="G11299" t="str">
        <f t="shared" si="167"/>
        <v>INSERT INTO "PS_DATA"."POSITION_DATA" VALUES (11552,,,);</v>
      </c>
    </row>
    <row r="11300" spans="1:7">
      <c r="A11300">
        <v>11553</v>
      </c>
      <c r="F11300" t="s">
        <v>1</v>
      </c>
      <c r="G11300" t="str">
        <f t="shared" si="167"/>
        <v>INSERT INTO "PS_DATA"."POSITION_DATA" VALUES (11553,,,);</v>
      </c>
    </row>
    <row r="11301" spans="1:7">
      <c r="A11301">
        <v>11554</v>
      </c>
      <c r="F11301" t="s">
        <v>1</v>
      </c>
      <c r="G11301" t="str">
        <f t="shared" si="167"/>
        <v>INSERT INTO "PS_DATA"."POSITION_DATA" VALUES (11554,,,);</v>
      </c>
    </row>
    <row r="11302" spans="1:7">
      <c r="A11302">
        <v>11555</v>
      </c>
      <c r="F11302" t="s">
        <v>1</v>
      </c>
      <c r="G11302" t="str">
        <f t="shared" si="167"/>
        <v>INSERT INTO "PS_DATA"."POSITION_DATA" VALUES (11555,,,);</v>
      </c>
    </row>
    <row r="11303" spans="1:7">
      <c r="A11303">
        <v>11556</v>
      </c>
      <c r="F11303" t="s">
        <v>1</v>
      </c>
      <c r="G11303" t="str">
        <f t="shared" si="167"/>
        <v>INSERT INTO "PS_DATA"."POSITION_DATA" VALUES (11556,,,);</v>
      </c>
    </row>
    <row r="11304" spans="1:7">
      <c r="A11304">
        <v>11557</v>
      </c>
      <c r="F11304" t="s">
        <v>1</v>
      </c>
      <c r="G11304" t="str">
        <f t="shared" si="167"/>
        <v>INSERT INTO "PS_DATA"."POSITION_DATA" VALUES (11557,,,);</v>
      </c>
    </row>
    <row r="11305" spans="1:7">
      <c r="A11305">
        <v>11558</v>
      </c>
      <c r="F11305" t="s">
        <v>1</v>
      </c>
      <c r="G11305" t="str">
        <f t="shared" si="167"/>
        <v>INSERT INTO "PS_DATA"."POSITION_DATA" VALUES (11558,,,);</v>
      </c>
    </row>
    <row r="11306" spans="1:7">
      <c r="A11306">
        <v>11559</v>
      </c>
      <c r="F11306" t="s">
        <v>1</v>
      </c>
      <c r="G11306" t="str">
        <f t="shared" si="167"/>
        <v>INSERT INTO "PS_DATA"."POSITION_DATA" VALUES (11559,,,);</v>
      </c>
    </row>
    <row r="11307" spans="1:7">
      <c r="A11307">
        <v>11560</v>
      </c>
      <c r="F11307" t="s">
        <v>1</v>
      </c>
      <c r="G11307" t="str">
        <f t="shared" si="167"/>
        <v>INSERT INTO "PS_DATA"."POSITION_DATA" VALUES (11560,,,);</v>
      </c>
    </row>
    <row r="11308" spans="1:7">
      <c r="A11308">
        <v>11561</v>
      </c>
      <c r="F11308" t="s">
        <v>1</v>
      </c>
      <c r="G11308" t="str">
        <f t="shared" si="167"/>
        <v>INSERT INTO "PS_DATA"."POSITION_DATA" VALUES (11561,,,);</v>
      </c>
    </row>
    <row r="11309" spans="1:7">
      <c r="A11309">
        <v>11562</v>
      </c>
      <c r="F11309" t="s">
        <v>1</v>
      </c>
      <c r="G11309" t="str">
        <f t="shared" si="167"/>
        <v>INSERT INTO "PS_DATA"."POSITION_DATA" VALUES (11562,,,);</v>
      </c>
    </row>
    <row r="11310" spans="1:7">
      <c r="A11310">
        <v>11563</v>
      </c>
      <c r="F11310" t="s">
        <v>1</v>
      </c>
      <c r="G11310" t="str">
        <f t="shared" si="167"/>
        <v>INSERT INTO "PS_DATA"."POSITION_DATA" VALUES (11563,,,);</v>
      </c>
    </row>
    <row r="11311" spans="1:7">
      <c r="A11311">
        <v>11564</v>
      </c>
      <c r="F11311" t="s">
        <v>1</v>
      </c>
      <c r="G11311" t="str">
        <f t="shared" si="167"/>
        <v>INSERT INTO "PS_DATA"."POSITION_DATA" VALUES (11564,,,);</v>
      </c>
    </row>
    <row r="11312" spans="1:7">
      <c r="A11312">
        <v>11565</v>
      </c>
      <c r="F11312" t="s">
        <v>1</v>
      </c>
      <c r="G11312" t="str">
        <f t="shared" si="167"/>
        <v>INSERT INTO "PS_DATA"."POSITION_DATA" VALUES (11565,,,);</v>
      </c>
    </row>
    <row r="11313" spans="1:7">
      <c r="A11313">
        <v>11566</v>
      </c>
      <c r="F11313" t="s">
        <v>1</v>
      </c>
      <c r="G11313" t="str">
        <f t="shared" si="167"/>
        <v>INSERT INTO "PS_DATA"."POSITION_DATA" VALUES (11566,,,);</v>
      </c>
    </row>
    <row r="11314" spans="1:7">
      <c r="A11314">
        <v>11567</v>
      </c>
      <c r="F11314" t="s">
        <v>1</v>
      </c>
      <c r="G11314" t="str">
        <f t="shared" si="167"/>
        <v>INSERT INTO "PS_DATA"."POSITION_DATA" VALUES (11567,,,);</v>
      </c>
    </row>
    <row r="11315" spans="1:7">
      <c r="A11315">
        <v>11568</v>
      </c>
      <c r="F11315" t="s">
        <v>1</v>
      </c>
      <c r="G11315" t="str">
        <f t="shared" si="167"/>
        <v>INSERT INTO "PS_DATA"."POSITION_DATA" VALUES (11568,,,);</v>
      </c>
    </row>
    <row r="11316" spans="1:7">
      <c r="A11316">
        <v>11569</v>
      </c>
      <c r="F11316" t="s">
        <v>1</v>
      </c>
      <c r="G11316" t="str">
        <f t="shared" si="167"/>
        <v>INSERT INTO "PS_DATA"."POSITION_DATA" VALUES (11569,,,);</v>
      </c>
    </row>
    <row r="11317" spans="1:7">
      <c r="A11317">
        <v>11570</v>
      </c>
      <c r="F11317" t="s">
        <v>1</v>
      </c>
      <c r="G11317" t="str">
        <f t="shared" si="167"/>
        <v>INSERT INTO "PS_DATA"."POSITION_DATA" VALUES (11570,,,);</v>
      </c>
    </row>
    <row r="11318" spans="1:7">
      <c r="A11318">
        <v>11571</v>
      </c>
      <c r="F11318" t="s">
        <v>1</v>
      </c>
      <c r="G11318" t="str">
        <f t="shared" si="167"/>
        <v>INSERT INTO "PS_DATA"."POSITION_DATA" VALUES (11571,,,);</v>
      </c>
    </row>
    <row r="11319" spans="1:7">
      <c r="A11319">
        <v>11572</v>
      </c>
      <c r="F11319" t="s">
        <v>1</v>
      </c>
      <c r="G11319" t="str">
        <f t="shared" si="167"/>
        <v>INSERT INTO "PS_DATA"."POSITION_DATA" VALUES (11572,,,);</v>
      </c>
    </row>
    <row r="11320" spans="1:7">
      <c r="A11320">
        <v>11573</v>
      </c>
      <c r="F11320" t="s">
        <v>1</v>
      </c>
      <c r="G11320" t="str">
        <f t="shared" ref="G11320:G11383" si="168">CONCATENATE(F11320,"",A11320,",",SUBSTITUTE(B11320,",","."),",",SUBSTITUTE(C11320,",","."),",",SUBSTITUTE(D11320,",","."),");")</f>
        <v>INSERT INTO "PS_DATA"."POSITION_DATA" VALUES (11573,,,);</v>
      </c>
    </row>
    <row r="11321" spans="1:7">
      <c r="A11321">
        <v>11574</v>
      </c>
      <c r="F11321" t="s">
        <v>1</v>
      </c>
      <c r="G11321" t="str">
        <f t="shared" si="168"/>
        <v>INSERT INTO "PS_DATA"."POSITION_DATA" VALUES (11574,,,);</v>
      </c>
    </row>
    <row r="11322" spans="1:7">
      <c r="A11322">
        <v>11575</v>
      </c>
      <c r="F11322" t="s">
        <v>1</v>
      </c>
      <c r="G11322" t="str">
        <f t="shared" si="168"/>
        <v>INSERT INTO "PS_DATA"."POSITION_DATA" VALUES (11575,,,);</v>
      </c>
    </row>
    <row r="11323" spans="1:7">
      <c r="A11323">
        <v>11576</v>
      </c>
      <c r="F11323" t="s">
        <v>1</v>
      </c>
      <c r="G11323" t="str">
        <f t="shared" si="168"/>
        <v>INSERT INTO "PS_DATA"."POSITION_DATA" VALUES (11576,,,);</v>
      </c>
    </row>
    <row r="11324" spans="1:7">
      <c r="A11324">
        <v>11577</v>
      </c>
      <c r="F11324" t="s">
        <v>1</v>
      </c>
      <c r="G11324" t="str">
        <f t="shared" si="168"/>
        <v>INSERT INTO "PS_DATA"."POSITION_DATA" VALUES (11577,,,);</v>
      </c>
    </row>
    <row r="11325" spans="1:7">
      <c r="A11325">
        <v>11578</v>
      </c>
      <c r="F11325" t="s">
        <v>1</v>
      </c>
      <c r="G11325" t="str">
        <f t="shared" si="168"/>
        <v>INSERT INTO "PS_DATA"."POSITION_DATA" VALUES (11578,,,);</v>
      </c>
    </row>
    <row r="11326" spans="1:7">
      <c r="A11326">
        <v>11579</v>
      </c>
      <c r="F11326" t="s">
        <v>1</v>
      </c>
      <c r="G11326" t="str">
        <f t="shared" si="168"/>
        <v>INSERT INTO "PS_DATA"."POSITION_DATA" VALUES (11579,,,);</v>
      </c>
    </row>
    <row r="11327" spans="1:7">
      <c r="A11327">
        <v>11580</v>
      </c>
      <c r="F11327" t="s">
        <v>1</v>
      </c>
      <c r="G11327" t="str">
        <f t="shared" si="168"/>
        <v>INSERT INTO "PS_DATA"."POSITION_DATA" VALUES (11580,,,);</v>
      </c>
    </row>
    <row r="11328" spans="1:7">
      <c r="A11328">
        <v>11581</v>
      </c>
      <c r="F11328" t="s">
        <v>1</v>
      </c>
      <c r="G11328" t="str">
        <f t="shared" si="168"/>
        <v>INSERT INTO "PS_DATA"."POSITION_DATA" VALUES (11581,,,);</v>
      </c>
    </row>
    <row r="11329" spans="1:7">
      <c r="A11329">
        <v>11582</v>
      </c>
      <c r="F11329" t="s">
        <v>1</v>
      </c>
      <c r="G11329" t="str">
        <f t="shared" si="168"/>
        <v>INSERT INTO "PS_DATA"."POSITION_DATA" VALUES (11582,,,);</v>
      </c>
    </row>
    <row r="11330" spans="1:7">
      <c r="A11330">
        <v>11583</v>
      </c>
      <c r="F11330" t="s">
        <v>1</v>
      </c>
      <c r="G11330" t="str">
        <f t="shared" si="168"/>
        <v>INSERT INTO "PS_DATA"."POSITION_DATA" VALUES (11583,,,);</v>
      </c>
    </row>
    <row r="11331" spans="1:7">
      <c r="A11331">
        <v>11584</v>
      </c>
      <c r="F11331" t="s">
        <v>1</v>
      </c>
      <c r="G11331" t="str">
        <f t="shared" si="168"/>
        <v>INSERT INTO "PS_DATA"."POSITION_DATA" VALUES (11584,,,);</v>
      </c>
    </row>
    <row r="11332" spans="1:7">
      <c r="A11332">
        <v>11585</v>
      </c>
      <c r="F11332" t="s">
        <v>1</v>
      </c>
      <c r="G11332" t="str">
        <f t="shared" si="168"/>
        <v>INSERT INTO "PS_DATA"."POSITION_DATA" VALUES (11585,,,);</v>
      </c>
    </row>
    <row r="11333" spans="1:7">
      <c r="A11333">
        <v>11586</v>
      </c>
      <c r="F11333" t="s">
        <v>1</v>
      </c>
      <c r="G11333" t="str">
        <f t="shared" si="168"/>
        <v>INSERT INTO "PS_DATA"."POSITION_DATA" VALUES (11586,,,);</v>
      </c>
    </row>
    <row r="11334" spans="1:7">
      <c r="A11334">
        <v>11587</v>
      </c>
      <c r="F11334" t="s">
        <v>1</v>
      </c>
      <c r="G11334" t="str">
        <f t="shared" si="168"/>
        <v>INSERT INTO "PS_DATA"."POSITION_DATA" VALUES (11587,,,);</v>
      </c>
    </row>
    <row r="11335" spans="1:7">
      <c r="A11335">
        <v>11588</v>
      </c>
      <c r="F11335" t="s">
        <v>1</v>
      </c>
      <c r="G11335" t="str">
        <f t="shared" si="168"/>
        <v>INSERT INTO "PS_DATA"."POSITION_DATA" VALUES (11588,,,);</v>
      </c>
    </row>
    <row r="11336" spans="1:7">
      <c r="A11336">
        <v>11589</v>
      </c>
      <c r="F11336" t="s">
        <v>1</v>
      </c>
      <c r="G11336" t="str">
        <f t="shared" si="168"/>
        <v>INSERT INTO "PS_DATA"."POSITION_DATA" VALUES (11589,,,);</v>
      </c>
    </row>
    <row r="11337" spans="1:7">
      <c r="A11337">
        <v>11590</v>
      </c>
      <c r="F11337" t="s">
        <v>1</v>
      </c>
      <c r="G11337" t="str">
        <f t="shared" si="168"/>
        <v>INSERT INTO "PS_DATA"."POSITION_DATA" VALUES (11590,,,);</v>
      </c>
    </row>
    <row r="11338" spans="1:7">
      <c r="A11338">
        <v>11591</v>
      </c>
      <c r="F11338" t="s">
        <v>1</v>
      </c>
      <c r="G11338" t="str">
        <f t="shared" si="168"/>
        <v>INSERT INTO "PS_DATA"."POSITION_DATA" VALUES (11591,,,);</v>
      </c>
    </row>
    <row r="11339" spans="1:7">
      <c r="A11339">
        <v>11592</v>
      </c>
      <c r="F11339" t="s">
        <v>1</v>
      </c>
      <c r="G11339" t="str">
        <f t="shared" si="168"/>
        <v>INSERT INTO "PS_DATA"."POSITION_DATA" VALUES (11592,,,);</v>
      </c>
    </row>
    <row r="11340" spans="1:7">
      <c r="A11340">
        <v>11593</v>
      </c>
      <c r="F11340" t="s">
        <v>1</v>
      </c>
      <c r="G11340" t="str">
        <f t="shared" si="168"/>
        <v>INSERT INTO "PS_DATA"."POSITION_DATA" VALUES (11593,,,);</v>
      </c>
    </row>
    <row r="11341" spans="1:7">
      <c r="A11341">
        <v>11594</v>
      </c>
      <c r="F11341" t="s">
        <v>1</v>
      </c>
      <c r="G11341" t="str">
        <f t="shared" si="168"/>
        <v>INSERT INTO "PS_DATA"."POSITION_DATA" VALUES (11594,,,);</v>
      </c>
    </row>
    <row r="11342" spans="1:7">
      <c r="A11342">
        <v>11595</v>
      </c>
      <c r="F11342" t="s">
        <v>1</v>
      </c>
      <c r="G11342" t="str">
        <f t="shared" si="168"/>
        <v>INSERT INTO "PS_DATA"."POSITION_DATA" VALUES (11595,,,);</v>
      </c>
    </row>
    <row r="11343" spans="1:7">
      <c r="A11343">
        <v>11596</v>
      </c>
      <c r="F11343" t="s">
        <v>1</v>
      </c>
      <c r="G11343" t="str">
        <f t="shared" si="168"/>
        <v>INSERT INTO "PS_DATA"."POSITION_DATA" VALUES (11596,,,);</v>
      </c>
    </row>
    <row r="11344" spans="1:7">
      <c r="A11344">
        <v>11597</v>
      </c>
      <c r="F11344" t="s">
        <v>1</v>
      </c>
      <c r="G11344" t="str">
        <f t="shared" si="168"/>
        <v>INSERT INTO "PS_DATA"."POSITION_DATA" VALUES (11597,,,);</v>
      </c>
    </row>
    <row r="11345" spans="1:7">
      <c r="A11345">
        <v>11598</v>
      </c>
      <c r="F11345" t="s">
        <v>1</v>
      </c>
      <c r="G11345" t="str">
        <f t="shared" si="168"/>
        <v>INSERT INTO "PS_DATA"."POSITION_DATA" VALUES (11598,,,);</v>
      </c>
    </row>
    <row r="11346" spans="1:7">
      <c r="A11346">
        <v>11599</v>
      </c>
      <c r="F11346" t="s">
        <v>1</v>
      </c>
      <c r="G11346" t="str">
        <f t="shared" si="168"/>
        <v>INSERT INTO "PS_DATA"."POSITION_DATA" VALUES (11599,,,);</v>
      </c>
    </row>
    <row r="11347" spans="1:7">
      <c r="A11347">
        <v>11600</v>
      </c>
      <c r="F11347" t="s">
        <v>1</v>
      </c>
      <c r="G11347" t="str">
        <f t="shared" si="168"/>
        <v>INSERT INTO "PS_DATA"."POSITION_DATA" VALUES (11600,,,);</v>
      </c>
    </row>
    <row r="11348" spans="1:7">
      <c r="A11348">
        <v>11601</v>
      </c>
      <c r="F11348" t="s">
        <v>1</v>
      </c>
      <c r="G11348" t="str">
        <f t="shared" si="168"/>
        <v>INSERT INTO "PS_DATA"."POSITION_DATA" VALUES (11601,,,);</v>
      </c>
    </row>
    <row r="11349" spans="1:7">
      <c r="A11349">
        <v>11602</v>
      </c>
      <c r="F11349" t="s">
        <v>1</v>
      </c>
      <c r="G11349" t="str">
        <f t="shared" si="168"/>
        <v>INSERT INTO "PS_DATA"."POSITION_DATA" VALUES (11602,,,);</v>
      </c>
    </row>
    <row r="11350" spans="1:7">
      <c r="A11350">
        <v>11603</v>
      </c>
      <c r="F11350" t="s">
        <v>1</v>
      </c>
      <c r="G11350" t="str">
        <f t="shared" si="168"/>
        <v>INSERT INTO "PS_DATA"."POSITION_DATA" VALUES (11603,,,);</v>
      </c>
    </row>
    <row r="11351" spans="1:7">
      <c r="A11351">
        <v>11604</v>
      </c>
      <c r="F11351" t="s">
        <v>1</v>
      </c>
      <c r="G11351" t="str">
        <f t="shared" si="168"/>
        <v>INSERT INTO "PS_DATA"."POSITION_DATA" VALUES (11604,,,);</v>
      </c>
    </row>
    <row r="11352" spans="1:7">
      <c r="A11352">
        <v>11605</v>
      </c>
      <c r="F11352" t="s">
        <v>1</v>
      </c>
      <c r="G11352" t="str">
        <f t="shared" si="168"/>
        <v>INSERT INTO "PS_DATA"."POSITION_DATA" VALUES (11605,,,);</v>
      </c>
    </row>
    <row r="11353" spans="1:7">
      <c r="A11353">
        <v>11606</v>
      </c>
      <c r="F11353" t="s">
        <v>1</v>
      </c>
      <c r="G11353" t="str">
        <f t="shared" si="168"/>
        <v>INSERT INTO "PS_DATA"."POSITION_DATA" VALUES (11606,,,);</v>
      </c>
    </row>
    <row r="11354" spans="1:7">
      <c r="A11354">
        <v>11607</v>
      </c>
      <c r="F11354" t="s">
        <v>1</v>
      </c>
      <c r="G11354" t="str">
        <f t="shared" si="168"/>
        <v>INSERT INTO "PS_DATA"."POSITION_DATA" VALUES (11607,,,);</v>
      </c>
    </row>
    <row r="11355" spans="1:7">
      <c r="A11355">
        <v>11608</v>
      </c>
      <c r="F11355" t="s">
        <v>1</v>
      </c>
      <c r="G11355" t="str">
        <f t="shared" si="168"/>
        <v>INSERT INTO "PS_DATA"."POSITION_DATA" VALUES (11608,,,);</v>
      </c>
    </row>
    <row r="11356" spans="1:7">
      <c r="A11356">
        <v>11609</v>
      </c>
      <c r="F11356" t="s">
        <v>1</v>
      </c>
      <c r="G11356" t="str">
        <f t="shared" si="168"/>
        <v>INSERT INTO "PS_DATA"."POSITION_DATA" VALUES (11609,,,);</v>
      </c>
    </row>
    <row r="11357" spans="1:7">
      <c r="A11357">
        <v>11610</v>
      </c>
      <c r="F11357" t="s">
        <v>1</v>
      </c>
      <c r="G11357" t="str">
        <f t="shared" si="168"/>
        <v>INSERT INTO "PS_DATA"."POSITION_DATA" VALUES (11610,,,);</v>
      </c>
    </row>
    <row r="11358" spans="1:7">
      <c r="A11358">
        <v>11611</v>
      </c>
      <c r="F11358" t="s">
        <v>1</v>
      </c>
      <c r="G11358" t="str">
        <f t="shared" si="168"/>
        <v>INSERT INTO "PS_DATA"."POSITION_DATA" VALUES (11611,,,);</v>
      </c>
    </row>
    <row r="11359" spans="1:7">
      <c r="A11359">
        <v>11612</v>
      </c>
      <c r="F11359" t="s">
        <v>1</v>
      </c>
      <c r="G11359" t="str">
        <f t="shared" si="168"/>
        <v>INSERT INTO "PS_DATA"."POSITION_DATA" VALUES (11612,,,);</v>
      </c>
    </row>
    <row r="11360" spans="1:7">
      <c r="A11360">
        <v>11613</v>
      </c>
      <c r="F11360" t="s">
        <v>1</v>
      </c>
      <c r="G11360" t="str">
        <f t="shared" si="168"/>
        <v>INSERT INTO "PS_DATA"."POSITION_DATA" VALUES (11613,,,);</v>
      </c>
    </row>
    <row r="11361" spans="1:7">
      <c r="A11361">
        <v>11614</v>
      </c>
      <c r="F11361" t="s">
        <v>1</v>
      </c>
      <c r="G11361" t="str">
        <f t="shared" si="168"/>
        <v>INSERT INTO "PS_DATA"."POSITION_DATA" VALUES (11614,,,);</v>
      </c>
    </row>
    <row r="11362" spans="1:7">
      <c r="A11362">
        <v>11615</v>
      </c>
      <c r="F11362" t="s">
        <v>1</v>
      </c>
      <c r="G11362" t="str">
        <f t="shared" si="168"/>
        <v>INSERT INTO "PS_DATA"."POSITION_DATA" VALUES (11615,,,);</v>
      </c>
    </row>
    <row r="11363" spans="1:7">
      <c r="A11363">
        <v>11616</v>
      </c>
      <c r="F11363" t="s">
        <v>1</v>
      </c>
      <c r="G11363" t="str">
        <f t="shared" si="168"/>
        <v>INSERT INTO "PS_DATA"."POSITION_DATA" VALUES (11616,,,);</v>
      </c>
    </row>
    <row r="11364" spans="1:7">
      <c r="A11364">
        <v>11617</v>
      </c>
      <c r="F11364" t="s">
        <v>1</v>
      </c>
      <c r="G11364" t="str">
        <f t="shared" si="168"/>
        <v>INSERT INTO "PS_DATA"."POSITION_DATA" VALUES (11617,,,);</v>
      </c>
    </row>
    <row r="11365" spans="1:7">
      <c r="A11365">
        <v>11618</v>
      </c>
      <c r="F11365" t="s">
        <v>1</v>
      </c>
      <c r="G11365" t="str">
        <f t="shared" si="168"/>
        <v>INSERT INTO "PS_DATA"."POSITION_DATA" VALUES (11618,,,);</v>
      </c>
    </row>
    <row r="11366" spans="1:7">
      <c r="A11366">
        <v>11619</v>
      </c>
      <c r="F11366" t="s">
        <v>1</v>
      </c>
      <c r="G11366" t="str">
        <f t="shared" si="168"/>
        <v>INSERT INTO "PS_DATA"."POSITION_DATA" VALUES (11619,,,);</v>
      </c>
    </row>
    <row r="11367" spans="1:7">
      <c r="A11367">
        <v>11620</v>
      </c>
      <c r="F11367" t="s">
        <v>1</v>
      </c>
      <c r="G11367" t="str">
        <f t="shared" si="168"/>
        <v>INSERT INTO "PS_DATA"."POSITION_DATA" VALUES (11620,,,);</v>
      </c>
    </row>
    <row r="11368" spans="1:7">
      <c r="A11368">
        <v>11621</v>
      </c>
      <c r="F11368" t="s">
        <v>1</v>
      </c>
      <c r="G11368" t="str">
        <f t="shared" si="168"/>
        <v>INSERT INTO "PS_DATA"."POSITION_DATA" VALUES (11621,,,);</v>
      </c>
    </row>
    <row r="11369" spans="1:7">
      <c r="A11369">
        <v>11622</v>
      </c>
      <c r="F11369" t="s">
        <v>1</v>
      </c>
      <c r="G11369" t="str">
        <f t="shared" si="168"/>
        <v>INSERT INTO "PS_DATA"."POSITION_DATA" VALUES (11622,,,);</v>
      </c>
    </row>
    <row r="11370" spans="1:7">
      <c r="A11370">
        <v>11623</v>
      </c>
      <c r="F11370" t="s">
        <v>1</v>
      </c>
      <c r="G11370" t="str">
        <f t="shared" si="168"/>
        <v>INSERT INTO "PS_DATA"."POSITION_DATA" VALUES (11623,,,);</v>
      </c>
    </row>
    <row r="11371" spans="1:7">
      <c r="A11371">
        <v>11624</v>
      </c>
      <c r="F11371" t="s">
        <v>1</v>
      </c>
      <c r="G11371" t="str">
        <f t="shared" si="168"/>
        <v>INSERT INTO "PS_DATA"."POSITION_DATA" VALUES (11624,,,);</v>
      </c>
    </row>
    <row r="11372" spans="1:7">
      <c r="A11372">
        <v>11625</v>
      </c>
      <c r="F11372" t="s">
        <v>1</v>
      </c>
      <c r="G11372" t="str">
        <f t="shared" si="168"/>
        <v>INSERT INTO "PS_DATA"."POSITION_DATA" VALUES (11625,,,);</v>
      </c>
    </row>
    <row r="11373" spans="1:7">
      <c r="A11373">
        <v>11626</v>
      </c>
      <c r="F11373" t="s">
        <v>1</v>
      </c>
      <c r="G11373" t="str">
        <f t="shared" si="168"/>
        <v>INSERT INTO "PS_DATA"."POSITION_DATA" VALUES (11626,,,);</v>
      </c>
    </row>
    <row r="11374" spans="1:7">
      <c r="A11374">
        <v>11627</v>
      </c>
      <c r="F11374" t="s">
        <v>1</v>
      </c>
      <c r="G11374" t="str">
        <f t="shared" si="168"/>
        <v>INSERT INTO "PS_DATA"."POSITION_DATA" VALUES (11627,,,);</v>
      </c>
    </row>
    <row r="11375" spans="1:7">
      <c r="A11375">
        <v>11628</v>
      </c>
      <c r="F11375" t="s">
        <v>1</v>
      </c>
      <c r="G11375" t="str">
        <f t="shared" si="168"/>
        <v>INSERT INTO "PS_DATA"."POSITION_DATA" VALUES (11628,,,);</v>
      </c>
    </row>
    <row r="11376" spans="1:7">
      <c r="A11376">
        <v>11629</v>
      </c>
      <c r="F11376" t="s">
        <v>1</v>
      </c>
      <c r="G11376" t="str">
        <f t="shared" si="168"/>
        <v>INSERT INTO "PS_DATA"."POSITION_DATA" VALUES (11629,,,);</v>
      </c>
    </row>
    <row r="11377" spans="1:7">
      <c r="A11377">
        <v>11630</v>
      </c>
      <c r="F11377" t="s">
        <v>1</v>
      </c>
      <c r="G11377" t="str">
        <f t="shared" si="168"/>
        <v>INSERT INTO "PS_DATA"."POSITION_DATA" VALUES (11630,,,);</v>
      </c>
    </row>
    <row r="11378" spans="1:7">
      <c r="A11378">
        <v>11631</v>
      </c>
      <c r="F11378" t="s">
        <v>1</v>
      </c>
      <c r="G11378" t="str">
        <f t="shared" si="168"/>
        <v>INSERT INTO "PS_DATA"."POSITION_DATA" VALUES (11631,,,);</v>
      </c>
    </row>
    <row r="11379" spans="1:7">
      <c r="A11379">
        <v>11632</v>
      </c>
      <c r="F11379" t="s">
        <v>1</v>
      </c>
      <c r="G11379" t="str">
        <f t="shared" si="168"/>
        <v>INSERT INTO "PS_DATA"."POSITION_DATA" VALUES (11632,,,);</v>
      </c>
    </row>
    <row r="11380" spans="1:7">
      <c r="A11380">
        <v>11633</v>
      </c>
      <c r="F11380" t="s">
        <v>1</v>
      </c>
      <c r="G11380" t="str">
        <f t="shared" si="168"/>
        <v>INSERT INTO "PS_DATA"."POSITION_DATA" VALUES (11633,,,);</v>
      </c>
    </row>
    <row r="11381" spans="1:7">
      <c r="A11381">
        <v>11634</v>
      </c>
      <c r="F11381" t="s">
        <v>1</v>
      </c>
      <c r="G11381" t="str">
        <f t="shared" si="168"/>
        <v>INSERT INTO "PS_DATA"."POSITION_DATA" VALUES (11634,,,);</v>
      </c>
    </row>
    <row r="11382" spans="1:7">
      <c r="A11382">
        <v>11635</v>
      </c>
      <c r="F11382" t="s">
        <v>1</v>
      </c>
      <c r="G11382" t="str">
        <f t="shared" si="168"/>
        <v>INSERT INTO "PS_DATA"."POSITION_DATA" VALUES (11635,,,);</v>
      </c>
    </row>
    <row r="11383" spans="1:7">
      <c r="A11383">
        <v>11636</v>
      </c>
      <c r="F11383" t="s">
        <v>1</v>
      </c>
      <c r="G11383" t="str">
        <f t="shared" si="168"/>
        <v>INSERT INTO "PS_DATA"."POSITION_DATA" VALUES (11636,,,);</v>
      </c>
    </row>
    <row r="11384" spans="1:7">
      <c r="A11384">
        <v>11637</v>
      </c>
      <c r="F11384" t="s">
        <v>1</v>
      </c>
      <c r="G11384" t="str">
        <f t="shared" ref="G11384:G11447" si="169">CONCATENATE(F11384,"",A11384,",",SUBSTITUTE(B11384,",","."),",",SUBSTITUTE(C11384,",","."),",",SUBSTITUTE(D11384,",","."),");")</f>
        <v>INSERT INTO "PS_DATA"."POSITION_DATA" VALUES (11637,,,);</v>
      </c>
    </row>
    <row r="11385" spans="1:7">
      <c r="A11385">
        <v>11638</v>
      </c>
      <c r="F11385" t="s">
        <v>1</v>
      </c>
      <c r="G11385" t="str">
        <f t="shared" si="169"/>
        <v>INSERT INTO "PS_DATA"."POSITION_DATA" VALUES (11638,,,);</v>
      </c>
    </row>
    <row r="11386" spans="1:7">
      <c r="A11386">
        <v>11639</v>
      </c>
      <c r="F11386" t="s">
        <v>1</v>
      </c>
      <c r="G11386" t="str">
        <f t="shared" si="169"/>
        <v>INSERT INTO "PS_DATA"."POSITION_DATA" VALUES (11639,,,);</v>
      </c>
    </row>
    <row r="11387" spans="1:7">
      <c r="A11387">
        <v>11640</v>
      </c>
      <c r="F11387" t="s">
        <v>1</v>
      </c>
      <c r="G11387" t="str">
        <f t="shared" si="169"/>
        <v>INSERT INTO "PS_DATA"."POSITION_DATA" VALUES (11640,,,);</v>
      </c>
    </row>
    <row r="11388" spans="1:7">
      <c r="A11388">
        <v>11641</v>
      </c>
      <c r="F11388" t="s">
        <v>1</v>
      </c>
      <c r="G11388" t="str">
        <f t="shared" si="169"/>
        <v>INSERT INTO "PS_DATA"."POSITION_DATA" VALUES (11641,,,);</v>
      </c>
    </row>
    <row r="11389" spans="1:7">
      <c r="A11389">
        <v>11642</v>
      </c>
      <c r="F11389" t="s">
        <v>1</v>
      </c>
      <c r="G11389" t="str">
        <f t="shared" si="169"/>
        <v>INSERT INTO "PS_DATA"."POSITION_DATA" VALUES (11642,,,);</v>
      </c>
    </row>
    <row r="11390" spans="1:7">
      <c r="A11390">
        <v>11643</v>
      </c>
      <c r="F11390" t="s">
        <v>1</v>
      </c>
      <c r="G11390" t="str">
        <f t="shared" si="169"/>
        <v>INSERT INTO "PS_DATA"."POSITION_DATA" VALUES (11643,,,);</v>
      </c>
    </row>
    <row r="11391" spans="1:7">
      <c r="A11391">
        <v>11644</v>
      </c>
      <c r="F11391" t="s">
        <v>1</v>
      </c>
      <c r="G11391" t="str">
        <f t="shared" si="169"/>
        <v>INSERT INTO "PS_DATA"."POSITION_DATA" VALUES (11644,,,);</v>
      </c>
    </row>
    <row r="11392" spans="1:7">
      <c r="A11392">
        <v>11645</v>
      </c>
      <c r="F11392" t="s">
        <v>1</v>
      </c>
      <c r="G11392" t="str">
        <f t="shared" si="169"/>
        <v>INSERT INTO "PS_DATA"."POSITION_DATA" VALUES (11645,,,);</v>
      </c>
    </row>
    <row r="11393" spans="1:7">
      <c r="A11393">
        <v>11646</v>
      </c>
      <c r="F11393" t="s">
        <v>1</v>
      </c>
      <c r="G11393" t="str">
        <f t="shared" si="169"/>
        <v>INSERT INTO "PS_DATA"."POSITION_DATA" VALUES (11646,,,);</v>
      </c>
    </row>
    <row r="11394" spans="1:7">
      <c r="A11394">
        <v>11647</v>
      </c>
      <c r="F11394" t="s">
        <v>1</v>
      </c>
      <c r="G11394" t="str">
        <f t="shared" si="169"/>
        <v>INSERT INTO "PS_DATA"."POSITION_DATA" VALUES (11647,,,);</v>
      </c>
    </row>
    <row r="11395" spans="1:7">
      <c r="A11395">
        <v>11648</v>
      </c>
      <c r="F11395" t="s">
        <v>1</v>
      </c>
      <c r="G11395" t="str">
        <f t="shared" si="169"/>
        <v>INSERT INTO "PS_DATA"."POSITION_DATA" VALUES (11648,,,);</v>
      </c>
    </row>
    <row r="11396" spans="1:7">
      <c r="A11396">
        <v>11649</v>
      </c>
      <c r="F11396" t="s">
        <v>1</v>
      </c>
      <c r="G11396" t="str">
        <f t="shared" si="169"/>
        <v>INSERT INTO "PS_DATA"."POSITION_DATA" VALUES (11649,,,);</v>
      </c>
    </row>
    <row r="11397" spans="1:7">
      <c r="A11397">
        <v>11650</v>
      </c>
      <c r="F11397" t="s">
        <v>1</v>
      </c>
      <c r="G11397" t="str">
        <f t="shared" si="169"/>
        <v>INSERT INTO "PS_DATA"."POSITION_DATA" VALUES (11650,,,);</v>
      </c>
    </row>
    <row r="11398" spans="1:7">
      <c r="A11398">
        <v>11651</v>
      </c>
      <c r="F11398" t="s">
        <v>1</v>
      </c>
      <c r="G11398" t="str">
        <f t="shared" si="169"/>
        <v>INSERT INTO "PS_DATA"."POSITION_DATA" VALUES (11651,,,);</v>
      </c>
    </row>
    <row r="11399" spans="1:7">
      <c r="A11399">
        <v>11652</v>
      </c>
      <c r="F11399" t="s">
        <v>1</v>
      </c>
      <c r="G11399" t="str">
        <f t="shared" si="169"/>
        <v>INSERT INTO "PS_DATA"."POSITION_DATA" VALUES (11652,,,);</v>
      </c>
    </row>
    <row r="11400" spans="1:7">
      <c r="A11400">
        <v>11653</v>
      </c>
      <c r="F11400" t="s">
        <v>1</v>
      </c>
      <c r="G11400" t="str">
        <f t="shared" si="169"/>
        <v>INSERT INTO "PS_DATA"."POSITION_DATA" VALUES (11653,,,);</v>
      </c>
    </row>
    <row r="11401" spans="1:7">
      <c r="A11401">
        <v>11654</v>
      </c>
      <c r="F11401" t="s">
        <v>1</v>
      </c>
      <c r="G11401" t="str">
        <f t="shared" si="169"/>
        <v>INSERT INTO "PS_DATA"."POSITION_DATA" VALUES (11654,,,);</v>
      </c>
    </row>
    <row r="11402" spans="1:7">
      <c r="A11402">
        <v>11655</v>
      </c>
      <c r="F11402" t="s">
        <v>1</v>
      </c>
      <c r="G11402" t="str">
        <f t="shared" si="169"/>
        <v>INSERT INTO "PS_DATA"."POSITION_DATA" VALUES (11655,,,);</v>
      </c>
    </row>
    <row r="11403" spans="1:7">
      <c r="A11403">
        <v>11656</v>
      </c>
      <c r="F11403" t="s">
        <v>1</v>
      </c>
      <c r="G11403" t="str">
        <f t="shared" si="169"/>
        <v>INSERT INTO "PS_DATA"."POSITION_DATA" VALUES (11656,,,);</v>
      </c>
    </row>
    <row r="11404" spans="1:7">
      <c r="A11404">
        <v>11657</v>
      </c>
      <c r="F11404" t="s">
        <v>1</v>
      </c>
      <c r="G11404" t="str">
        <f t="shared" si="169"/>
        <v>INSERT INTO "PS_DATA"."POSITION_DATA" VALUES (11657,,,);</v>
      </c>
    </row>
    <row r="11405" spans="1:7">
      <c r="A11405">
        <v>11658</v>
      </c>
      <c r="F11405" t="s">
        <v>1</v>
      </c>
      <c r="G11405" t="str">
        <f t="shared" si="169"/>
        <v>INSERT INTO "PS_DATA"."POSITION_DATA" VALUES (11658,,,);</v>
      </c>
    </row>
    <row r="11406" spans="1:7">
      <c r="A11406">
        <v>11659</v>
      </c>
      <c r="F11406" t="s">
        <v>1</v>
      </c>
      <c r="G11406" t="str">
        <f t="shared" si="169"/>
        <v>INSERT INTO "PS_DATA"."POSITION_DATA" VALUES (11659,,,);</v>
      </c>
    </row>
    <row r="11407" spans="1:7">
      <c r="A11407">
        <v>11660</v>
      </c>
      <c r="F11407" t="s">
        <v>1</v>
      </c>
      <c r="G11407" t="str">
        <f t="shared" si="169"/>
        <v>INSERT INTO "PS_DATA"."POSITION_DATA" VALUES (11660,,,);</v>
      </c>
    </row>
    <row r="11408" spans="1:7">
      <c r="A11408">
        <v>11661</v>
      </c>
      <c r="F11408" t="s">
        <v>1</v>
      </c>
      <c r="G11408" t="str">
        <f t="shared" si="169"/>
        <v>INSERT INTO "PS_DATA"."POSITION_DATA" VALUES (11661,,,);</v>
      </c>
    </row>
    <row r="11409" spans="1:7">
      <c r="A11409">
        <v>11662</v>
      </c>
      <c r="F11409" t="s">
        <v>1</v>
      </c>
      <c r="G11409" t="str">
        <f t="shared" si="169"/>
        <v>INSERT INTO "PS_DATA"."POSITION_DATA" VALUES (11662,,,);</v>
      </c>
    </row>
    <row r="11410" spans="1:7">
      <c r="A11410">
        <v>11663</v>
      </c>
      <c r="F11410" t="s">
        <v>1</v>
      </c>
      <c r="G11410" t="str">
        <f t="shared" si="169"/>
        <v>INSERT INTO "PS_DATA"."POSITION_DATA" VALUES (11663,,,);</v>
      </c>
    </row>
    <row r="11411" spans="1:7">
      <c r="A11411">
        <v>11664</v>
      </c>
      <c r="F11411" t="s">
        <v>1</v>
      </c>
      <c r="G11411" t="str">
        <f t="shared" si="169"/>
        <v>INSERT INTO "PS_DATA"."POSITION_DATA" VALUES (11664,,,);</v>
      </c>
    </row>
    <row r="11412" spans="1:7">
      <c r="A11412">
        <v>11665</v>
      </c>
      <c r="F11412" t="s">
        <v>1</v>
      </c>
      <c r="G11412" t="str">
        <f t="shared" si="169"/>
        <v>INSERT INTO "PS_DATA"."POSITION_DATA" VALUES (11665,,,);</v>
      </c>
    </row>
    <row r="11413" spans="1:7">
      <c r="A11413">
        <v>11666</v>
      </c>
      <c r="F11413" t="s">
        <v>1</v>
      </c>
      <c r="G11413" t="str">
        <f t="shared" si="169"/>
        <v>INSERT INTO "PS_DATA"."POSITION_DATA" VALUES (11666,,,);</v>
      </c>
    </row>
    <row r="11414" spans="1:7">
      <c r="A11414">
        <v>11667</v>
      </c>
      <c r="F11414" t="s">
        <v>1</v>
      </c>
      <c r="G11414" t="str">
        <f t="shared" si="169"/>
        <v>INSERT INTO "PS_DATA"."POSITION_DATA" VALUES (11667,,,);</v>
      </c>
    </row>
    <row r="11415" spans="1:7">
      <c r="A11415">
        <v>11668</v>
      </c>
      <c r="F11415" t="s">
        <v>1</v>
      </c>
      <c r="G11415" t="str">
        <f t="shared" si="169"/>
        <v>INSERT INTO "PS_DATA"."POSITION_DATA" VALUES (11668,,,);</v>
      </c>
    </row>
    <row r="11416" spans="1:7">
      <c r="A11416">
        <v>11669</v>
      </c>
      <c r="F11416" t="s">
        <v>1</v>
      </c>
      <c r="G11416" t="str">
        <f t="shared" si="169"/>
        <v>INSERT INTO "PS_DATA"."POSITION_DATA" VALUES (11669,,,);</v>
      </c>
    </row>
    <row r="11417" spans="1:7">
      <c r="A11417">
        <v>11670</v>
      </c>
      <c r="F11417" t="s">
        <v>1</v>
      </c>
      <c r="G11417" t="str">
        <f t="shared" si="169"/>
        <v>INSERT INTO "PS_DATA"."POSITION_DATA" VALUES (11670,,,);</v>
      </c>
    </row>
    <row r="11418" spans="1:7">
      <c r="A11418">
        <v>11671</v>
      </c>
      <c r="F11418" t="s">
        <v>1</v>
      </c>
      <c r="G11418" t="str">
        <f t="shared" si="169"/>
        <v>INSERT INTO "PS_DATA"."POSITION_DATA" VALUES (11671,,,);</v>
      </c>
    </row>
    <row r="11419" spans="1:7">
      <c r="A11419">
        <v>11672</v>
      </c>
      <c r="F11419" t="s">
        <v>1</v>
      </c>
      <c r="G11419" t="str">
        <f t="shared" si="169"/>
        <v>INSERT INTO "PS_DATA"."POSITION_DATA" VALUES (11672,,,);</v>
      </c>
    </row>
    <row r="11420" spans="1:7">
      <c r="A11420">
        <v>11673</v>
      </c>
      <c r="F11420" t="s">
        <v>1</v>
      </c>
      <c r="G11420" t="str">
        <f t="shared" si="169"/>
        <v>INSERT INTO "PS_DATA"."POSITION_DATA" VALUES (11673,,,);</v>
      </c>
    </row>
    <row r="11421" spans="1:7">
      <c r="A11421">
        <v>11674</v>
      </c>
      <c r="F11421" t="s">
        <v>1</v>
      </c>
      <c r="G11421" t="str">
        <f t="shared" si="169"/>
        <v>INSERT INTO "PS_DATA"."POSITION_DATA" VALUES (11674,,,);</v>
      </c>
    </row>
    <row r="11422" spans="1:7">
      <c r="A11422">
        <v>11675</v>
      </c>
      <c r="F11422" t="s">
        <v>1</v>
      </c>
      <c r="G11422" t="str">
        <f t="shared" si="169"/>
        <v>INSERT INTO "PS_DATA"."POSITION_DATA" VALUES (11675,,,);</v>
      </c>
    </row>
    <row r="11423" spans="1:7">
      <c r="A11423">
        <v>11676</v>
      </c>
      <c r="F11423" t="s">
        <v>1</v>
      </c>
      <c r="G11423" t="str">
        <f t="shared" si="169"/>
        <v>INSERT INTO "PS_DATA"."POSITION_DATA" VALUES (11676,,,);</v>
      </c>
    </row>
    <row r="11424" spans="1:7">
      <c r="A11424">
        <v>11677</v>
      </c>
      <c r="F11424" t="s">
        <v>1</v>
      </c>
      <c r="G11424" t="str">
        <f t="shared" si="169"/>
        <v>INSERT INTO "PS_DATA"."POSITION_DATA" VALUES (11677,,,);</v>
      </c>
    </row>
    <row r="11425" spans="1:7">
      <c r="A11425">
        <v>11678</v>
      </c>
      <c r="F11425" t="s">
        <v>1</v>
      </c>
      <c r="G11425" t="str">
        <f t="shared" si="169"/>
        <v>INSERT INTO "PS_DATA"."POSITION_DATA" VALUES (11678,,,);</v>
      </c>
    </row>
    <row r="11426" spans="1:7">
      <c r="A11426">
        <v>11679</v>
      </c>
      <c r="F11426" t="s">
        <v>1</v>
      </c>
      <c r="G11426" t="str">
        <f t="shared" si="169"/>
        <v>INSERT INTO "PS_DATA"."POSITION_DATA" VALUES (11679,,,);</v>
      </c>
    </row>
    <row r="11427" spans="1:7">
      <c r="A11427">
        <v>11680</v>
      </c>
      <c r="F11427" t="s">
        <v>1</v>
      </c>
      <c r="G11427" t="str">
        <f t="shared" si="169"/>
        <v>INSERT INTO "PS_DATA"."POSITION_DATA" VALUES (11680,,,);</v>
      </c>
    </row>
    <row r="11428" spans="1:7">
      <c r="A11428">
        <v>11681</v>
      </c>
      <c r="F11428" t="s">
        <v>1</v>
      </c>
      <c r="G11428" t="str">
        <f t="shared" si="169"/>
        <v>INSERT INTO "PS_DATA"."POSITION_DATA" VALUES (11681,,,);</v>
      </c>
    </row>
    <row r="11429" spans="1:7">
      <c r="A11429">
        <v>11682</v>
      </c>
      <c r="F11429" t="s">
        <v>1</v>
      </c>
      <c r="G11429" t="str">
        <f t="shared" si="169"/>
        <v>INSERT INTO "PS_DATA"."POSITION_DATA" VALUES (11682,,,);</v>
      </c>
    </row>
    <row r="11430" spans="1:7">
      <c r="A11430">
        <v>11683</v>
      </c>
      <c r="F11430" t="s">
        <v>1</v>
      </c>
      <c r="G11430" t="str">
        <f t="shared" si="169"/>
        <v>INSERT INTO "PS_DATA"."POSITION_DATA" VALUES (11683,,,);</v>
      </c>
    </row>
    <row r="11431" spans="1:7">
      <c r="A11431">
        <v>11684</v>
      </c>
      <c r="F11431" t="s">
        <v>1</v>
      </c>
      <c r="G11431" t="str">
        <f t="shared" si="169"/>
        <v>INSERT INTO "PS_DATA"."POSITION_DATA" VALUES (11684,,,);</v>
      </c>
    </row>
    <row r="11432" spans="1:7">
      <c r="A11432">
        <v>11685</v>
      </c>
      <c r="F11432" t="s">
        <v>1</v>
      </c>
      <c r="G11432" t="str">
        <f t="shared" si="169"/>
        <v>INSERT INTO "PS_DATA"."POSITION_DATA" VALUES (11685,,,);</v>
      </c>
    </row>
    <row r="11433" spans="1:7">
      <c r="A11433">
        <v>11686</v>
      </c>
      <c r="F11433" t="s">
        <v>1</v>
      </c>
      <c r="G11433" t="str">
        <f t="shared" si="169"/>
        <v>INSERT INTO "PS_DATA"."POSITION_DATA" VALUES (11686,,,);</v>
      </c>
    </row>
    <row r="11434" spans="1:7">
      <c r="A11434">
        <v>11687</v>
      </c>
      <c r="F11434" t="s">
        <v>1</v>
      </c>
      <c r="G11434" t="str">
        <f t="shared" si="169"/>
        <v>INSERT INTO "PS_DATA"."POSITION_DATA" VALUES (11687,,,);</v>
      </c>
    </row>
    <row r="11435" spans="1:7">
      <c r="A11435">
        <v>11688</v>
      </c>
      <c r="F11435" t="s">
        <v>1</v>
      </c>
      <c r="G11435" t="str">
        <f t="shared" si="169"/>
        <v>INSERT INTO "PS_DATA"."POSITION_DATA" VALUES (11688,,,);</v>
      </c>
    </row>
    <row r="11436" spans="1:7">
      <c r="A11436">
        <v>11689</v>
      </c>
      <c r="F11436" t="s">
        <v>1</v>
      </c>
      <c r="G11436" t="str">
        <f t="shared" si="169"/>
        <v>INSERT INTO "PS_DATA"."POSITION_DATA" VALUES (11689,,,);</v>
      </c>
    </row>
    <row r="11437" spans="1:7">
      <c r="A11437">
        <v>11690</v>
      </c>
      <c r="F11437" t="s">
        <v>1</v>
      </c>
      <c r="G11437" t="str">
        <f t="shared" si="169"/>
        <v>INSERT INTO "PS_DATA"."POSITION_DATA" VALUES (11690,,,);</v>
      </c>
    </row>
    <row r="11438" spans="1:7">
      <c r="A11438">
        <v>11691</v>
      </c>
      <c r="F11438" t="s">
        <v>1</v>
      </c>
      <c r="G11438" t="str">
        <f t="shared" si="169"/>
        <v>INSERT INTO "PS_DATA"."POSITION_DATA" VALUES (11691,,,);</v>
      </c>
    </row>
    <row r="11439" spans="1:7">
      <c r="A11439">
        <v>11692</v>
      </c>
      <c r="F11439" t="s">
        <v>1</v>
      </c>
      <c r="G11439" t="str">
        <f t="shared" si="169"/>
        <v>INSERT INTO "PS_DATA"."POSITION_DATA" VALUES (11692,,,);</v>
      </c>
    </row>
    <row r="11440" spans="1:7">
      <c r="A11440">
        <v>11693</v>
      </c>
      <c r="F11440" t="s">
        <v>1</v>
      </c>
      <c r="G11440" t="str">
        <f t="shared" si="169"/>
        <v>INSERT INTO "PS_DATA"."POSITION_DATA" VALUES (11693,,,);</v>
      </c>
    </row>
    <row r="11441" spans="1:7">
      <c r="A11441">
        <v>11694</v>
      </c>
      <c r="F11441" t="s">
        <v>1</v>
      </c>
      <c r="G11441" t="str">
        <f t="shared" si="169"/>
        <v>INSERT INTO "PS_DATA"."POSITION_DATA" VALUES (11694,,,);</v>
      </c>
    </row>
    <row r="11442" spans="1:7">
      <c r="A11442">
        <v>11695</v>
      </c>
      <c r="F11442" t="s">
        <v>1</v>
      </c>
      <c r="G11442" t="str">
        <f t="shared" si="169"/>
        <v>INSERT INTO "PS_DATA"."POSITION_DATA" VALUES (11695,,,);</v>
      </c>
    </row>
    <row r="11443" spans="1:7">
      <c r="A11443">
        <v>11696</v>
      </c>
      <c r="F11443" t="s">
        <v>1</v>
      </c>
      <c r="G11443" t="str">
        <f t="shared" si="169"/>
        <v>INSERT INTO "PS_DATA"."POSITION_DATA" VALUES (11696,,,);</v>
      </c>
    </row>
    <row r="11444" spans="1:7">
      <c r="A11444">
        <v>11697</v>
      </c>
      <c r="F11444" t="s">
        <v>1</v>
      </c>
      <c r="G11444" t="str">
        <f t="shared" si="169"/>
        <v>INSERT INTO "PS_DATA"."POSITION_DATA" VALUES (11697,,,);</v>
      </c>
    </row>
    <row r="11445" spans="1:7">
      <c r="A11445">
        <v>11698</v>
      </c>
      <c r="F11445" t="s">
        <v>1</v>
      </c>
      <c r="G11445" t="str">
        <f t="shared" si="169"/>
        <v>INSERT INTO "PS_DATA"."POSITION_DATA" VALUES (11698,,,);</v>
      </c>
    </row>
    <row r="11446" spans="1:7">
      <c r="A11446">
        <v>11699</v>
      </c>
      <c r="F11446" t="s">
        <v>1</v>
      </c>
      <c r="G11446" t="str">
        <f t="shared" si="169"/>
        <v>INSERT INTO "PS_DATA"."POSITION_DATA" VALUES (11699,,,);</v>
      </c>
    </row>
    <row r="11447" spans="1:7">
      <c r="A11447">
        <v>11700</v>
      </c>
      <c r="F11447" t="s">
        <v>1</v>
      </c>
      <c r="G11447" t="str">
        <f t="shared" si="169"/>
        <v>INSERT INTO "PS_DATA"."POSITION_DATA" VALUES (11700,,,);</v>
      </c>
    </row>
    <row r="11448" spans="1:7">
      <c r="A11448">
        <v>11701</v>
      </c>
      <c r="F11448" t="s">
        <v>1</v>
      </c>
      <c r="G11448" t="str">
        <f t="shared" ref="G11448:G11511" si="170">CONCATENATE(F11448,"",A11448,",",SUBSTITUTE(B11448,",","."),",",SUBSTITUTE(C11448,",","."),",",SUBSTITUTE(D11448,",","."),");")</f>
        <v>INSERT INTO "PS_DATA"."POSITION_DATA" VALUES (11701,,,);</v>
      </c>
    </row>
    <row r="11449" spans="1:7">
      <c r="A11449">
        <v>11702</v>
      </c>
      <c r="F11449" t="s">
        <v>1</v>
      </c>
      <c r="G11449" t="str">
        <f t="shared" si="170"/>
        <v>INSERT INTO "PS_DATA"."POSITION_DATA" VALUES (11702,,,);</v>
      </c>
    </row>
    <row r="11450" spans="1:7">
      <c r="A11450">
        <v>11703</v>
      </c>
      <c r="F11450" t="s">
        <v>1</v>
      </c>
      <c r="G11450" t="str">
        <f t="shared" si="170"/>
        <v>INSERT INTO "PS_DATA"."POSITION_DATA" VALUES (11703,,,);</v>
      </c>
    </row>
    <row r="11451" spans="1:7">
      <c r="A11451">
        <v>11704</v>
      </c>
      <c r="F11451" t="s">
        <v>1</v>
      </c>
      <c r="G11451" t="str">
        <f t="shared" si="170"/>
        <v>INSERT INTO "PS_DATA"."POSITION_DATA" VALUES (11704,,,);</v>
      </c>
    </row>
    <row r="11452" spans="1:7">
      <c r="A11452">
        <v>11705</v>
      </c>
      <c r="F11452" t="s">
        <v>1</v>
      </c>
      <c r="G11452" t="str">
        <f t="shared" si="170"/>
        <v>INSERT INTO "PS_DATA"."POSITION_DATA" VALUES (11705,,,);</v>
      </c>
    </row>
    <row r="11453" spans="1:7">
      <c r="A11453">
        <v>11706</v>
      </c>
      <c r="F11453" t="s">
        <v>1</v>
      </c>
      <c r="G11453" t="str">
        <f t="shared" si="170"/>
        <v>INSERT INTO "PS_DATA"."POSITION_DATA" VALUES (11706,,,);</v>
      </c>
    </row>
    <row r="11454" spans="1:7">
      <c r="A11454">
        <v>11707</v>
      </c>
      <c r="F11454" t="s">
        <v>1</v>
      </c>
      <c r="G11454" t="str">
        <f t="shared" si="170"/>
        <v>INSERT INTO "PS_DATA"."POSITION_DATA" VALUES (11707,,,);</v>
      </c>
    </row>
    <row r="11455" spans="1:7">
      <c r="A11455">
        <v>11708</v>
      </c>
      <c r="F11455" t="s">
        <v>1</v>
      </c>
      <c r="G11455" t="str">
        <f t="shared" si="170"/>
        <v>INSERT INTO "PS_DATA"."POSITION_DATA" VALUES (11708,,,);</v>
      </c>
    </row>
    <row r="11456" spans="1:7">
      <c r="A11456">
        <v>11709</v>
      </c>
      <c r="F11456" t="s">
        <v>1</v>
      </c>
      <c r="G11456" t="str">
        <f t="shared" si="170"/>
        <v>INSERT INTO "PS_DATA"."POSITION_DATA" VALUES (11709,,,);</v>
      </c>
    </row>
    <row r="11457" spans="1:7">
      <c r="A11457">
        <v>11710</v>
      </c>
      <c r="F11457" t="s">
        <v>1</v>
      </c>
      <c r="G11457" t="str">
        <f t="shared" si="170"/>
        <v>INSERT INTO "PS_DATA"."POSITION_DATA" VALUES (11710,,,);</v>
      </c>
    </row>
    <row r="11458" spans="1:7">
      <c r="A11458">
        <v>11711</v>
      </c>
      <c r="F11458" t="s">
        <v>1</v>
      </c>
      <c r="G11458" t="str">
        <f t="shared" si="170"/>
        <v>INSERT INTO "PS_DATA"."POSITION_DATA" VALUES (11711,,,);</v>
      </c>
    </row>
    <row r="11459" spans="1:7">
      <c r="A11459">
        <v>11712</v>
      </c>
      <c r="F11459" t="s">
        <v>1</v>
      </c>
      <c r="G11459" t="str">
        <f t="shared" si="170"/>
        <v>INSERT INTO "PS_DATA"."POSITION_DATA" VALUES (11712,,,);</v>
      </c>
    </row>
    <row r="11460" spans="1:7">
      <c r="A11460">
        <v>11713</v>
      </c>
      <c r="F11460" t="s">
        <v>1</v>
      </c>
      <c r="G11460" t="str">
        <f t="shared" si="170"/>
        <v>INSERT INTO "PS_DATA"."POSITION_DATA" VALUES (11713,,,);</v>
      </c>
    </row>
    <row r="11461" spans="1:7">
      <c r="A11461">
        <v>11714</v>
      </c>
      <c r="F11461" t="s">
        <v>1</v>
      </c>
      <c r="G11461" t="str">
        <f t="shared" si="170"/>
        <v>INSERT INTO "PS_DATA"."POSITION_DATA" VALUES (11714,,,);</v>
      </c>
    </row>
    <row r="11462" spans="1:7">
      <c r="A11462">
        <v>11715</v>
      </c>
      <c r="F11462" t="s">
        <v>1</v>
      </c>
      <c r="G11462" t="str">
        <f t="shared" si="170"/>
        <v>INSERT INTO "PS_DATA"."POSITION_DATA" VALUES (11715,,,);</v>
      </c>
    </row>
    <row r="11463" spans="1:7">
      <c r="A11463">
        <v>11716</v>
      </c>
      <c r="F11463" t="s">
        <v>1</v>
      </c>
      <c r="G11463" t="str">
        <f t="shared" si="170"/>
        <v>INSERT INTO "PS_DATA"."POSITION_DATA" VALUES (11716,,,);</v>
      </c>
    </row>
    <row r="11464" spans="1:7">
      <c r="A11464">
        <v>11717</v>
      </c>
      <c r="F11464" t="s">
        <v>1</v>
      </c>
      <c r="G11464" t="str">
        <f t="shared" si="170"/>
        <v>INSERT INTO "PS_DATA"."POSITION_DATA" VALUES (11717,,,);</v>
      </c>
    </row>
    <row r="11465" spans="1:7">
      <c r="A11465">
        <v>11718</v>
      </c>
      <c r="F11465" t="s">
        <v>1</v>
      </c>
      <c r="G11465" t="str">
        <f t="shared" si="170"/>
        <v>INSERT INTO "PS_DATA"."POSITION_DATA" VALUES (11718,,,);</v>
      </c>
    </row>
    <row r="11466" spans="1:7">
      <c r="A11466">
        <v>11719</v>
      </c>
      <c r="F11466" t="s">
        <v>1</v>
      </c>
      <c r="G11466" t="str">
        <f t="shared" si="170"/>
        <v>INSERT INTO "PS_DATA"."POSITION_DATA" VALUES (11719,,,);</v>
      </c>
    </row>
    <row r="11467" spans="1:7">
      <c r="A11467">
        <v>11720</v>
      </c>
      <c r="F11467" t="s">
        <v>1</v>
      </c>
      <c r="G11467" t="str">
        <f t="shared" si="170"/>
        <v>INSERT INTO "PS_DATA"."POSITION_DATA" VALUES (11720,,,);</v>
      </c>
    </row>
    <row r="11468" spans="1:7">
      <c r="A11468">
        <v>11721</v>
      </c>
      <c r="F11468" t="s">
        <v>1</v>
      </c>
      <c r="G11468" t="str">
        <f t="shared" si="170"/>
        <v>INSERT INTO "PS_DATA"."POSITION_DATA" VALUES (11721,,,);</v>
      </c>
    </row>
    <row r="11469" spans="1:7">
      <c r="A11469">
        <v>11722</v>
      </c>
      <c r="F11469" t="s">
        <v>1</v>
      </c>
      <c r="G11469" t="str">
        <f t="shared" si="170"/>
        <v>INSERT INTO "PS_DATA"."POSITION_DATA" VALUES (11722,,,);</v>
      </c>
    </row>
    <row r="11470" spans="1:7">
      <c r="A11470">
        <v>11723</v>
      </c>
      <c r="F11470" t="s">
        <v>1</v>
      </c>
      <c r="G11470" t="str">
        <f t="shared" si="170"/>
        <v>INSERT INTO "PS_DATA"."POSITION_DATA" VALUES (11723,,,);</v>
      </c>
    </row>
    <row r="11471" spans="1:7">
      <c r="A11471">
        <v>11724</v>
      </c>
      <c r="F11471" t="s">
        <v>1</v>
      </c>
      <c r="G11471" t="str">
        <f t="shared" si="170"/>
        <v>INSERT INTO "PS_DATA"."POSITION_DATA" VALUES (11724,,,);</v>
      </c>
    </row>
    <row r="11472" spans="1:7">
      <c r="A11472">
        <v>11725</v>
      </c>
      <c r="F11472" t="s">
        <v>1</v>
      </c>
      <c r="G11472" t="str">
        <f t="shared" si="170"/>
        <v>INSERT INTO "PS_DATA"."POSITION_DATA" VALUES (11725,,,);</v>
      </c>
    </row>
    <row r="11473" spans="1:7">
      <c r="A11473">
        <v>11726</v>
      </c>
      <c r="F11473" t="s">
        <v>1</v>
      </c>
      <c r="G11473" t="str">
        <f t="shared" si="170"/>
        <v>INSERT INTO "PS_DATA"."POSITION_DATA" VALUES (11726,,,);</v>
      </c>
    </row>
    <row r="11474" spans="1:7">
      <c r="A11474">
        <v>11727</v>
      </c>
      <c r="F11474" t="s">
        <v>1</v>
      </c>
      <c r="G11474" t="str">
        <f t="shared" si="170"/>
        <v>INSERT INTO "PS_DATA"."POSITION_DATA" VALUES (11727,,,);</v>
      </c>
    </row>
    <row r="11475" spans="1:7">
      <c r="A11475">
        <v>11728</v>
      </c>
      <c r="F11475" t="s">
        <v>1</v>
      </c>
      <c r="G11475" t="str">
        <f t="shared" si="170"/>
        <v>INSERT INTO "PS_DATA"."POSITION_DATA" VALUES (11728,,,);</v>
      </c>
    </row>
    <row r="11476" spans="1:7">
      <c r="A11476">
        <v>11729</v>
      </c>
      <c r="F11476" t="s">
        <v>1</v>
      </c>
      <c r="G11476" t="str">
        <f t="shared" si="170"/>
        <v>INSERT INTO "PS_DATA"."POSITION_DATA" VALUES (11729,,,);</v>
      </c>
    </row>
    <row r="11477" spans="1:7">
      <c r="A11477">
        <v>11730</v>
      </c>
      <c r="F11477" t="s">
        <v>1</v>
      </c>
      <c r="G11477" t="str">
        <f t="shared" si="170"/>
        <v>INSERT INTO "PS_DATA"."POSITION_DATA" VALUES (11730,,,);</v>
      </c>
    </row>
    <row r="11478" spans="1:7">
      <c r="A11478">
        <v>11731</v>
      </c>
      <c r="F11478" t="s">
        <v>1</v>
      </c>
      <c r="G11478" t="str">
        <f t="shared" si="170"/>
        <v>INSERT INTO "PS_DATA"."POSITION_DATA" VALUES (11731,,,);</v>
      </c>
    </row>
    <row r="11479" spans="1:7">
      <c r="A11479">
        <v>11732</v>
      </c>
      <c r="F11479" t="s">
        <v>1</v>
      </c>
      <c r="G11479" t="str">
        <f t="shared" si="170"/>
        <v>INSERT INTO "PS_DATA"."POSITION_DATA" VALUES (11732,,,);</v>
      </c>
    </row>
    <row r="11480" spans="1:7">
      <c r="A11480">
        <v>11733</v>
      </c>
      <c r="F11480" t="s">
        <v>1</v>
      </c>
      <c r="G11480" t="str">
        <f t="shared" si="170"/>
        <v>INSERT INTO "PS_DATA"."POSITION_DATA" VALUES (11733,,,);</v>
      </c>
    </row>
    <row r="11481" spans="1:7">
      <c r="A11481">
        <v>11734</v>
      </c>
      <c r="F11481" t="s">
        <v>1</v>
      </c>
      <c r="G11481" t="str">
        <f t="shared" si="170"/>
        <v>INSERT INTO "PS_DATA"."POSITION_DATA" VALUES (11734,,,);</v>
      </c>
    </row>
    <row r="11482" spans="1:7">
      <c r="A11482">
        <v>11735</v>
      </c>
      <c r="F11482" t="s">
        <v>1</v>
      </c>
      <c r="G11482" t="str">
        <f t="shared" si="170"/>
        <v>INSERT INTO "PS_DATA"."POSITION_DATA" VALUES (11735,,,);</v>
      </c>
    </row>
    <row r="11483" spans="1:7">
      <c r="A11483">
        <v>11736</v>
      </c>
      <c r="F11483" t="s">
        <v>1</v>
      </c>
      <c r="G11483" t="str">
        <f t="shared" si="170"/>
        <v>INSERT INTO "PS_DATA"."POSITION_DATA" VALUES (11736,,,);</v>
      </c>
    </row>
    <row r="11484" spans="1:7">
      <c r="A11484">
        <v>11737</v>
      </c>
      <c r="F11484" t="s">
        <v>1</v>
      </c>
      <c r="G11484" t="str">
        <f t="shared" si="170"/>
        <v>INSERT INTO "PS_DATA"."POSITION_DATA" VALUES (11737,,,);</v>
      </c>
    </row>
    <row r="11485" spans="1:7">
      <c r="A11485">
        <v>11738</v>
      </c>
      <c r="F11485" t="s">
        <v>1</v>
      </c>
      <c r="G11485" t="str">
        <f t="shared" si="170"/>
        <v>INSERT INTO "PS_DATA"."POSITION_DATA" VALUES (11738,,,);</v>
      </c>
    </row>
    <row r="11486" spans="1:7">
      <c r="A11486">
        <v>11739</v>
      </c>
      <c r="F11486" t="s">
        <v>1</v>
      </c>
      <c r="G11486" t="str">
        <f t="shared" si="170"/>
        <v>INSERT INTO "PS_DATA"."POSITION_DATA" VALUES (11739,,,);</v>
      </c>
    </row>
    <row r="11487" spans="1:7">
      <c r="A11487">
        <v>11740</v>
      </c>
      <c r="F11487" t="s">
        <v>1</v>
      </c>
      <c r="G11487" t="str">
        <f t="shared" si="170"/>
        <v>INSERT INTO "PS_DATA"."POSITION_DATA" VALUES (11740,,,);</v>
      </c>
    </row>
    <row r="11488" spans="1:7">
      <c r="A11488">
        <v>11741</v>
      </c>
      <c r="F11488" t="s">
        <v>1</v>
      </c>
      <c r="G11488" t="str">
        <f t="shared" si="170"/>
        <v>INSERT INTO "PS_DATA"."POSITION_DATA" VALUES (11741,,,);</v>
      </c>
    </row>
    <row r="11489" spans="1:7">
      <c r="A11489">
        <v>11742</v>
      </c>
      <c r="F11489" t="s">
        <v>1</v>
      </c>
      <c r="G11489" t="str">
        <f t="shared" si="170"/>
        <v>INSERT INTO "PS_DATA"."POSITION_DATA" VALUES (11742,,,);</v>
      </c>
    </row>
    <row r="11490" spans="1:7">
      <c r="A11490">
        <v>11743</v>
      </c>
      <c r="F11490" t="s">
        <v>1</v>
      </c>
      <c r="G11490" t="str">
        <f t="shared" si="170"/>
        <v>INSERT INTO "PS_DATA"."POSITION_DATA" VALUES (11743,,,);</v>
      </c>
    </row>
    <row r="11491" spans="1:7">
      <c r="A11491">
        <v>11744</v>
      </c>
      <c r="F11491" t="s">
        <v>1</v>
      </c>
      <c r="G11491" t="str">
        <f t="shared" si="170"/>
        <v>INSERT INTO "PS_DATA"."POSITION_DATA" VALUES (11744,,,);</v>
      </c>
    </row>
    <row r="11492" spans="1:7">
      <c r="A11492">
        <v>11745</v>
      </c>
      <c r="F11492" t="s">
        <v>1</v>
      </c>
      <c r="G11492" t="str">
        <f t="shared" si="170"/>
        <v>INSERT INTO "PS_DATA"."POSITION_DATA" VALUES (11745,,,);</v>
      </c>
    </row>
    <row r="11493" spans="1:7">
      <c r="A11493">
        <v>11746</v>
      </c>
      <c r="F11493" t="s">
        <v>1</v>
      </c>
      <c r="G11493" t="str">
        <f t="shared" si="170"/>
        <v>INSERT INTO "PS_DATA"."POSITION_DATA" VALUES (11746,,,);</v>
      </c>
    </row>
    <row r="11494" spans="1:7">
      <c r="A11494">
        <v>11747</v>
      </c>
      <c r="F11494" t="s">
        <v>1</v>
      </c>
      <c r="G11494" t="str">
        <f t="shared" si="170"/>
        <v>INSERT INTO "PS_DATA"."POSITION_DATA" VALUES (11747,,,);</v>
      </c>
    </row>
    <row r="11495" spans="1:7">
      <c r="A11495">
        <v>11748</v>
      </c>
      <c r="F11495" t="s">
        <v>1</v>
      </c>
      <c r="G11495" t="str">
        <f t="shared" si="170"/>
        <v>INSERT INTO "PS_DATA"."POSITION_DATA" VALUES (11748,,,);</v>
      </c>
    </row>
    <row r="11496" spans="1:7">
      <c r="A11496">
        <v>11749</v>
      </c>
      <c r="F11496" t="s">
        <v>1</v>
      </c>
      <c r="G11496" t="str">
        <f t="shared" si="170"/>
        <v>INSERT INTO "PS_DATA"."POSITION_DATA" VALUES (11749,,,);</v>
      </c>
    </row>
    <row r="11497" spans="1:7">
      <c r="A11497">
        <v>11750</v>
      </c>
      <c r="F11497" t="s">
        <v>1</v>
      </c>
      <c r="G11497" t="str">
        <f t="shared" si="170"/>
        <v>INSERT INTO "PS_DATA"."POSITION_DATA" VALUES (11750,,,);</v>
      </c>
    </row>
    <row r="11498" spans="1:7">
      <c r="A11498">
        <v>11751</v>
      </c>
      <c r="F11498" t="s">
        <v>1</v>
      </c>
      <c r="G11498" t="str">
        <f t="shared" si="170"/>
        <v>INSERT INTO "PS_DATA"."POSITION_DATA" VALUES (11751,,,);</v>
      </c>
    </row>
    <row r="11499" spans="1:7">
      <c r="A11499">
        <v>11752</v>
      </c>
      <c r="F11499" t="s">
        <v>1</v>
      </c>
      <c r="G11499" t="str">
        <f t="shared" si="170"/>
        <v>INSERT INTO "PS_DATA"."POSITION_DATA" VALUES (11752,,,);</v>
      </c>
    </row>
    <row r="11500" spans="1:7">
      <c r="A11500">
        <v>11753</v>
      </c>
      <c r="F11500" t="s">
        <v>1</v>
      </c>
      <c r="G11500" t="str">
        <f t="shared" si="170"/>
        <v>INSERT INTO "PS_DATA"."POSITION_DATA" VALUES (11753,,,);</v>
      </c>
    </row>
    <row r="11501" spans="1:7">
      <c r="A11501">
        <v>11754</v>
      </c>
      <c r="F11501" t="s">
        <v>1</v>
      </c>
      <c r="G11501" t="str">
        <f t="shared" si="170"/>
        <v>INSERT INTO "PS_DATA"."POSITION_DATA" VALUES (11754,,,);</v>
      </c>
    </row>
    <row r="11502" spans="1:7">
      <c r="A11502">
        <v>11755</v>
      </c>
      <c r="F11502" t="s">
        <v>1</v>
      </c>
      <c r="G11502" t="str">
        <f t="shared" si="170"/>
        <v>INSERT INTO "PS_DATA"."POSITION_DATA" VALUES (11755,,,);</v>
      </c>
    </row>
    <row r="11503" spans="1:7">
      <c r="A11503">
        <v>11756</v>
      </c>
      <c r="F11503" t="s">
        <v>1</v>
      </c>
      <c r="G11503" t="str">
        <f t="shared" si="170"/>
        <v>INSERT INTO "PS_DATA"."POSITION_DATA" VALUES (11756,,,);</v>
      </c>
    </row>
    <row r="11504" spans="1:7">
      <c r="A11504">
        <v>11757</v>
      </c>
      <c r="F11504" t="s">
        <v>1</v>
      </c>
      <c r="G11504" t="str">
        <f t="shared" si="170"/>
        <v>INSERT INTO "PS_DATA"."POSITION_DATA" VALUES (11757,,,);</v>
      </c>
    </row>
    <row r="11505" spans="1:7">
      <c r="A11505">
        <v>11758</v>
      </c>
      <c r="F11505" t="s">
        <v>1</v>
      </c>
      <c r="G11505" t="str">
        <f t="shared" si="170"/>
        <v>INSERT INTO "PS_DATA"."POSITION_DATA" VALUES (11758,,,);</v>
      </c>
    </row>
    <row r="11506" spans="1:7">
      <c r="A11506">
        <v>11759</v>
      </c>
      <c r="F11506" t="s">
        <v>1</v>
      </c>
      <c r="G11506" t="str">
        <f t="shared" si="170"/>
        <v>INSERT INTO "PS_DATA"."POSITION_DATA" VALUES (11759,,,);</v>
      </c>
    </row>
    <row r="11507" spans="1:7">
      <c r="A11507">
        <v>11760</v>
      </c>
      <c r="F11507" t="s">
        <v>1</v>
      </c>
      <c r="G11507" t="str">
        <f t="shared" si="170"/>
        <v>INSERT INTO "PS_DATA"."POSITION_DATA" VALUES (11760,,,);</v>
      </c>
    </row>
    <row r="11508" spans="1:7">
      <c r="A11508">
        <v>11761</v>
      </c>
      <c r="F11508" t="s">
        <v>1</v>
      </c>
      <c r="G11508" t="str">
        <f t="shared" si="170"/>
        <v>INSERT INTO "PS_DATA"."POSITION_DATA" VALUES (11761,,,);</v>
      </c>
    </row>
    <row r="11509" spans="1:7">
      <c r="A11509">
        <v>11762</v>
      </c>
      <c r="F11509" t="s">
        <v>1</v>
      </c>
      <c r="G11509" t="str">
        <f t="shared" si="170"/>
        <v>INSERT INTO "PS_DATA"."POSITION_DATA" VALUES (11762,,,);</v>
      </c>
    </row>
    <row r="11510" spans="1:7">
      <c r="A11510">
        <v>11763</v>
      </c>
      <c r="F11510" t="s">
        <v>1</v>
      </c>
      <c r="G11510" t="str">
        <f t="shared" si="170"/>
        <v>INSERT INTO "PS_DATA"."POSITION_DATA" VALUES (11763,,,);</v>
      </c>
    </row>
    <row r="11511" spans="1:7">
      <c r="A11511">
        <v>11764</v>
      </c>
      <c r="F11511" t="s">
        <v>1</v>
      </c>
      <c r="G11511" t="str">
        <f t="shared" si="170"/>
        <v>INSERT INTO "PS_DATA"."POSITION_DATA" VALUES (11764,,,);</v>
      </c>
    </row>
    <row r="11512" spans="1:7">
      <c r="A11512">
        <v>11765</v>
      </c>
      <c r="F11512" t="s">
        <v>1</v>
      </c>
      <c r="G11512" t="str">
        <f t="shared" ref="G11512:G11575" si="171">CONCATENATE(F11512,"",A11512,",",SUBSTITUTE(B11512,",","."),",",SUBSTITUTE(C11512,",","."),",",SUBSTITUTE(D11512,",","."),");")</f>
        <v>INSERT INTO "PS_DATA"."POSITION_DATA" VALUES (11765,,,);</v>
      </c>
    </row>
    <row r="11513" spans="1:7">
      <c r="A11513">
        <v>11766</v>
      </c>
      <c r="F11513" t="s">
        <v>1</v>
      </c>
      <c r="G11513" t="str">
        <f t="shared" si="171"/>
        <v>INSERT INTO "PS_DATA"."POSITION_DATA" VALUES (11766,,,);</v>
      </c>
    </row>
    <row r="11514" spans="1:7">
      <c r="A11514">
        <v>11767</v>
      </c>
      <c r="F11514" t="s">
        <v>1</v>
      </c>
      <c r="G11514" t="str">
        <f t="shared" si="171"/>
        <v>INSERT INTO "PS_DATA"."POSITION_DATA" VALUES (11767,,,);</v>
      </c>
    </row>
    <row r="11515" spans="1:7">
      <c r="A11515">
        <v>11768</v>
      </c>
      <c r="F11515" t="s">
        <v>1</v>
      </c>
      <c r="G11515" t="str">
        <f t="shared" si="171"/>
        <v>INSERT INTO "PS_DATA"."POSITION_DATA" VALUES (11768,,,);</v>
      </c>
    </row>
    <row r="11516" spans="1:7">
      <c r="A11516">
        <v>11769</v>
      </c>
      <c r="F11516" t="s">
        <v>1</v>
      </c>
      <c r="G11516" t="str">
        <f t="shared" si="171"/>
        <v>INSERT INTO "PS_DATA"."POSITION_DATA" VALUES (11769,,,);</v>
      </c>
    </row>
    <row r="11517" spans="1:7">
      <c r="A11517">
        <v>11770</v>
      </c>
      <c r="F11517" t="s">
        <v>1</v>
      </c>
      <c r="G11517" t="str">
        <f t="shared" si="171"/>
        <v>INSERT INTO "PS_DATA"."POSITION_DATA" VALUES (11770,,,);</v>
      </c>
    </row>
    <row r="11518" spans="1:7">
      <c r="A11518">
        <v>11771</v>
      </c>
      <c r="F11518" t="s">
        <v>1</v>
      </c>
      <c r="G11518" t="str">
        <f t="shared" si="171"/>
        <v>INSERT INTO "PS_DATA"."POSITION_DATA" VALUES (11771,,,);</v>
      </c>
    </row>
    <row r="11519" spans="1:7">
      <c r="A11519">
        <v>11772</v>
      </c>
      <c r="F11519" t="s">
        <v>1</v>
      </c>
      <c r="G11519" t="str">
        <f t="shared" si="171"/>
        <v>INSERT INTO "PS_DATA"."POSITION_DATA" VALUES (11772,,,);</v>
      </c>
    </row>
    <row r="11520" spans="1:7">
      <c r="A11520">
        <v>11773</v>
      </c>
      <c r="F11520" t="s">
        <v>1</v>
      </c>
      <c r="G11520" t="str">
        <f t="shared" si="171"/>
        <v>INSERT INTO "PS_DATA"."POSITION_DATA" VALUES (11773,,,);</v>
      </c>
    </row>
    <row r="11521" spans="1:7">
      <c r="A11521">
        <v>11774</v>
      </c>
      <c r="F11521" t="s">
        <v>1</v>
      </c>
      <c r="G11521" t="str">
        <f t="shared" si="171"/>
        <v>INSERT INTO "PS_DATA"."POSITION_DATA" VALUES (11774,,,);</v>
      </c>
    </row>
    <row r="11522" spans="1:7">
      <c r="A11522">
        <v>11775</v>
      </c>
      <c r="F11522" t="s">
        <v>1</v>
      </c>
      <c r="G11522" t="str">
        <f t="shared" si="171"/>
        <v>INSERT INTO "PS_DATA"."POSITION_DATA" VALUES (11775,,,);</v>
      </c>
    </row>
    <row r="11523" spans="1:7">
      <c r="A11523">
        <v>11776</v>
      </c>
      <c r="F11523" t="s">
        <v>1</v>
      </c>
      <c r="G11523" t="str">
        <f t="shared" si="171"/>
        <v>INSERT INTO "PS_DATA"."POSITION_DATA" VALUES (11776,,,);</v>
      </c>
    </row>
    <row r="11524" spans="1:7">
      <c r="A11524">
        <v>11777</v>
      </c>
      <c r="F11524" t="s">
        <v>1</v>
      </c>
      <c r="G11524" t="str">
        <f t="shared" si="171"/>
        <v>INSERT INTO "PS_DATA"."POSITION_DATA" VALUES (11777,,,);</v>
      </c>
    </row>
    <row r="11525" spans="1:7">
      <c r="A11525">
        <v>11778</v>
      </c>
      <c r="F11525" t="s">
        <v>1</v>
      </c>
      <c r="G11525" t="str">
        <f t="shared" si="171"/>
        <v>INSERT INTO "PS_DATA"."POSITION_DATA" VALUES (11778,,,);</v>
      </c>
    </row>
    <row r="11526" spans="1:7">
      <c r="A11526">
        <v>11779</v>
      </c>
      <c r="F11526" t="s">
        <v>1</v>
      </c>
      <c r="G11526" t="str">
        <f t="shared" si="171"/>
        <v>INSERT INTO "PS_DATA"."POSITION_DATA" VALUES (11779,,,);</v>
      </c>
    </row>
    <row r="11527" spans="1:7">
      <c r="A11527">
        <v>11780</v>
      </c>
      <c r="F11527" t="s">
        <v>1</v>
      </c>
      <c r="G11527" t="str">
        <f t="shared" si="171"/>
        <v>INSERT INTO "PS_DATA"."POSITION_DATA" VALUES (11780,,,);</v>
      </c>
    </row>
    <row r="11528" spans="1:7">
      <c r="A11528">
        <v>11781</v>
      </c>
      <c r="F11528" t="s">
        <v>1</v>
      </c>
      <c r="G11528" t="str">
        <f t="shared" si="171"/>
        <v>INSERT INTO "PS_DATA"."POSITION_DATA" VALUES (11781,,,);</v>
      </c>
    </row>
    <row r="11529" spans="1:7">
      <c r="A11529">
        <v>11782</v>
      </c>
      <c r="F11529" t="s">
        <v>1</v>
      </c>
      <c r="G11529" t="str">
        <f t="shared" si="171"/>
        <v>INSERT INTO "PS_DATA"."POSITION_DATA" VALUES (11782,,,);</v>
      </c>
    </row>
    <row r="11530" spans="1:7">
      <c r="A11530">
        <v>11783</v>
      </c>
      <c r="F11530" t="s">
        <v>1</v>
      </c>
      <c r="G11530" t="str">
        <f t="shared" si="171"/>
        <v>INSERT INTO "PS_DATA"."POSITION_DATA" VALUES (11783,,,);</v>
      </c>
    </row>
    <row r="11531" spans="1:7">
      <c r="A11531">
        <v>11784</v>
      </c>
      <c r="F11531" t="s">
        <v>1</v>
      </c>
      <c r="G11531" t="str">
        <f t="shared" si="171"/>
        <v>INSERT INTO "PS_DATA"."POSITION_DATA" VALUES (11784,,,);</v>
      </c>
    </row>
    <row r="11532" spans="1:7">
      <c r="A11532">
        <v>11785</v>
      </c>
      <c r="F11532" t="s">
        <v>1</v>
      </c>
      <c r="G11532" t="str">
        <f t="shared" si="171"/>
        <v>INSERT INTO "PS_DATA"."POSITION_DATA" VALUES (11785,,,);</v>
      </c>
    </row>
    <row r="11533" spans="1:7">
      <c r="A11533">
        <v>11786</v>
      </c>
      <c r="F11533" t="s">
        <v>1</v>
      </c>
      <c r="G11533" t="str">
        <f t="shared" si="171"/>
        <v>INSERT INTO "PS_DATA"."POSITION_DATA" VALUES (11786,,,);</v>
      </c>
    </row>
    <row r="11534" spans="1:7">
      <c r="A11534">
        <v>11787</v>
      </c>
      <c r="F11534" t="s">
        <v>1</v>
      </c>
      <c r="G11534" t="str">
        <f t="shared" si="171"/>
        <v>INSERT INTO "PS_DATA"."POSITION_DATA" VALUES (11787,,,);</v>
      </c>
    </row>
    <row r="11535" spans="1:7">
      <c r="A11535">
        <v>11788</v>
      </c>
      <c r="F11535" t="s">
        <v>1</v>
      </c>
      <c r="G11535" t="str">
        <f t="shared" si="171"/>
        <v>INSERT INTO "PS_DATA"."POSITION_DATA" VALUES (11788,,,);</v>
      </c>
    </row>
    <row r="11536" spans="1:7">
      <c r="A11536">
        <v>11789</v>
      </c>
      <c r="F11536" t="s">
        <v>1</v>
      </c>
      <c r="G11536" t="str">
        <f t="shared" si="171"/>
        <v>INSERT INTO "PS_DATA"."POSITION_DATA" VALUES (11789,,,);</v>
      </c>
    </row>
    <row r="11537" spans="1:7">
      <c r="A11537">
        <v>11790</v>
      </c>
      <c r="F11537" t="s">
        <v>1</v>
      </c>
      <c r="G11537" t="str">
        <f t="shared" si="171"/>
        <v>INSERT INTO "PS_DATA"."POSITION_DATA" VALUES (11790,,,);</v>
      </c>
    </row>
    <row r="11538" spans="1:7">
      <c r="A11538">
        <v>11791</v>
      </c>
      <c r="F11538" t="s">
        <v>1</v>
      </c>
      <c r="G11538" t="str">
        <f t="shared" si="171"/>
        <v>INSERT INTO "PS_DATA"."POSITION_DATA" VALUES (11791,,,);</v>
      </c>
    </row>
    <row r="11539" spans="1:7">
      <c r="A11539">
        <v>11792</v>
      </c>
      <c r="F11539" t="s">
        <v>1</v>
      </c>
      <c r="G11539" t="str">
        <f t="shared" si="171"/>
        <v>INSERT INTO "PS_DATA"."POSITION_DATA" VALUES (11792,,,);</v>
      </c>
    </row>
    <row r="11540" spans="1:7">
      <c r="A11540">
        <v>11793</v>
      </c>
      <c r="F11540" t="s">
        <v>1</v>
      </c>
      <c r="G11540" t="str">
        <f t="shared" si="171"/>
        <v>INSERT INTO "PS_DATA"."POSITION_DATA" VALUES (11793,,,);</v>
      </c>
    </row>
    <row r="11541" spans="1:7">
      <c r="A11541">
        <v>11794</v>
      </c>
      <c r="F11541" t="s">
        <v>1</v>
      </c>
      <c r="G11541" t="str">
        <f t="shared" si="171"/>
        <v>INSERT INTO "PS_DATA"."POSITION_DATA" VALUES (11794,,,);</v>
      </c>
    </row>
    <row r="11542" spans="1:7">
      <c r="A11542">
        <v>11795</v>
      </c>
      <c r="F11542" t="s">
        <v>1</v>
      </c>
      <c r="G11542" t="str">
        <f t="shared" si="171"/>
        <v>INSERT INTO "PS_DATA"."POSITION_DATA" VALUES (11795,,,);</v>
      </c>
    </row>
    <row r="11543" spans="1:7">
      <c r="A11543">
        <v>11796</v>
      </c>
      <c r="F11543" t="s">
        <v>1</v>
      </c>
      <c r="G11543" t="str">
        <f t="shared" si="171"/>
        <v>INSERT INTO "PS_DATA"."POSITION_DATA" VALUES (11796,,,);</v>
      </c>
    </row>
    <row r="11544" spans="1:7">
      <c r="A11544">
        <v>11797</v>
      </c>
      <c r="F11544" t="s">
        <v>1</v>
      </c>
      <c r="G11544" t="str">
        <f t="shared" si="171"/>
        <v>INSERT INTO "PS_DATA"."POSITION_DATA" VALUES (11797,,,);</v>
      </c>
    </row>
    <row r="11545" spans="1:7">
      <c r="A11545">
        <v>11798</v>
      </c>
      <c r="F11545" t="s">
        <v>1</v>
      </c>
      <c r="G11545" t="str">
        <f t="shared" si="171"/>
        <v>INSERT INTO "PS_DATA"."POSITION_DATA" VALUES (11798,,,);</v>
      </c>
    </row>
    <row r="11546" spans="1:7">
      <c r="A11546">
        <v>11799</v>
      </c>
      <c r="F11546" t="s">
        <v>1</v>
      </c>
      <c r="G11546" t="str">
        <f t="shared" si="171"/>
        <v>INSERT INTO "PS_DATA"."POSITION_DATA" VALUES (11799,,,);</v>
      </c>
    </row>
    <row r="11547" spans="1:7">
      <c r="A11547">
        <v>11800</v>
      </c>
      <c r="F11547" t="s">
        <v>1</v>
      </c>
      <c r="G11547" t="str">
        <f t="shared" si="171"/>
        <v>INSERT INTO "PS_DATA"."POSITION_DATA" VALUES (11800,,,);</v>
      </c>
    </row>
    <row r="11548" spans="1:7">
      <c r="A11548">
        <v>11801</v>
      </c>
      <c r="F11548" t="s">
        <v>1</v>
      </c>
      <c r="G11548" t="str">
        <f t="shared" si="171"/>
        <v>INSERT INTO "PS_DATA"."POSITION_DATA" VALUES (11801,,,);</v>
      </c>
    </row>
    <row r="11549" spans="1:7">
      <c r="A11549">
        <v>11802</v>
      </c>
      <c r="F11549" t="s">
        <v>1</v>
      </c>
      <c r="G11549" t="str">
        <f t="shared" si="171"/>
        <v>INSERT INTO "PS_DATA"."POSITION_DATA" VALUES (11802,,,);</v>
      </c>
    </row>
    <row r="11550" spans="1:7">
      <c r="A11550">
        <v>11803</v>
      </c>
      <c r="F11550" t="s">
        <v>1</v>
      </c>
      <c r="G11550" t="str">
        <f t="shared" si="171"/>
        <v>INSERT INTO "PS_DATA"."POSITION_DATA" VALUES (11803,,,);</v>
      </c>
    </row>
    <row r="11551" spans="1:7">
      <c r="A11551">
        <v>11804</v>
      </c>
      <c r="F11551" t="s">
        <v>1</v>
      </c>
      <c r="G11551" t="str">
        <f t="shared" si="171"/>
        <v>INSERT INTO "PS_DATA"."POSITION_DATA" VALUES (11804,,,);</v>
      </c>
    </row>
    <row r="11552" spans="1:7">
      <c r="A11552">
        <v>11805</v>
      </c>
      <c r="F11552" t="s">
        <v>1</v>
      </c>
      <c r="G11552" t="str">
        <f t="shared" si="171"/>
        <v>INSERT INTO "PS_DATA"."POSITION_DATA" VALUES (11805,,,);</v>
      </c>
    </row>
    <row r="11553" spans="1:7">
      <c r="A11553">
        <v>11806</v>
      </c>
      <c r="F11553" t="s">
        <v>1</v>
      </c>
      <c r="G11553" t="str">
        <f t="shared" si="171"/>
        <v>INSERT INTO "PS_DATA"."POSITION_DATA" VALUES (11806,,,);</v>
      </c>
    </row>
    <row r="11554" spans="1:7">
      <c r="A11554">
        <v>11807</v>
      </c>
      <c r="F11554" t="s">
        <v>1</v>
      </c>
      <c r="G11554" t="str">
        <f t="shared" si="171"/>
        <v>INSERT INTO "PS_DATA"."POSITION_DATA" VALUES (11807,,,);</v>
      </c>
    </row>
    <row r="11555" spans="1:7">
      <c r="A11555">
        <v>11808</v>
      </c>
      <c r="F11555" t="s">
        <v>1</v>
      </c>
      <c r="G11555" t="str">
        <f t="shared" si="171"/>
        <v>INSERT INTO "PS_DATA"."POSITION_DATA" VALUES (11808,,,);</v>
      </c>
    </row>
    <row r="11556" spans="1:7">
      <c r="A11556">
        <v>11809</v>
      </c>
      <c r="F11556" t="s">
        <v>1</v>
      </c>
      <c r="G11556" t="str">
        <f t="shared" si="171"/>
        <v>INSERT INTO "PS_DATA"."POSITION_DATA" VALUES (11809,,,);</v>
      </c>
    </row>
    <row r="11557" spans="1:7">
      <c r="A11557">
        <v>11810</v>
      </c>
      <c r="F11557" t="s">
        <v>1</v>
      </c>
      <c r="G11557" t="str">
        <f t="shared" si="171"/>
        <v>INSERT INTO "PS_DATA"."POSITION_DATA" VALUES (11810,,,);</v>
      </c>
    </row>
    <row r="11558" spans="1:7">
      <c r="A11558">
        <v>11811</v>
      </c>
      <c r="F11558" t="s">
        <v>1</v>
      </c>
      <c r="G11558" t="str">
        <f t="shared" si="171"/>
        <v>INSERT INTO "PS_DATA"."POSITION_DATA" VALUES (11811,,,);</v>
      </c>
    </row>
    <row r="11559" spans="1:7">
      <c r="A11559">
        <v>11812</v>
      </c>
      <c r="F11559" t="s">
        <v>1</v>
      </c>
      <c r="G11559" t="str">
        <f t="shared" si="171"/>
        <v>INSERT INTO "PS_DATA"."POSITION_DATA" VALUES (11812,,,);</v>
      </c>
    </row>
    <row r="11560" spans="1:7">
      <c r="A11560">
        <v>11813</v>
      </c>
      <c r="F11560" t="s">
        <v>1</v>
      </c>
      <c r="G11560" t="str">
        <f t="shared" si="171"/>
        <v>INSERT INTO "PS_DATA"."POSITION_DATA" VALUES (11813,,,);</v>
      </c>
    </row>
    <row r="11561" spans="1:7">
      <c r="A11561">
        <v>11814</v>
      </c>
      <c r="F11561" t="s">
        <v>1</v>
      </c>
      <c r="G11561" t="str">
        <f t="shared" si="171"/>
        <v>INSERT INTO "PS_DATA"."POSITION_DATA" VALUES (11814,,,);</v>
      </c>
    </row>
    <row r="11562" spans="1:7">
      <c r="A11562">
        <v>11815</v>
      </c>
      <c r="F11562" t="s">
        <v>1</v>
      </c>
      <c r="G11562" t="str">
        <f t="shared" si="171"/>
        <v>INSERT INTO "PS_DATA"."POSITION_DATA" VALUES (11815,,,);</v>
      </c>
    </row>
    <row r="11563" spans="1:7">
      <c r="A11563">
        <v>11816</v>
      </c>
      <c r="F11563" t="s">
        <v>1</v>
      </c>
      <c r="G11563" t="str">
        <f t="shared" si="171"/>
        <v>INSERT INTO "PS_DATA"."POSITION_DATA" VALUES (11816,,,);</v>
      </c>
    </row>
    <row r="11564" spans="1:7">
      <c r="A11564">
        <v>11817</v>
      </c>
      <c r="F11564" t="s">
        <v>1</v>
      </c>
      <c r="G11564" t="str">
        <f t="shared" si="171"/>
        <v>INSERT INTO "PS_DATA"."POSITION_DATA" VALUES (11817,,,);</v>
      </c>
    </row>
    <row r="11565" spans="1:7">
      <c r="A11565">
        <v>11818</v>
      </c>
      <c r="F11565" t="s">
        <v>1</v>
      </c>
      <c r="G11565" t="str">
        <f t="shared" si="171"/>
        <v>INSERT INTO "PS_DATA"."POSITION_DATA" VALUES (11818,,,);</v>
      </c>
    </row>
    <row r="11566" spans="1:7">
      <c r="A11566">
        <v>11819</v>
      </c>
      <c r="F11566" t="s">
        <v>1</v>
      </c>
      <c r="G11566" t="str">
        <f t="shared" si="171"/>
        <v>INSERT INTO "PS_DATA"."POSITION_DATA" VALUES (11819,,,);</v>
      </c>
    </row>
    <row r="11567" spans="1:7">
      <c r="A11567">
        <v>11820</v>
      </c>
      <c r="F11567" t="s">
        <v>1</v>
      </c>
      <c r="G11567" t="str">
        <f t="shared" si="171"/>
        <v>INSERT INTO "PS_DATA"."POSITION_DATA" VALUES (11820,,,);</v>
      </c>
    </row>
    <row r="11568" spans="1:7">
      <c r="A11568">
        <v>11821</v>
      </c>
      <c r="F11568" t="s">
        <v>1</v>
      </c>
      <c r="G11568" t="str">
        <f t="shared" si="171"/>
        <v>INSERT INTO "PS_DATA"."POSITION_DATA" VALUES (11821,,,);</v>
      </c>
    </row>
    <row r="11569" spans="1:7">
      <c r="A11569">
        <v>11822</v>
      </c>
      <c r="F11569" t="s">
        <v>1</v>
      </c>
      <c r="G11569" t="str">
        <f t="shared" si="171"/>
        <v>INSERT INTO "PS_DATA"."POSITION_DATA" VALUES (11822,,,);</v>
      </c>
    </row>
    <row r="11570" spans="1:7">
      <c r="A11570">
        <v>11823</v>
      </c>
      <c r="F11570" t="s">
        <v>1</v>
      </c>
      <c r="G11570" t="str">
        <f t="shared" si="171"/>
        <v>INSERT INTO "PS_DATA"."POSITION_DATA" VALUES (11823,,,);</v>
      </c>
    </row>
    <row r="11571" spans="1:7">
      <c r="A11571">
        <v>11824</v>
      </c>
      <c r="F11571" t="s">
        <v>1</v>
      </c>
      <c r="G11571" t="str">
        <f t="shared" si="171"/>
        <v>INSERT INTO "PS_DATA"."POSITION_DATA" VALUES (11824,,,);</v>
      </c>
    </row>
    <row r="11572" spans="1:7">
      <c r="A11572">
        <v>11825</v>
      </c>
      <c r="F11572" t="s">
        <v>1</v>
      </c>
      <c r="G11572" t="str">
        <f t="shared" si="171"/>
        <v>INSERT INTO "PS_DATA"."POSITION_DATA" VALUES (11825,,,);</v>
      </c>
    </row>
    <row r="11573" spans="1:7">
      <c r="A11573">
        <v>11826</v>
      </c>
      <c r="F11573" t="s">
        <v>1</v>
      </c>
      <c r="G11573" t="str">
        <f t="shared" si="171"/>
        <v>INSERT INTO "PS_DATA"."POSITION_DATA" VALUES (11826,,,);</v>
      </c>
    </row>
    <row r="11574" spans="1:7">
      <c r="A11574">
        <v>11827</v>
      </c>
      <c r="F11574" t="s">
        <v>1</v>
      </c>
      <c r="G11574" t="str">
        <f t="shared" si="171"/>
        <v>INSERT INTO "PS_DATA"."POSITION_DATA" VALUES (11827,,,);</v>
      </c>
    </row>
    <row r="11575" spans="1:7">
      <c r="A11575">
        <v>11828</v>
      </c>
      <c r="F11575" t="s">
        <v>1</v>
      </c>
      <c r="G11575" t="str">
        <f t="shared" si="171"/>
        <v>INSERT INTO "PS_DATA"."POSITION_DATA" VALUES (11828,,,);</v>
      </c>
    </row>
    <row r="11576" spans="1:7">
      <c r="A11576">
        <v>11829</v>
      </c>
      <c r="F11576" t="s">
        <v>1</v>
      </c>
      <c r="G11576" t="str">
        <f t="shared" ref="G11576:G11639" si="172">CONCATENATE(F11576,"",A11576,",",SUBSTITUTE(B11576,",","."),",",SUBSTITUTE(C11576,",","."),",",SUBSTITUTE(D11576,",","."),");")</f>
        <v>INSERT INTO "PS_DATA"."POSITION_DATA" VALUES (11829,,,);</v>
      </c>
    </row>
    <row r="11577" spans="1:7">
      <c r="A11577">
        <v>11830</v>
      </c>
      <c r="F11577" t="s">
        <v>1</v>
      </c>
      <c r="G11577" t="str">
        <f t="shared" si="172"/>
        <v>INSERT INTO "PS_DATA"."POSITION_DATA" VALUES (11830,,,);</v>
      </c>
    </row>
    <row r="11578" spans="1:7">
      <c r="A11578">
        <v>11831</v>
      </c>
      <c r="F11578" t="s">
        <v>1</v>
      </c>
      <c r="G11578" t="str">
        <f t="shared" si="172"/>
        <v>INSERT INTO "PS_DATA"."POSITION_DATA" VALUES (11831,,,);</v>
      </c>
    </row>
    <row r="11579" spans="1:7">
      <c r="A11579">
        <v>11832</v>
      </c>
      <c r="F11579" t="s">
        <v>1</v>
      </c>
      <c r="G11579" t="str">
        <f t="shared" si="172"/>
        <v>INSERT INTO "PS_DATA"."POSITION_DATA" VALUES (11832,,,);</v>
      </c>
    </row>
    <row r="11580" spans="1:7">
      <c r="A11580">
        <v>11833</v>
      </c>
      <c r="F11580" t="s">
        <v>1</v>
      </c>
      <c r="G11580" t="str">
        <f t="shared" si="172"/>
        <v>INSERT INTO "PS_DATA"."POSITION_DATA" VALUES (11833,,,);</v>
      </c>
    </row>
    <row r="11581" spans="1:7">
      <c r="A11581">
        <v>11834</v>
      </c>
      <c r="F11581" t="s">
        <v>1</v>
      </c>
      <c r="G11581" t="str">
        <f t="shared" si="172"/>
        <v>INSERT INTO "PS_DATA"."POSITION_DATA" VALUES (11834,,,);</v>
      </c>
    </row>
    <row r="11582" spans="1:7">
      <c r="A11582">
        <v>11835</v>
      </c>
      <c r="F11582" t="s">
        <v>1</v>
      </c>
      <c r="G11582" t="str">
        <f t="shared" si="172"/>
        <v>INSERT INTO "PS_DATA"."POSITION_DATA" VALUES (11835,,,);</v>
      </c>
    </row>
    <row r="11583" spans="1:7">
      <c r="A11583">
        <v>11836</v>
      </c>
      <c r="F11583" t="s">
        <v>1</v>
      </c>
      <c r="G11583" t="str">
        <f t="shared" si="172"/>
        <v>INSERT INTO "PS_DATA"."POSITION_DATA" VALUES (11836,,,);</v>
      </c>
    </row>
    <row r="11584" spans="1:7">
      <c r="A11584">
        <v>11837</v>
      </c>
      <c r="F11584" t="s">
        <v>1</v>
      </c>
      <c r="G11584" t="str">
        <f t="shared" si="172"/>
        <v>INSERT INTO "PS_DATA"."POSITION_DATA" VALUES (11837,,,);</v>
      </c>
    </row>
    <row r="11585" spans="1:7">
      <c r="A11585">
        <v>11838</v>
      </c>
      <c r="F11585" t="s">
        <v>1</v>
      </c>
      <c r="G11585" t="str">
        <f t="shared" si="172"/>
        <v>INSERT INTO "PS_DATA"."POSITION_DATA" VALUES (11838,,,);</v>
      </c>
    </row>
    <row r="11586" spans="1:7">
      <c r="A11586">
        <v>11839</v>
      </c>
      <c r="F11586" t="s">
        <v>1</v>
      </c>
      <c r="G11586" t="str">
        <f t="shared" si="172"/>
        <v>INSERT INTO "PS_DATA"."POSITION_DATA" VALUES (11839,,,);</v>
      </c>
    </row>
    <row r="11587" spans="1:7">
      <c r="A11587">
        <v>11840</v>
      </c>
      <c r="F11587" t="s">
        <v>1</v>
      </c>
      <c r="G11587" t="str">
        <f t="shared" si="172"/>
        <v>INSERT INTO "PS_DATA"."POSITION_DATA" VALUES (11840,,,);</v>
      </c>
    </row>
    <row r="11588" spans="1:7">
      <c r="A11588">
        <v>11841</v>
      </c>
      <c r="F11588" t="s">
        <v>1</v>
      </c>
      <c r="G11588" t="str">
        <f t="shared" si="172"/>
        <v>INSERT INTO "PS_DATA"."POSITION_DATA" VALUES (11841,,,);</v>
      </c>
    </row>
    <row r="11589" spans="1:7">
      <c r="A11589">
        <v>11842</v>
      </c>
      <c r="F11589" t="s">
        <v>1</v>
      </c>
      <c r="G11589" t="str">
        <f t="shared" si="172"/>
        <v>INSERT INTO "PS_DATA"."POSITION_DATA" VALUES (11842,,,);</v>
      </c>
    </row>
    <row r="11590" spans="1:7">
      <c r="A11590">
        <v>11843</v>
      </c>
      <c r="F11590" t="s">
        <v>1</v>
      </c>
      <c r="G11590" t="str">
        <f t="shared" si="172"/>
        <v>INSERT INTO "PS_DATA"."POSITION_DATA" VALUES (11843,,,);</v>
      </c>
    </row>
    <row r="11591" spans="1:7">
      <c r="A11591">
        <v>11844</v>
      </c>
      <c r="F11591" t="s">
        <v>1</v>
      </c>
      <c r="G11591" t="str">
        <f t="shared" si="172"/>
        <v>INSERT INTO "PS_DATA"."POSITION_DATA" VALUES (11844,,,);</v>
      </c>
    </row>
    <row r="11592" spans="1:7">
      <c r="A11592">
        <v>11845</v>
      </c>
      <c r="F11592" t="s">
        <v>1</v>
      </c>
      <c r="G11592" t="str">
        <f t="shared" si="172"/>
        <v>INSERT INTO "PS_DATA"."POSITION_DATA" VALUES (11845,,,);</v>
      </c>
    </row>
    <row r="11593" spans="1:7">
      <c r="A11593">
        <v>11846</v>
      </c>
      <c r="F11593" t="s">
        <v>1</v>
      </c>
      <c r="G11593" t="str">
        <f t="shared" si="172"/>
        <v>INSERT INTO "PS_DATA"."POSITION_DATA" VALUES (11846,,,);</v>
      </c>
    </row>
    <row r="11594" spans="1:7">
      <c r="A11594">
        <v>11847</v>
      </c>
      <c r="F11594" t="s">
        <v>1</v>
      </c>
      <c r="G11594" t="str">
        <f t="shared" si="172"/>
        <v>INSERT INTO "PS_DATA"."POSITION_DATA" VALUES (11847,,,);</v>
      </c>
    </row>
    <row r="11595" spans="1:7">
      <c r="A11595">
        <v>11848</v>
      </c>
      <c r="F11595" t="s">
        <v>1</v>
      </c>
      <c r="G11595" t="str">
        <f t="shared" si="172"/>
        <v>INSERT INTO "PS_DATA"."POSITION_DATA" VALUES (11848,,,);</v>
      </c>
    </row>
    <row r="11596" spans="1:7">
      <c r="A11596">
        <v>11849</v>
      </c>
      <c r="F11596" t="s">
        <v>1</v>
      </c>
      <c r="G11596" t="str">
        <f t="shared" si="172"/>
        <v>INSERT INTO "PS_DATA"."POSITION_DATA" VALUES (11849,,,);</v>
      </c>
    </row>
    <row r="11597" spans="1:7">
      <c r="A11597">
        <v>11850</v>
      </c>
      <c r="F11597" t="s">
        <v>1</v>
      </c>
      <c r="G11597" t="str">
        <f t="shared" si="172"/>
        <v>INSERT INTO "PS_DATA"."POSITION_DATA" VALUES (11850,,,);</v>
      </c>
    </row>
    <row r="11598" spans="1:7">
      <c r="A11598">
        <v>11851</v>
      </c>
      <c r="F11598" t="s">
        <v>1</v>
      </c>
      <c r="G11598" t="str">
        <f t="shared" si="172"/>
        <v>INSERT INTO "PS_DATA"."POSITION_DATA" VALUES (11851,,,);</v>
      </c>
    </row>
    <row r="11599" spans="1:7">
      <c r="A11599">
        <v>11852</v>
      </c>
      <c r="F11599" t="s">
        <v>1</v>
      </c>
      <c r="G11599" t="str">
        <f t="shared" si="172"/>
        <v>INSERT INTO "PS_DATA"."POSITION_DATA" VALUES (11852,,,);</v>
      </c>
    </row>
    <row r="11600" spans="1:7">
      <c r="A11600">
        <v>11853</v>
      </c>
      <c r="F11600" t="s">
        <v>1</v>
      </c>
      <c r="G11600" t="str">
        <f t="shared" si="172"/>
        <v>INSERT INTO "PS_DATA"."POSITION_DATA" VALUES (11853,,,);</v>
      </c>
    </row>
    <row r="11601" spans="1:7">
      <c r="A11601">
        <v>11854</v>
      </c>
      <c r="F11601" t="s">
        <v>1</v>
      </c>
      <c r="G11601" t="str">
        <f t="shared" si="172"/>
        <v>INSERT INTO "PS_DATA"."POSITION_DATA" VALUES (11854,,,);</v>
      </c>
    </row>
    <row r="11602" spans="1:7">
      <c r="A11602">
        <v>11855</v>
      </c>
      <c r="F11602" t="s">
        <v>1</v>
      </c>
      <c r="G11602" t="str">
        <f t="shared" si="172"/>
        <v>INSERT INTO "PS_DATA"."POSITION_DATA" VALUES (11855,,,);</v>
      </c>
    </row>
    <row r="11603" spans="1:7">
      <c r="A11603">
        <v>11856</v>
      </c>
      <c r="F11603" t="s">
        <v>1</v>
      </c>
      <c r="G11603" t="str">
        <f t="shared" si="172"/>
        <v>INSERT INTO "PS_DATA"."POSITION_DATA" VALUES (11856,,,);</v>
      </c>
    </row>
    <row r="11604" spans="1:7">
      <c r="A11604">
        <v>11857</v>
      </c>
      <c r="F11604" t="s">
        <v>1</v>
      </c>
      <c r="G11604" t="str">
        <f t="shared" si="172"/>
        <v>INSERT INTO "PS_DATA"."POSITION_DATA" VALUES (11857,,,);</v>
      </c>
    </row>
    <row r="11605" spans="1:7">
      <c r="A11605">
        <v>11858</v>
      </c>
      <c r="F11605" t="s">
        <v>1</v>
      </c>
      <c r="G11605" t="str">
        <f t="shared" si="172"/>
        <v>INSERT INTO "PS_DATA"."POSITION_DATA" VALUES (11858,,,);</v>
      </c>
    </row>
    <row r="11606" spans="1:7">
      <c r="A11606">
        <v>11859</v>
      </c>
      <c r="F11606" t="s">
        <v>1</v>
      </c>
      <c r="G11606" t="str">
        <f t="shared" si="172"/>
        <v>INSERT INTO "PS_DATA"."POSITION_DATA" VALUES (11859,,,);</v>
      </c>
    </row>
    <row r="11607" spans="1:7">
      <c r="A11607">
        <v>11860</v>
      </c>
      <c r="F11607" t="s">
        <v>1</v>
      </c>
      <c r="G11607" t="str">
        <f t="shared" si="172"/>
        <v>INSERT INTO "PS_DATA"."POSITION_DATA" VALUES (11860,,,);</v>
      </c>
    </row>
    <row r="11608" spans="1:7">
      <c r="A11608">
        <v>11861</v>
      </c>
      <c r="F11608" t="s">
        <v>1</v>
      </c>
      <c r="G11608" t="str">
        <f t="shared" si="172"/>
        <v>INSERT INTO "PS_DATA"."POSITION_DATA" VALUES (11861,,,);</v>
      </c>
    </row>
    <row r="11609" spans="1:7">
      <c r="A11609">
        <v>11862</v>
      </c>
      <c r="F11609" t="s">
        <v>1</v>
      </c>
      <c r="G11609" t="str">
        <f t="shared" si="172"/>
        <v>INSERT INTO "PS_DATA"."POSITION_DATA" VALUES (11862,,,);</v>
      </c>
    </row>
    <row r="11610" spans="1:7">
      <c r="A11610">
        <v>11863</v>
      </c>
      <c r="F11610" t="s">
        <v>1</v>
      </c>
      <c r="G11610" t="str">
        <f t="shared" si="172"/>
        <v>INSERT INTO "PS_DATA"."POSITION_DATA" VALUES (11863,,,);</v>
      </c>
    </row>
    <row r="11611" spans="1:7">
      <c r="A11611">
        <v>11864</v>
      </c>
      <c r="F11611" t="s">
        <v>1</v>
      </c>
      <c r="G11611" t="str">
        <f t="shared" si="172"/>
        <v>INSERT INTO "PS_DATA"."POSITION_DATA" VALUES (11864,,,);</v>
      </c>
    </row>
    <row r="11612" spans="1:7">
      <c r="A11612">
        <v>11865</v>
      </c>
      <c r="F11612" t="s">
        <v>1</v>
      </c>
      <c r="G11612" t="str">
        <f t="shared" si="172"/>
        <v>INSERT INTO "PS_DATA"."POSITION_DATA" VALUES (11865,,,);</v>
      </c>
    </row>
    <row r="11613" spans="1:7">
      <c r="A11613">
        <v>11866</v>
      </c>
      <c r="F11613" t="s">
        <v>1</v>
      </c>
      <c r="G11613" t="str">
        <f t="shared" si="172"/>
        <v>INSERT INTO "PS_DATA"."POSITION_DATA" VALUES (11866,,,);</v>
      </c>
    </row>
    <row r="11614" spans="1:7">
      <c r="A11614">
        <v>11867</v>
      </c>
      <c r="F11614" t="s">
        <v>1</v>
      </c>
      <c r="G11614" t="str">
        <f t="shared" si="172"/>
        <v>INSERT INTO "PS_DATA"."POSITION_DATA" VALUES (11867,,,);</v>
      </c>
    </row>
    <row r="11615" spans="1:7">
      <c r="A11615">
        <v>11868</v>
      </c>
      <c r="F11615" t="s">
        <v>1</v>
      </c>
      <c r="G11615" t="str">
        <f t="shared" si="172"/>
        <v>INSERT INTO "PS_DATA"."POSITION_DATA" VALUES (11868,,,);</v>
      </c>
    </row>
    <row r="11616" spans="1:7">
      <c r="A11616">
        <v>11869</v>
      </c>
      <c r="F11616" t="s">
        <v>1</v>
      </c>
      <c r="G11616" t="str">
        <f t="shared" si="172"/>
        <v>INSERT INTO "PS_DATA"."POSITION_DATA" VALUES (11869,,,);</v>
      </c>
    </row>
    <row r="11617" spans="1:7">
      <c r="A11617">
        <v>11870</v>
      </c>
      <c r="F11617" t="s">
        <v>1</v>
      </c>
      <c r="G11617" t="str">
        <f t="shared" si="172"/>
        <v>INSERT INTO "PS_DATA"."POSITION_DATA" VALUES (11870,,,);</v>
      </c>
    </row>
    <row r="11618" spans="1:7">
      <c r="A11618">
        <v>11871</v>
      </c>
      <c r="F11618" t="s">
        <v>1</v>
      </c>
      <c r="G11618" t="str">
        <f t="shared" si="172"/>
        <v>INSERT INTO "PS_DATA"."POSITION_DATA" VALUES (11871,,,);</v>
      </c>
    </row>
    <row r="11619" spans="1:7">
      <c r="A11619">
        <v>11872</v>
      </c>
      <c r="F11619" t="s">
        <v>1</v>
      </c>
      <c r="G11619" t="str">
        <f t="shared" si="172"/>
        <v>INSERT INTO "PS_DATA"."POSITION_DATA" VALUES (11872,,,);</v>
      </c>
    </row>
    <row r="11620" spans="1:7">
      <c r="A11620">
        <v>11873</v>
      </c>
      <c r="F11620" t="s">
        <v>1</v>
      </c>
      <c r="G11620" t="str">
        <f t="shared" si="172"/>
        <v>INSERT INTO "PS_DATA"."POSITION_DATA" VALUES (11873,,,);</v>
      </c>
    </row>
    <row r="11621" spans="1:7">
      <c r="A11621">
        <v>11874</v>
      </c>
      <c r="F11621" t="s">
        <v>1</v>
      </c>
      <c r="G11621" t="str">
        <f t="shared" si="172"/>
        <v>INSERT INTO "PS_DATA"."POSITION_DATA" VALUES (11874,,,);</v>
      </c>
    </row>
    <row r="11622" spans="1:7">
      <c r="A11622">
        <v>11875</v>
      </c>
      <c r="F11622" t="s">
        <v>1</v>
      </c>
      <c r="G11622" t="str">
        <f t="shared" si="172"/>
        <v>INSERT INTO "PS_DATA"."POSITION_DATA" VALUES (11875,,,);</v>
      </c>
    </row>
    <row r="11623" spans="1:7">
      <c r="A11623">
        <v>11876</v>
      </c>
      <c r="F11623" t="s">
        <v>1</v>
      </c>
      <c r="G11623" t="str">
        <f t="shared" si="172"/>
        <v>INSERT INTO "PS_DATA"."POSITION_DATA" VALUES (11876,,,);</v>
      </c>
    </row>
    <row r="11624" spans="1:7">
      <c r="A11624">
        <v>11877</v>
      </c>
      <c r="F11624" t="s">
        <v>1</v>
      </c>
      <c r="G11624" t="str">
        <f t="shared" si="172"/>
        <v>INSERT INTO "PS_DATA"."POSITION_DATA" VALUES (11877,,,);</v>
      </c>
    </row>
    <row r="11625" spans="1:7">
      <c r="A11625">
        <v>11878</v>
      </c>
      <c r="F11625" t="s">
        <v>1</v>
      </c>
      <c r="G11625" t="str">
        <f t="shared" si="172"/>
        <v>INSERT INTO "PS_DATA"."POSITION_DATA" VALUES (11878,,,);</v>
      </c>
    </row>
    <row r="11626" spans="1:7">
      <c r="A11626">
        <v>11879</v>
      </c>
      <c r="F11626" t="s">
        <v>1</v>
      </c>
      <c r="G11626" t="str">
        <f t="shared" si="172"/>
        <v>INSERT INTO "PS_DATA"."POSITION_DATA" VALUES (11879,,,);</v>
      </c>
    </row>
    <row r="11627" spans="1:7">
      <c r="A11627">
        <v>11880</v>
      </c>
      <c r="F11627" t="s">
        <v>1</v>
      </c>
      <c r="G11627" t="str">
        <f t="shared" si="172"/>
        <v>INSERT INTO "PS_DATA"."POSITION_DATA" VALUES (11880,,,);</v>
      </c>
    </row>
    <row r="11628" spans="1:7">
      <c r="A11628">
        <v>11881</v>
      </c>
      <c r="F11628" t="s">
        <v>1</v>
      </c>
      <c r="G11628" t="str">
        <f t="shared" si="172"/>
        <v>INSERT INTO "PS_DATA"."POSITION_DATA" VALUES (11881,,,);</v>
      </c>
    </row>
    <row r="11629" spans="1:7">
      <c r="A11629">
        <v>11882</v>
      </c>
      <c r="F11629" t="s">
        <v>1</v>
      </c>
      <c r="G11629" t="str">
        <f t="shared" si="172"/>
        <v>INSERT INTO "PS_DATA"."POSITION_DATA" VALUES (11882,,,);</v>
      </c>
    </row>
    <row r="11630" spans="1:7">
      <c r="A11630">
        <v>11883</v>
      </c>
      <c r="F11630" t="s">
        <v>1</v>
      </c>
      <c r="G11630" t="str">
        <f t="shared" si="172"/>
        <v>INSERT INTO "PS_DATA"."POSITION_DATA" VALUES (11883,,,);</v>
      </c>
    </row>
    <row r="11631" spans="1:7">
      <c r="A11631">
        <v>11884</v>
      </c>
      <c r="F11631" t="s">
        <v>1</v>
      </c>
      <c r="G11631" t="str">
        <f t="shared" si="172"/>
        <v>INSERT INTO "PS_DATA"."POSITION_DATA" VALUES (11884,,,);</v>
      </c>
    </row>
    <row r="11632" spans="1:7">
      <c r="A11632">
        <v>11885</v>
      </c>
      <c r="F11632" t="s">
        <v>1</v>
      </c>
      <c r="G11632" t="str">
        <f t="shared" si="172"/>
        <v>INSERT INTO "PS_DATA"."POSITION_DATA" VALUES (11885,,,);</v>
      </c>
    </row>
    <row r="11633" spans="1:7">
      <c r="A11633">
        <v>11886</v>
      </c>
      <c r="F11633" t="s">
        <v>1</v>
      </c>
      <c r="G11633" t="str">
        <f t="shared" si="172"/>
        <v>INSERT INTO "PS_DATA"."POSITION_DATA" VALUES (11886,,,);</v>
      </c>
    </row>
    <row r="11634" spans="1:7">
      <c r="A11634">
        <v>11887</v>
      </c>
      <c r="F11634" t="s">
        <v>1</v>
      </c>
      <c r="G11634" t="str">
        <f t="shared" si="172"/>
        <v>INSERT INTO "PS_DATA"."POSITION_DATA" VALUES (11887,,,);</v>
      </c>
    </row>
    <row r="11635" spans="1:7">
      <c r="A11635">
        <v>11888</v>
      </c>
      <c r="F11635" t="s">
        <v>1</v>
      </c>
      <c r="G11635" t="str">
        <f t="shared" si="172"/>
        <v>INSERT INTO "PS_DATA"."POSITION_DATA" VALUES (11888,,,);</v>
      </c>
    </row>
    <row r="11636" spans="1:7">
      <c r="A11636">
        <v>11889</v>
      </c>
      <c r="F11636" t="s">
        <v>1</v>
      </c>
      <c r="G11636" t="str">
        <f t="shared" si="172"/>
        <v>INSERT INTO "PS_DATA"."POSITION_DATA" VALUES (11889,,,);</v>
      </c>
    </row>
    <row r="11637" spans="1:7">
      <c r="A11637">
        <v>11890</v>
      </c>
      <c r="F11637" t="s">
        <v>1</v>
      </c>
      <c r="G11637" t="str">
        <f t="shared" si="172"/>
        <v>INSERT INTO "PS_DATA"."POSITION_DATA" VALUES (11890,,,);</v>
      </c>
    </row>
    <row r="11638" spans="1:7">
      <c r="A11638">
        <v>11891</v>
      </c>
      <c r="F11638" t="s">
        <v>1</v>
      </c>
      <c r="G11638" t="str">
        <f t="shared" si="172"/>
        <v>INSERT INTO "PS_DATA"."POSITION_DATA" VALUES (11891,,,);</v>
      </c>
    </row>
    <row r="11639" spans="1:7">
      <c r="A11639">
        <v>11892</v>
      </c>
      <c r="F11639" t="s">
        <v>1</v>
      </c>
      <c r="G11639" t="str">
        <f t="shared" si="172"/>
        <v>INSERT INTO "PS_DATA"."POSITION_DATA" VALUES (11892,,,);</v>
      </c>
    </row>
    <row r="11640" spans="1:7">
      <c r="A11640">
        <v>11893</v>
      </c>
      <c r="F11640" t="s">
        <v>1</v>
      </c>
      <c r="G11640" t="str">
        <f t="shared" ref="G11640:G11703" si="173">CONCATENATE(F11640,"",A11640,",",SUBSTITUTE(B11640,",","."),",",SUBSTITUTE(C11640,",","."),",",SUBSTITUTE(D11640,",","."),");")</f>
        <v>INSERT INTO "PS_DATA"."POSITION_DATA" VALUES (11893,,,);</v>
      </c>
    </row>
    <row r="11641" spans="1:7">
      <c r="A11641">
        <v>11894</v>
      </c>
      <c r="F11641" t="s">
        <v>1</v>
      </c>
      <c r="G11641" t="str">
        <f t="shared" si="173"/>
        <v>INSERT INTO "PS_DATA"."POSITION_DATA" VALUES (11894,,,);</v>
      </c>
    </row>
    <row r="11642" spans="1:7">
      <c r="A11642">
        <v>11895</v>
      </c>
      <c r="F11642" t="s">
        <v>1</v>
      </c>
      <c r="G11642" t="str">
        <f t="shared" si="173"/>
        <v>INSERT INTO "PS_DATA"."POSITION_DATA" VALUES (11895,,,);</v>
      </c>
    </row>
    <row r="11643" spans="1:7">
      <c r="A11643">
        <v>11896</v>
      </c>
      <c r="F11643" t="s">
        <v>1</v>
      </c>
      <c r="G11643" t="str">
        <f t="shared" si="173"/>
        <v>INSERT INTO "PS_DATA"."POSITION_DATA" VALUES (11896,,,);</v>
      </c>
    </row>
    <row r="11644" spans="1:7">
      <c r="A11644">
        <v>11897</v>
      </c>
      <c r="F11644" t="s">
        <v>1</v>
      </c>
      <c r="G11644" t="str">
        <f t="shared" si="173"/>
        <v>INSERT INTO "PS_DATA"."POSITION_DATA" VALUES (11897,,,);</v>
      </c>
    </row>
    <row r="11645" spans="1:7">
      <c r="A11645">
        <v>11898</v>
      </c>
      <c r="F11645" t="s">
        <v>1</v>
      </c>
      <c r="G11645" t="str">
        <f t="shared" si="173"/>
        <v>INSERT INTO "PS_DATA"."POSITION_DATA" VALUES (11898,,,);</v>
      </c>
    </row>
    <row r="11646" spans="1:7">
      <c r="A11646">
        <v>11899</v>
      </c>
      <c r="F11646" t="s">
        <v>1</v>
      </c>
      <c r="G11646" t="str">
        <f t="shared" si="173"/>
        <v>INSERT INTO "PS_DATA"."POSITION_DATA" VALUES (11899,,,);</v>
      </c>
    </row>
    <row r="11647" spans="1:7">
      <c r="A11647">
        <v>11900</v>
      </c>
      <c r="F11647" t="s">
        <v>1</v>
      </c>
      <c r="G11647" t="str">
        <f t="shared" si="173"/>
        <v>INSERT INTO "PS_DATA"."POSITION_DATA" VALUES (11900,,,);</v>
      </c>
    </row>
    <row r="11648" spans="1:7">
      <c r="A11648">
        <v>11901</v>
      </c>
      <c r="F11648" t="s">
        <v>1</v>
      </c>
      <c r="G11648" t="str">
        <f t="shared" si="173"/>
        <v>INSERT INTO "PS_DATA"."POSITION_DATA" VALUES (11901,,,);</v>
      </c>
    </row>
    <row r="11649" spans="1:7">
      <c r="A11649">
        <v>11902</v>
      </c>
      <c r="F11649" t="s">
        <v>1</v>
      </c>
      <c r="G11649" t="str">
        <f t="shared" si="173"/>
        <v>INSERT INTO "PS_DATA"."POSITION_DATA" VALUES (11902,,,);</v>
      </c>
    </row>
    <row r="11650" spans="1:7">
      <c r="A11650">
        <v>11903</v>
      </c>
      <c r="F11650" t="s">
        <v>1</v>
      </c>
      <c r="G11650" t="str">
        <f t="shared" si="173"/>
        <v>INSERT INTO "PS_DATA"."POSITION_DATA" VALUES (11903,,,);</v>
      </c>
    </row>
    <row r="11651" spans="1:7">
      <c r="A11651">
        <v>11904</v>
      </c>
      <c r="F11651" t="s">
        <v>1</v>
      </c>
      <c r="G11651" t="str">
        <f t="shared" si="173"/>
        <v>INSERT INTO "PS_DATA"."POSITION_DATA" VALUES (11904,,,);</v>
      </c>
    </row>
    <row r="11652" spans="1:7">
      <c r="A11652">
        <v>11905</v>
      </c>
      <c r="F11652" t="s">
        <v>1</v>
      </c>
      <c r="G11652" t="str">
        <f t="shared" si="173"/>
        <v>INSERT INTO "PS_DATA"."POSITION_DATA" VALUES (11905,,,);</v>
      </c>
    </row>
    <row r="11653" spans="1:7">
      <c r="A11653">
        <v>11906</v>
      </c>
      <c r="F11653" t="s">
        <v>1</v>
      </c>
      <c r="G11653" t="str">
        <f t="shared" si="173"/>
        <v>INSERT INTO "PS_DATA"."POSITION_DATA" VALUES (11906,,,);</v>
      </c>
    </row>
    <row r="11654" spans="1:7">
      <c r="A11654">
        <v>11907</v>
      </c>
      <c r="F11654" t="s">
        <v>1</v>
      </c>
      <c r="G11654" t="str">
        <f t="shared" si="173"/>
        <v>INSERT INTO "PS_DATA"."POSITION_DATA" VALUES (11907,,,);</v>
      </c>
    </row>
    <row r="11655" spans="1:7">
      <c r="A11655">
        <v>11908</v>
      </c>
      <c r="F11655" t="s">
        <v>1</v>
      </c>
      <c r="G11655" t="str">
        <f t="shared" si="173"/>
        <v>INSERT INTO "PS_DATA"."POSITION_DATA" VALUES (11908,,,);</v>
      </c>
    </row>
    <row r="11656" spans="1:7">
      <c r="A11656">
        <v>11909</v>
      </c>
      <c r="F11656" t="s">
        <v>1</v>
      </c>
      <c r="G11656" t="str">
        <f t="shared" si="173"/>
        <v>INSERT INTO "PS_DATA"."POSITION_DATA" VALUES (11909,,,);</v>
      </c>
    </row>
    <row r="11657" spans="1:7">
      <c r="A11657">
        <v>11910</v>
      </c>
      <c r="F11657" t="s">
        <v>1</v>
      </c>
      <c r="G11657" t="str">
        <f t="shared" si="173"/>
        <v>INSERT INTO "PS_DATA"."POSITION_DATA" VALUES (11910,,,);</v>
      </c>
    </row>
    <row r="11658" spans="1:7">
      <c r="A11658">
        <v>11911</v>
      </c>
      <c r="F11658" t="s">
        <v>1</v>
      </c>
      <c r="G11658" t="str">
        <f t="shared" si="173"/>
        <v>INSERT INTO "PS_DATA"."POSITION_DATA" VALUES (11911,,,);</v>
      </c>
    </row>
    <row r="11659" spans="1:7">
      <c r="A11659">
        <v>11912</v>
      </c>
      <c r="F11659" t="s">
        <v>1</v>
      </c>
      <c r="G11659" t="str">
        <f t="shared" si="173"/>
        <v>INSERT INTO "PS_DATA"."POSITION_DATA" VALUES (11912,,,);</v>
      </c>
    </row>
    <row r="11660" spans="1:7">
      <c r="A11660">
        <v>11913</v>
      </c>
      <c r="F11660" t="s">
        <v>1</v>
      </c>
      <c r="G11660" t="str">
        <f t="shared" si="173"/>
        <v>INSERT INTO "PS_DATA"."POSITION_DATA" VALUES (11913,,,);</v>
      </c>
    </row>
    <row r="11661" spans="1:7">
      <c r="A11661">
        <v>11914</v>
      </c>
      <c r="F11661" t="s">
        <v>1</v>
      </c>
      <c r="G11661" t="str">
        <f t="shared" si="173"/>
        <v>INSERT INTO "PS_DATA"."POSITION_DATA" VALUES (11914,,,);</v>
      </c>
    </row>
    <row r="11662" spans="1:7">
      <c r="A11662">
        <v>11915</v>
      </c>
      <c r="F11662" t="s">
        <v>1</v>
      </c>
      <c r="G11662" t="str">
        <f t="shared" si="173"/>
        <v>INSERT INTO "PS_DATA"."POSITION_DATA" VALUES (11915,,,);</v>
      </c>
    </row>
    <row r="11663" spans="1:7">
      <c r="A11663">
        <v>11916</v>
      </c>
      <c r="F11663" t="s">
        <v>1</v>
      </c>
      <c r="G11663" t="str">
        <f t="shared" si="173"/>
        <v>INSERT INTO "PS_DATA"."POSITION_DATA" VALUES (11916,,,);</v>
      </c>
    </row>
    <row r="11664" spans="1:7">
      <c r="A11664">
        <v>11917</v>
      </c>
      <c r="F11664" t="s">
        <v>1</v>
      </c>
      <c r="G11664" t="str">
        <f t="shared" si="173"/>
        <v>INSERT INTO "PS_DATA"."POSITION_DATA" VALUES (11917,,,);</v>
      </c>
    </row>
    <row r="11665" spans="1:7">
      <c r="A11665">
        <v>11918</v>
      </c>
      <c r="F11665" t="s">
        <v>1</v>
      </c>
      <c r="G11665" t="str">
        <f t="shared" si="173"/>
        <v>INSERT INTO "PS_DATA"."POSITION_DATA" VALUES (11918,,,);</v>
      </c>
    </row>
    <row r="11666" spans="1:7">
      <c r="A11666">
        <v>11919</v>
      </c>
      <c r="F11666" t="s">
        <v>1</v>
      </c>
      <c r="G11666" t="str">
        <f t="shared" si="173"/>
        <v>INSERT INTO "PS_DATA"."POSITION_DATA" VALUES (11919,,,);</v>
      </c>
    </row>
    <row r="11667" spans="1:7">
      <c r="A11667">
        <v>11920</v>
      </c>
      <c r="F11667" t="s">
        <v>1</v>
      </c>
      <c r="G11667" t="str">
        <f t="shared" si="173"/>
        <v>INSERT INTO "PS_DATA"."POSITION_DATA" VALUES (11920,,,);</v>
      </c>
    </row>
    <row r="11668" spans="1:7">
      <c r="A11668">
        <v>11921</v>
      </c>
      <c r="F11668" t="s">
        <v>1</v>
      </c>
      <c r="G11668" t="str">
        <f t="shared" si="173"/>
        <v>INSERT INTO "PS_DATA"."POSITION_DATA" VALUES (11921,,,);</v>
      </c>
    </row>
    <row r="11669" spans="1:7">
      <c r="A11669">
        <v>11922</v>
      </c>
      <c r="F11669" t="s">
        <v>1</v>
      </c>
      <c r="G11669" t="str">
        <f t="shared" si="173"/>
        <v>INSERT INTO "PS_DATA"."POSITION_DATA" VALUES (11922,,,);</v>
      </c>
    </row>
    <row r="11670" spans="1:7">
      <c r="A11670">
        <v>11923</v>
      </c>
      <c r="F11670" t="s">
        <v>1</v>
      </c>
      <c r="G11670" t="str">
        <f t="shared" si="173"/>
        <v>INSERT INTO "PS_DATA"."POSITION_DATA" VALUES (11923,,,);</v>
      </c>
    </row>
    <row r="11671" spans="1:7">
      <c r="A11671">
        <v>11924</v>
      </c>
      <c r="F11671" t="s">
        <v>1</v>
      </c>
      <c r="G11671" t="str">
        <f t="shared" si="173"/>
        <v>INSERT INTO "PS_DATA"."POSITION_DATA" VALUES (11924,,,);</v>
      </c>
    </row>
    <row r="11672" spans="1:7">
      <c r="A11672">
        <v>11925</v>
      </c>
      <c r="F11672" t="s">
        <v>1</v>
      </c>
      <c r="G11672" t="str">
        <f t="shared" si="173"/>
        <v>INSERT INTO "PS_DATA"."POSITION_DATA" VALUES (11925,,,);</v>
      </c>
    </row>
    <row r="11673" spans="1:7">
      <c r="A11673">
        <v>11926</v>
      </c>
      <c r="F11673" t="s">
        <v>1</v>
      </c>
      <c r="G11673" t="str">
        <f t="shared" si="173"/>
        <v>INSERT INTO "PS_DATA"."POSITION_DATA" VALUES (11926,,,);</v>
      </c>
    </row>
    <row r="11674" spans="1:7">
      <c r="A11674">
        <v>11927</v>
      </c>
      <c r="F11674" t="s">
        <v>1</v>
      </c>
      <c r="G11674" t="str">
        <f t="shared" si="173"/>
        <v>INSERT INTO "PS_DATA"."POSITION_DATA" VALUES (11927,,,);</v>
      </c>
    </row>
    <row r="11675" spans="1:7">
      <c r="A11675">
        <v>11928</v>
      </c>
      <c r="F11675" t="s">
        <v>1</v>
      </c>
      <c r="G11675" t="str">
        <f t="shared" si="173"/>
        <v>INSERT INTO "PS_DATA"."POSITION_DATA" VALUES (11928,,,);</v>
      </c>
    </row>
    <row r="11676" spans="1:7">
      <c r="A11676">
        <v>11929</v>
      </c>
      <c r="F11676" t="s">
        <v>1</v>
      </c>
      <c r="G11676" t="str">
        <f t="shared" si="173"/>
        <v>INSERT INTO "PS_DATA"."POSITION_DATA" VALUES (11929,,,);</v>
      </c>
    </row>
    <row r="11677" spans="1:7">
      <c r="A11677">
        <v>11930</v>
      </c>
      <c r="F11677" t="s">
        <v>1</v>
      </c>
      <c r="G11677" t="str">
        <f t="shared" si="173"/>
        <v>INSERT INTO "PS_DATA"."POSITION_DATA" VALUES (11930,,,);</v>
      </c>
    </row>
    <row r="11678" spans="1:7">
      <c r="A11678">
        <v>11931</v>
      </c>
      <c r="F11678" t="s">
        <v>1</v>
      </c>
      <c r="G11678" t="str">
        <f t="shared" si="173"/>
        <v>INSERT INTO "PS_DATA"."POSITION_DATA" VALUES (11931,,,);</v>
      </c>
    </row>
    <row r="11679" spans="1:7">
      <c r="A11679">
        <v>11932</v>
      </c>
      <c r="F11679" t="s">
        <v>1</v>
      </c>
      <c r="G11679" t="str">
        <f t="shared" si="173"/>
        <v>INSERT INTO "PS_DATA"."POSITION_DATA" VALUES (11932,,,);</v>
      </c>
    </row>
    <row r="11680" spans="1:7">
      <c r="A11680">
        <v>11933</v>
      </c>
      <c r="F11680" t="s">
        <v>1</v>
      </c>
      <c r="G11680" t="str">
        <f t="shared" si="173"/>
        <v>INSERT INTO "PS_DATA"."POSITION_DATA" VALUES (11933,,,);</v>
      </c>
    </row>
    <row r="11681" spans="1:7">
      <c r="A11681">
        <v>11934</v>
      </c>
      <c r="F11681" t="s">
        <v>1</v>
      </c>
      <c r="G11681" t="str">
        <f t="shared" si="173"/>
        <v>INSERT INTO "PS_DATA"."POSITION_DATA" VALUES (11934,,,);</v>
      </c>
    </row>
    <row r="11682" spans="1:7">
      <c r="A11682">
        <v>11935</v>
      </c>
      <c r="F11682" t="s">
        <v>1</v>
      </c>
      <c r="G11682" t="str">
        <f t="shared" si="173"/>
        <v>INSERT INTO "PS_DATA"."POSITION_DATA" VALUES (11935,,,);</v>
      </c>
    </row>
    <row r="11683" spans="1:7">
      <c r="A11683">
        <v>11936</v>
      </c>
      <c r="F11683" t="s">
        <v>1</v>
      </c>
      <c r="G11683" t="str">
        <f t="shared" si="173"/>
        <v>INSERT INTO "PS_DATA"."POSITION_DATA" VALUES (11936,,,);</v>
      </c>
    </row>
    <row r="11684" spans="1:7">
      <c r="A11684">
        <v>11937</v>
      </c>
      <c r="F11684" t="s">
        <v>1</v>
      </c>
      <c r="G11684" t="str">
        <f t="shared" si="173"/>
        <v>INSERT INTO "PS_DATA"."POSITION_DATA" VALUES (11937,,,);</v>
      </c>
    </row>
    <row r="11685" spans="1:7">
      <c r="A11685">
        <v>11938</v>
      </c>
      <c r="F11685" t="s">
        <v>1</v>
      </c>
      <c r="G11685" t="str">
        <f t="shared" si="173"/>
        <v>INSERT INTO "PS_DATA"."POSITION_DATA" VALUES (11938,,,);</v>
      </c>
    </row>
    <row r="11686" spans="1:7">
      <c r="A11686">
        <v>11939</v>
      </c>
      <c r="F11686" t="s">
        <v>1</v>
      </c>
      <c r="G11686" t="str">
        <f t="shared" si="173"/>
        <v>INSERT INTO "PS_DATA"."POSITION_DATA" VALUES (11939,,,);</v>
      </c>
    </row>
    <row r="11687" spans="1:7">
      <c r="A11687">
        <v>11940</v>
      </c>
      <c r="F11687" t="s">
        <v>1</v>
      </c>
      <c r="G11687" t="str">
        <f t="shared" si="173"/>
        <v>INSERT INTO "PS_DATA"."POSITION_DATA" VALUES (11940,,,);</v>
      </c>
    </row>
    <row r="11688" spans="1:7">
      <c r="A11688">
        <v>11941</v>
      </c>
      <c r="F11688" t="s">
        <v>1</v>
      </c>
      <c r="G11688" t="str">
        <f t="shared" si="173"/>
        <v>INSERT INTO "PS_DATA"."POSITION_DATA" VALUES (11941,,,);</v>
      </c>
    </row>
    <row r="11689" spans="1:7">
      <c r="A11689">
        <v>11942</v>
      </c>
      <c r="F11689" t="s">
        <v>1</v>
      </c>
      <c r="G11689" t="str">
        <f t="shared" si="173"/>
        <v>INSERT INTO "PS_DATA"."POSITION_DATA" VALUES (11942,,,);</v>
      </c>
    </row>
    <row r="11690" spans="1:7">
      <c r="A11690">
        <v>11943</v>
      </c>
      <c r="F11690" t="s">
        <v>1</v>
      </c>
      <c r="G11690" t="str">
        <f t="shared" si="173"/>
        <v>INSERT INTO "PS_DATA"."POSITION_DATA" VALUES (11943,,,);</v>
      </c>
    </row>
    <row r="11691" spans="1:7">
      <c r="A11691">
        <v>11944</v>
      </c>
      <c r="F11691" t="s">
        <v>1</v>
      </c>
      <c r="G11691" t="str">
        <f t="shared" si="173"/>
        <v>INSERT INTO "PS_DATA"."POSITION_DATA" VALUES (11944,,,);</v>
      </c>
    </row>
    <row r="11692" spans="1:7">
      <c r="A11692">
        <v>11945</v>
      </c>
      <c r="F11692" t="s">
        <v>1</v>
      </c>
      <c r="G11692" t="str">
        <f t="shared" si="173"/>
        <v>INSERT INTO "PS_DATA"."POSITION_DATA" VALUES (11945,,,);</v>
      </c>
    </row>
    <row r="11693" spans="1:7">
      <c r="A11693">
        <v>11946</v>
      </c>
      <c r="F11693" t="s">
        <v>1</v>
      </c>
      <c r="G11693" t="str">
        <f t="shared" si="173"/>
        <v>INSERT INTO "PS_DATA"."POSITION_DATA" VALUES (11946,,,);</v>
      </c>
    </row>
    <row r="11694" spans="1:7">
      <c r="A11694">
        <v>11947</v>
      </c>
      <c r="F11694" t="s">
        <v>1</v>
      </c>
      <c r="G11694" t="str">
        <f t="shared" si="173"/>
        <v>INSERT INTO "PS_DATA"."POSITION_DATA" VALUES (11947,,,);</v>
      </c>
    </row>
    <row r="11695" spans="1:7">
      <c r="A11695">
        <v>11948</v>
      </c>
      <c r="F11695" t="s">
        <v>1</v>
      </c>
      <c r="G11695" t="str">
        <f t="shared" si="173"/>
        <v>INSERT INTO "PS_DATA"."POSITION_DATA" VALUES (11948,,,);</v>
      </c>
    </row>
    <row r="11696" spans="1:7">
      <c r="A11696">
        <v>11949</v>
      </c>
      <c r="F11696" t="s">
        <v>1</v>
      </c>
      <c r="G11696" t="str">
        <f t="shared" si="173"/>
        <v>INSERT INTO "PS_DATA"."POSITION_DATA" VALUES (11949,,,);</v>
      </c>
    </row>
    <row r="11697" spans="1:7">
      <c r="A11697">
        <v>11950</v>
      </c>
      <c r="F11697" t="s">
        <v>1</v>
      </c>
      <c r="G11697" t="str">
        <f t="shared" si="173"/>
        <v>INSERT INTO "PS_DATA"."POSITION_DATA" VALUES (11950,,,);</v>
      </c>
    </row>
    <row r="11698" spans="1:7">
      <c r="A11698">
        <v>11951</v>
      </c>
      <c r="F11698" t="s">
        <v>1</v>
      </c>
      <c r="G11698" t="str">
        <f t="shared" si="173"/>
        <v>INSERT INTO "PS_DATA"."POSITION_DATA" VALUES (11951,,,);</v>
      </c>
    </row>
    <row r="11699" spans="1:7">
      <c r="A11699">
        <v>11952</v>
      </c>
      <c r="F11699" t="s">
        <v>1</v>
      </c>
      <c r="G11699" t="str">
        <f t="shared" si="173"/>
        <v>INSERT INTO "PS_DATA"."POSITION_DATA" VALUES (11952,,,);</v>
      </c>
    </row>
    <row r="11700" spans="1:7">
      <c r="A11700">
        <v>11953</v>
      </c>
      <c r="F11700" t="s">
        <v>1</v>
      </c>
      <c r="G11700" t="str">
        <f t="shared" si="173"/>
        <v>INSERT INTO "PS_DATA"."POSITION_DATA" VALUES (11953,,,);</v>
      </c>
    </row>
    <row r="11701" spans="1:7">
      <c r="A11701">
        <v>11954</v>
      </c>
      <c r="F11701" t="s">
        <v>1</v>
      </c>
      <c r="G11701" t="str">
        <f t="shared" si="173"/>
        <v>INSERT INTO "PS_DATA"."POSITION_DATA" VALUES (11954,,,);</v>
      </c>
    </row>
    <row r="11702" spans="1:7">
      <c r="A11702">
        <v>11955</v>
      </c>
      <c r="F11702" t="s">
        <v>1</v>
      </c>
      <c r="G11702" t="str">
        <f t="shared" si="173"/>
        <v>INSERT INTO "PS_DATA"."POSITION_DATA" VALUES (11955,,,);</v>
      </c>
    </row>
    <row r="11703" spans="1:7">
      <c r="A11703">
        <v>11956</v>
      </c>
      <c r="F11703" t="s">
        <v>1</v>
      </c>
      <c r="G11703" t="str">
        <f t="shared" si="173"/>
        <v>INSERT INTO "PS_DATA"."POSITION_DATA" VALUES (11956,,,);</v>
      </c>
    </row>
    <row r="11704" spans="1:7">
      <c r="A11704">
        <v>11957</v>
      </c>
      <c r="F11704" t="s">
        <v>1</v>
      </c>
      <c r="G11704" t="str">
        <f t="shared" ref="G11704:G11767" si="174">CONCATENATE(F11704,"",A11704,",",SUBSTITUTE(B11704,",","."),",",SUBSTITUTE(C11704,",","."),",",SUBSTITUTE(D11704,",","."),");")</f>
        <v>INSERT INTO "PS_DATA"."POSITION_DATA" VALUES (11957,,,);</v>
      </c>
    </row>
    <row r="11705" spans="1:7">
      <c r="A11705">
        <v>11958</v>
      </c>
      <c r="F11705" t="s">
        <v>1</v>
      </c>
      <c r="G11705" t="str">
        <f t="shared" si="174"/>
        <v>INSERT INTO "PS_DATA"."POSITION_DATA" VALUES (11958,,,);</v>
      </c>
    </row>
    <row r="11706" spans="1:7">
      <c r="A11706">
        <v>11959</v>
      </c>
      <c r="F11706" t="s">
        <v>1</v>
      </c>
      <c r="G11706" t="str">
        <f t="shared" si="174"/>
        <v>INSERT INTO "PS_DATA"."POSITION_DATA" VALUES (11959,,,);</v>
      </c>
    </row>
    <row r="11707" spans="1:7">
      <c r="A11707">
        <v>11960</v>
      </c>
      <c r="F11707" t="s">
        <v>1</v>
      </c>
      <c r="G11707" t="str">
        <f t="shared" si="174"/>
        <v>INSERT INTO "PS_DATA"."POSITION_DATA" VALUES (11960,,,);</v>
      </c>
    </row>
    <row r="11708" spans="1:7">
      <c r="A11708">
        <v>11961</v>
      </c>
      <c r="F11708" t="s">
        <v>1</v>
      </c>
      <c r="G11708" t="str">
        <f t="shared" si="174"/>
        <v>INSERT INTO "PS_DATA"."POSITION_DATA" VALUES (11961,,,);</v>
      </c>
    </row>
    <row r="11709" spans="1:7">
      <c r="A11709">
        <v>11962</v>
      </c>
      <c r="F11709" t="s">
        <v>1</v>
      </c>
      <c r="G11709" t="str">
        <f t="shared" si="174"/>
        <v>INSERT INTO "PS_DATA"."POSITION_DATA" VALUES (11962,,,);</v>
      </c>
    </row>
    <row r="11710" spans="1:7">
      <c r="A11710">
        <v>11963</v>
      </c>
      <c r="F11710" t="s">
        <v>1</v>
      </c>
      <c r="G11710" t="str">
        <f t="shared" si="174"/>
        <v>INSERT INTO "PS_DATA"."POSITION_DATA" VALUES (11963,,,);</v>
      </c>
    </row>
    <row r="11711" spans="1:7">
      <c r="A11711">
        <v>11964</v>
      </c>
      <c r="F11711" t="s">
        <v>1</v>
      </c>
      <c r="G11711" t="str">
        <f t="shared" si="174"/>
        <v>INSERT INTO "PS_DATA"."POSITION_DATA" VALUES (11964,,,);</v>
      </c>
    </row>
    <row r="11712" spans="1:7">
      <c r="A11712">
        <v>11965</v>
      </c>
      <c r="F11712" t="s">
        <v>1</v>
      </c>
      <c r="G11712" t="str">
        <f t="shared" si="174"/>
        <v>INSERT INTO "PS_DATA"."POSITION_DATA" VALUES (11965,,,);</v>
      </c>
    </row>
    <row r="11713" spans="1:7">
      <c r="A11713">
        <v>11966</v>
      </c>
      <c r="F11713" t="s">
        <v>1</v>
      </c>
      <c r="G11713" t="str">
        <f t="shared" si="174"/>
        <v>INSERT INTO "PS_DATA"."POSITION_DATA" VALUES (11966,,,);</v>
      </c>
    </row>
    <row r="11714" spans="1:7">
      <c r="A11714">
        <v>11967</v>
      </c>
      <c r="F11714" t="s">
        <v>1</v>
      </c>
      <c r="G11714" t="str">
        <f t="shared" si="174"/>
        <v>INSERT INTO "PS_DATA"."POSITION_DATA" VALUES (11967,,,);</v>
      </c>
    </row>
    <row r="11715" spans="1:7">
      <c r="A11715">
        <v>11968</v>
      </c>
      <c r="F11715" t="s">
        <v>1</v>
      </c>
      <c r="G11715" t="str">
        <f t="shared" si="174"/>
        <v>INSERT INTO "PS_DATA"."POSITION_DATA" VALUES (11968,,,);</v>
      </c>
    </row>
    <row r="11716" spans="1:7">
      <c r="A11716">
        <v>11969</v>
      </c>
      <c r="F11716" t="s">
        <v>1</v>
      </c>
      <c r="G11716" t="str">
        <f t="shared" si="174"/>
        <v>INSERT INTO "PS_DATA"."POSITION_DATA" VALUES (11969,,,);</v>
      </c>
    </row>
    <row r="11717" spans="1:7">
      <c r="A11717">
        <v>11970</v>
      </c>
      <c r="F11717" t="s">
        <v>1</v>
      </c>
      <c r="G11717" t="str">
        <f t="shared" si="174"/>
        <v>INSERT INTO "PS_DATA"."POSITION_DATA" VALUES (11970,,,);</v>
      </c>
    </row>
    <row r="11718" spans="1:7">
      <c r="A11718">
        <v>11971</v>
      </c>
      <c r="F11718" t="s">
        <v>1</v>
      </c>
      <c r="G11718" t="str">
        <f t="shared" si="174"/>
        <v>INSERT INTO "PS_DATA"."POSITION_DATA" VALUES (11971,,,);</v>
      </c>
    </row>
    <row r="11719" spans="1:7">
      <c r="A11719">
        <v>11972</v>
      </c>
      <c r="F11719" t="s">
        <v>1</v>
      </c>
      <c r="G11719" t="str">
        <f t="shared" si="174"/>
        <v>INSERT INTO "PS_DATA"."POSITION_DATA" VALUES (11972,,,);</v>
      </c>
    </row>
    <row r="11720" spans="1:7">
      <c r="A11720">
        <v>11973</v>
      </c>
      <c r="F11720" t="s">
        <v>1</v>
      </c>
      <c r="G11720" t="str">
        <f t="shared" si="174"/>
        <v>INSERT INTO "PS_DATA"."POSITION_DATA" VALUES (11973,,,);</v>
      </c>
    </row>
    <row r="11721" spans="1:7">
      <c r="A11721">
        <v>11974</v>
      </c>
      <c r="F11721" t="s">
        <v>1</v>
      </c>
      <c r="G11721" t="str">
        <f t="shared" si="174"/>
        <v>INSERT INTO "PS_DATA"."POSITION_DATA" VALUES (11974,,,);</v>
      </c>
    </row>
    <row r="11722" spans="1:7">
      <c r="A11722">
        <v>11975</v>
      </c>
      <c r="F11722" t="s">
        <v>1</v>
      </c>
      <c r="G11722" t="str">
        <f t="shared" si="174"/>
        <v>INSERT INTO "PS_DATA"."POSITION_DATA" VALUES (11975,,,);</v>
      </c>
    </row>
    <row r="11723" spans="1:7">
      <c r="A11723">
        <v>11976</v>
      </c>
      <c r="F11723" t="s">
        <v>1</v>
      </c>
      <c r="G11723" t="str">
        <f t="shared" si="174"/>
        <v>INSERT INTO "PS_DATA"."POSITION_DATA" VALUES (11976,,,);</v>
      </c>
    </row>
    <row r="11724" spans="1:7">
      <c r="A11724">
        <v>11977</v>
      </c>
      <c r="F11724" t="s">
        <v>1</v>
      </c>
      <c r="G11724" t="str">
        <f t="shared" si="174"/>
        <v>INSERT INTO "PS_DATA"."POSITION_DATA" VALUES (11977,,,);</v>
      </c>
    </row>
    <row r="11725" spans="1:7">
      <c r="A11725">
        <v>11978</v>
      </c>
      <c r="F11725" t="s">
        <v>1</v>
      </c>
      <c r="G11725" t="str">
        <f t="shared" si="174"/>
        <v>INSERT INTO "PS_DATA"."POSITION_DATA" VALUES (11978,,,);</v>
      </c>
    </row>
    <row r="11726" spans="1:7">
      <c r="A11726">
        <v>11979</v>
      </c>
      <c r="F11726" t="s">
        <v>1</v>
      </c>
      <c r="G11726" t="str">
        <f t="shared" si="174"/>
        <v>INSERT INTO "PS_DATA"."POSITION_DATA" VALUES (11979,,,);</v>
      </c>
    </row>
    <row r="11727" spans="1:7">
      <c r="A11727">
        <v>11980</v>
      </c>
      <c r="F11727" t="s">
        <v>1</v>
      </c>
      <c r="G11727" t="str">
        <f t="shared" si="174"/>
        <v>INSERT INTO "PS_DATA"."POSITION_DATA" VALUES (11980,,,);</v>
      </c>
    </row>
    <row r="11728" spans="1:7">
      <c r="A11728">
        <v>11981</v>
      </c>
      <c r="F11728" t="s">
        <v>1</v>
      </c>
      <c r="G11728" t="str">
        <f t="shared" si="174"/>
        <v>INSERT INTO "PS_DATA"."POSITION_DATA" VALUES (11981,,,);</v>
      </c>
    </row>
    <row r="11729" spans="1:7">
      <c r="A11729">
        <v>11982</v>
      </c>
      <c r="F11729" t="s">
        <v>1</v>
      </c>
      <c r="G11729" t="str">
        <f t="shared" si="174"/>
        <v>INSERT INTO "PS_DATA"."POSITION_DATA" VALUES (11982,,,);</v>
      </c>
    </row>
    <row r="11730" spans="1:7">
      <c r="A11730">
        <v>11983</v>
      </c>
      <c r="F11730" t="s">
        <v>1</v>
      </c>
      <c r="G11730" t="str">
        <f t="shared" si="174"/>
        <v>INSERT INTO "PS_DATA"."POSITION_DATA" VALUES (11983,,,);</v>
      </c>
    </row>
    <row r="11731" spans="1:7">
      <c r="A11731">
        <v>11984</v>
      </c>
      <c r="F11731" t="s">
        <v>1</v>
      </c>
      <c r="G11731" t="str">
        <f t="shared" si="174"/>
        <v>INSERT INTO "PS_DATA"."POSITION_DATA" VALUES (11984,,,);</v>
      </c>
    </row>
    <row r="11732" spans="1:7">
      <c r="A11732">
        <v>11985</v>
      </c>
      <c r="F11732" t="s">
        <v>1</v>
      </c>
      <c r="G11732" t="str">
        <f t="shared" si="174"/>
        <v>INSERT INTO "PS_DATA"."POSITION_DATA" VALUES (11985,,,);</v>
      </c>
    </row>
    <row r="11733" spans="1:7">
      <c r="A11733">
        <v>11986</v>
      </c>
      <c r="F11733" t="s">
        <v>1</v>
      </c>
      <c r="G11733" t="str">
        <f t="shared" si="174"/>
        <v>INSERT INTO "PS_DATA"."POSITION_DATA" VALUES (11986,,,);</v>
      </c>
    </row>
    <row r="11734" spans="1:7">
      <c r="A11734">
        <v>11987</v>
      </c>
      <c r="F11734" t="s">
        <v>1</v>
      </c>
      <c r="G11734" t="str">
        <f t="shared" si="174"/>
        <v>INSERT INTO "PS_DATA"."POSITION_DATA" VALUES (11987,,,);</v>
      </c>
    </row>
    <row r="11735" spans="1:7">
      <c r="A11735">
        <v>11988</v>
      </c>
      <c r="F11735" t="s">
        <v>1</v>
      </c>
      <c r="G11735" t="str">
        <f t="shared" si="174"/>
        <v>INSERT INTO "PS_DATA"."POSITION_DATA" VALUES (11988,,,);</v>
      </c>
    </row>
    <row r="11736" spans="1:7">
      <c r="A11736">
        <v>11989</v>
      </c>
      <c r="F11736" t="s">
        <v>1</v>
      </c>
      <c r="G11736" t="str">
        <f t="shared" si="174"/>
        <v>INSERT INTO "PS_DATA"."POSITION_DATA" VALUES (11989,,,);</v>
      </c>
    </row>
    <row r="11737" spans="1:7">
      <c r="A11737">
        <v>11990</v>
      </c>
      <c r="F11737" t="s">
        <v>1</v>
      </c>
      <c r="G11737" t="str">
        <f t="shared" si="174"/>
        <v>INSERT INTO "PS_DATA"."POSITION_DATA" VALUES (11990,,,);</v>
      </c>
    </row>
    <row r="11738" spans="1:7">
      <c r="A11738">
        <v>11991</v>
      </c>
      <c r="F11738" t="s">
        <v>1</v>
      </c>
      <c r="G11738" t="str">
        <f t="shared" si="174"/>
        <v>INSERT INTO "PS_DATA"."POSITION_DATA" VALUES (11991,,,);</v>
      </c>
    </row>
    <row r="11739" spans="1:7">
      <c r="A11739">
        <v>11992</v>
      </c>
      <c r="F11739" t="s">
        <v>1</v>
      </c>
      <c r="G11739" t="str">
        <f t="shared" si="174"/>
        <v>INSERT INTO "PS_DATA"."POSITION_DATA" VALUES (11992,,,);</v>
      </c>
    </row>
    <row r="11740" spans="1:7">
      <c r="A11740">
        <v>11993</v>
      </c>
      <c r="F11740" t="s">
        <v>1</v>
      </c>
      <c r="G11740" t="str">
        <f t="shared" si="174"/>
        <v>INSERT INTO "PS_DATA"."POSITION_DATA" VALUES (11993,,,);</v>
      </c>
    </row>
    <row r="11741" spans="1:7">
      <c r="A11741">
        <v>11994</v>
      </c>
      <c r="F11741" t="s">
        <v>1</v>
      </c>
      <c r="G11741" t="str">
        <f t="shared" si="174"/>
        <v>INSERT INTO "PS_DATA"."POSITION_DATA" VALUES (11994,,,);</v>
      </c>
    </row>
    <row r="11742" spans="1:7">
      <c r="A11742">
        <v>11995</v>
      </c>
      <c r="F11742" t="s">
        <v>1</v>
      </c>
      <c r="G11742" t="str">
        <f t="shared" si="174"/>
        <v>INSERT INTO "PS_DATA"."POSITION_DATA" VALUES (11995,,,);</v>
      </c>
    </row>
    <row r="11743" spans="1:7">
      <c r="A11743">
        <v>11996</v>
      </c>
      <c r="F11743" t="s">
        <v>1</v>
      </c>
      <c r="G11743" t="str">
        <f t="shared" si="174"/>
        <v>INSERT INTO "PS_DATA"."POSITION_DATA" VALUES (11996,,,);</v>
      </c>
    </row>
    <row r="11744" spans="1:7">
      <c r="A11744">
        <v>11997</v>
      </c>
      <c r="F11744" t="s">
        <v>1</v>
      </c>
      <c r="G11744" t="str">
        <f t="shared" si="174"/>
        <v>INSERT INTO "PS_DATA"."POSITION_DATA" VALUES (11997,,,);</v>
      </c>
    </row>
    <row r="11745" spans="1:7">
      <c r="A11745">
        <v>11998</v>
      </c>
      <c r="F11745" t="s">
        <v>1</v>
      </c>
      <c r="G11745" t="str">
        <f t="shared" si="174"/>
        <v>INSERT INTO "PS_DATA"."POSITION_DATA" VALUES (11998,,,);</v>
      </c>
    </row>
    <row r="11746" spans="1:7">
      <c r="A11746">
        <v>11999</v>
      </c>
      <c r="F11746" t="s">
        <v>1</v>
      </c>
      <c r="G11746" t="str">
        <f t="shared" si="174"/>
        <v>INSERT INTO "PS_DATA"."POSITION_DATA" VALUES (11999,,,);</v>
      </c>
    </row>
    <row r="11747" spans="1:7">
      <c r="A11747">
        <v>12000</v>
      </c>
      <c r="F11747" t="s">
        <v>1</v>
      </c>
      <c r="G11747" t="str">
        <f t="shared" si="174"/>
        <v>INSERT INTO "PS_DATA"."POSITION_DATA" VALUES (12000,,,);</v>
      </c>
    </row>
    <row r="11748" spans="1:7">
      <c r="A11748">
        <v>12001</v>
      </c>
      <c r="F11748" t="s">
        <v>1</v>
      </c>
      <c r="G11748" t="str">
        <f t="shared" si="174"/>
        <v>INSERT INTO "PS_DATA"."POSITION_DATA" VALUES (12001,,,);</v>
      </c>
    </row>
    <row r="11749" spans="1:7">
      <c r="A11749">
        <v>12002</v>
      </c>
      <c r="F11749" t="s">
        <v>1</v>
      </c>
      <c r="G11749" t="str">
        <f t="shared" si="174"/>
        <v>INSERT INTO "PS_DATA"."POSITION_DATA" VALUES (12002,,,);</v>
      </c>
    </row>
    <row r="11750" spans="1:7">
      <c r="A11750">
        <v>12003</v>
      </c>
      <c r="F11750" t="s">
        <v>1</v>
      </c>
      <c r="G11750" t="str">
        <f t="shared" si="174"/>
        <v>INSERT INTO "PS_DATA"."POSITION_DATA" VALUES (12003,,,);</v>
      </c>
    </row>
    <row r="11751" spans="1:7">
      <c r="A11751">
        <v>12004</v>
      </c>
      <c r="F11751" t="s">
        <v>1</v>
      </c>
      <c r="G11751" t="str">
        <f t="shared" si="174"/>
        <v>INSERT INTO "PS_DATA"."POSITION_DATA" VALUES (12004,,,);</v>
      </c>
    </row>
    <row r="11752" spans="1:7">
      <c r="A11752">
        <v>12005</v>
      </c>
      <c r="F11752" t="s">
        <v>1</v>
      </c>
      <c r="G11752" t="str">
        <f t="shared" si="174"/>
        <v>INSERT INTO "PS_DATA"."POSITION_DATA" VALUES (12005,,,);</v>
      </c>
    </row>
    <row r="11753" spans="1:7">
      <c r="A11753">
        <v>12006</v>
      </c>
      <c r="F11753" t="s">
        <v>1</v>
      </c>
      <c r="G11753" t="str">
        <f t="shared" si="174"/>
        <v>INSERT INTO "PS_DATA"."POSITION_DATA" VALUES (12006,,,);</v>
      </c>
    </row>
    <row r="11754" spans="1:7">
      <c r="A11754">
        <v>12007</v>
      </c>
      <c r="F11754" t="s">
        <v>1</v>
      </c>
      <c r="G11754" t="str">
        <f t="shared" si="174"/>
        <v>INSERT INTO "PS_DATA"."POSITION_DATA" VALUES (12007,,,);</v>
      </c>
    </row>
    <row r="11755" spans="1:7">
      <c r="A11755">
        <v>12008</v>
      </c>
      <c r="F11755" t="s">
        <v>1</v>
      </c>
      <c r="G11755" t="str">
        <f t="shared" si="174"/>
        <v>INSERT INTO "PS_DATA"."POSITION_DATA" VALUES (12008,,,);</v>
      </c>
    </row>
    <row r="11756" spans="1:7">
      <c r="A11756">
        <v>12009</v>
      </c>
      <c r="F11756" t="s">
        <v>1</v>
      </c>
      <c r="G11756" t="str">
        <f t="shared" si="174"/>
        <v>INSERT INTO "PS_DATA"."POSITION_DATA" VALUES (12009,,,);</v>
      </c>
    </row>
    <row r="11757" spans="1:7">
      <c r="A11757">
        <v>12010</v>
      </c>
      <c r="F11757" t="s">
        <v>1</v>
      </c>
      <c r="G11757" t="str">
        <f t="shared" si="174"/>
        <v>INSERT INTO "PS_DATA"."POSITION_DATA" VALUES (12010,,,);</v>
      </c>
    </row>
    <row r="11758" spans="1:7">
      <c r="A11758">
        <v>12011</v>
      </c>
      <c r="F11758" t="s">
        <v>1</v>
      </c>
      <c r="G11758" t="str">
        <f t="shared" si="174"/>
        <v>INSERT INTO "PS_DATA"."POSITION_DATA" VALUES (12011,,,);</v>
      </c>
    </row>
    <row r="11759" spans="1:7">
      <c r="A11759">
        <v>12012</v>
      </c>
      <c r="F11759" t="s">
        <v>1</v>
      </c>
      <c r="G11759" t="str">
        <f t="shared" si="174"/>
        <v>INSERT INTO "PS_DATA"."POSITION_DATA" VALUES (12012,,,);</v>
      </c>
    </row>
    <row r="11760" spans="1:7">
      <c r="A11760">
        <v>12013</v>
      </c>
      <c r="F11760" t="s">
        <v>1</v>
      </c>
      <c r="G11760" t="str">
        <f t="shared" si="174"/>
        <v>INSERT INTO "PS_DATA"."POSITION_DATA" VALUES (12013,,,);</v>
      </c>
    </row>
    <row r="11761" spans="1:7">
      <c r="A11761">
        <v>12014</v>
      </c>
      <c r="F11761" t="s">
        <v>1</v>
      </c>
      <c r="G11761" t="str">
        <f t="shared" si="174"/>
        <v>INSERT INTO "PS_DATA"."POSITION_DATA" VALUES (12014,,,);</v>
      </c>
    </row>
    <row r="11762" spans="1:7">
      <c r="A11762">
        <v>12015</v>
      </c>
      <c r="F11762" t="s">
        <v>1</v>
      </c>
      <c r="G11762" t="str">
        <f t="shared" si="174"/>
        <v>INSERT INTO "PS_DATA"."POSITION_DATA" VALUES (12015,,,);</v>
      </c>
    </row>
    <row r="11763" spans="1:7">
      <c r="A11763">
        <v>12016</v>
      </c>
      <c r="F11763" t="s">
        <v>1</v>
      </c>
      <c r="G11763" t="str">
        <f t="shared" si="174"/>
        <v>INSERT INTO "PS_DATA"."POSITION_DATA" VALUES (12016,,,);</v>
      </c>
    </row>
    <row r="11764" spans="1:7">
      <c r="A11764">
        <v>12017</v>
      </c>
      <c r="F11764" t="s">
        <v>1</v>
      </c>
      <c r="G11764" t="str">
        <f t="shared" si="174"/>
        <v>INSERT INTO "PS_DATA"."POSITION_DATA" VALUES (12017,,,);</v>
      </c>
    </row>
    <row r="11765" spans="1:7">
      <c r="A11765">
        <v>12018</v>
      </c>
      <c r="F11765" t="s">
        <v>1</v>
      </c>
      <c r="G11765" t="str">
        <f t="shared" si="174"/>
        <v>INSERT INTO "PS_DATA"."POSITION_DATA" VALUES (12018,,,);</v>
      </c>
    </row>
    <row r="11766" spans="1:7">
      <c r="A11766">
        <v>12019</v>
      </c>
      <c r="F11766" t="s">
        <v>1</v>
      </c>
      <c r="G11766" t="str">
        <f t="shared" si="174"/>
        <v>INSERT INTO "PS_DATA"."POSITION_DATA" VALUES (12019,,,);</v>
      </c>
    </row>
    <row r="11767" spans="1:7">
      <c r="A11767">
        <v>12020</v>
      </c>
      <c r="F11767" t="s">
        <v>1</v>
      </c>
      <c r="G11767" t="str">
        <f t="shared" si="174"/>
        <v>INSERT INTO "PS_DATA"."POSITION_DATA" VALUES (12020,,,);</v>
      </c>
    </row>
    <row r="11768" spans="1:7">
      <c r="A11768">
        <v>12021</v>
      </c>
      <c r="F11768" t="s">
        <v>1</v>
      </c>
      <c r="G11768" t="str">
        <f t="shared" ref="G11768:G11831" si="175">CONCATENATE(F11768,"",A11768,",",SUBSTITUTE(B11768,",","."),",",SUBSTITUTE(C11768,",","."),",",SUBSTITUTE(D11768,",","."),");")</f>
        <v>INSERT INTO "PS_DATA"."POSITION_DATA" VALUES (12021,,,);</v>
      </c>
    </row>
    <row r="11769" spans="1:7">
      <c r="A11769">
        <v>12022</v>
      </c>
      <c r="F11769" t="s">
        <v>1</v>
      </c>
      <c r="G11769" t="str">
        <f t="shared" si="175"/>
        <v>INSERT INTO "PS_DATA"."POSITION_DATA" VALUES (12022,,,);</v>
      </c>
    </row>
    <row r="11770" spans="1:7">
      <c r="A11770">
        <v>12023</v>
      </c>
      <c r="F11770" t="s">
        <v>1</v>
      </c>
      <c r="G11770" t="str">
        <f t="shared" si="175"/>
        <v>INSERT INTO "PS_DATA"."POSITION_DATA" VALUES (12023,,,);</v>
      </c>
    </row>
    <row r="11771" spans="1:7">
      <c r="A11771">
        <v>12024</v>
      </c>
      <c r="F11771" t="s">
        <v>1</v>
      </c>
      <c r="G11771" t="str">
        <f t="shared" si="175"/>
        <v>INSERT INTO "PS_DATA"."POSITION_DATA" VALUES (12024,,,);</v>
      </c>
    </row>
    <row r="11772" spans="1:7">
      <c r="A11772">
        <v>12025</v>
      </c>
      <c r="F11772" t="s">
        <v>1</v>
      </c>
      <c r="G11772" t="str">
        <f t="shared" si="175"/>
        <v>INSERT INTO "PS_DATA"."POSITION_DATA" VALUES (12025,,,);</v>
      </c>
    </row>
    <row r="11773" spans="1:7">
      <c r="A11773">
        <v>12026</v>
      </c>
      <c r="F11773" t="s">
        <v>1</v>
      </c>
      <c r="G11773" t="str">
        <f t="shared" si="175"/>
        <v>INSERT INTO "PS_DATA"."POSITION_DATA" VALUES (12026,,,);</v>
      </c>
    </row>
    <row r="11774" spans="1:7">
      <c r="A11774">
        <v>12027</v>
      </c>
      <c r="F11774" t="s">
        <v>1</v>
      </c>
      <c r="G11774" t="str">
        <f t="shared" si="175"/>
        <v>INSERT INTO "PS_DATA"."POSITION_DATA" VALUES (12027,,,);</v>
      </c>
    </row>
    <row r="11775" spans="1:7">
      <c r="A11775">
        <v>12028</v>
      </c>
      <c r="F11775" t="s">
        <v>1</v>
      </c>
      <c r="G11775" t="str">
        <f t="shared" si="175"/>
        <v>INSERT INTO "PS_DATA"."POSITION_DATA" VALUES (12028,,,);</v>
      </c>
    </row>
    <row r="11776" spans="1:7">
      <c r="A11776">
        <v>12029</v>
      </c>
      <c r="F11776" t="s">
        <v>1</v>
      </c>
      <c r="G11776" t="str">
        <f t="shared" si="175"/>
        <v>INSERT INTO "PS_DATA"."POSITION_DATA" VALUES (12029,,,);</v>
      </c>
    </row>
    <row r="11777" spans="1:7">
      <c r="A11777">
        <v>12030</v>
      </c>
      <c r="F11777" t="s">
        <v>1</v>
      </c>
      <c r="G11777" t="str">
        <f t="shared" si="175"/>
        <v>INSERT INTO "PS_DATA"."POSITION_DATA" VALUES (12030,,,);</v>
      </c>
    </row>
    <row r="11778" spans="1:7">
      <c r="A11778">
        <v>12031</v>
      </c>
      <c r="F11778" t="s">
        <v>1</v>
      </c>
      <c r="G11778" t="str">
        <f t="shared" si="175"/>
        <v>INSERT INTO "PS_DATA"."POSITION_DATA" VALUES (12031,,,);</v>
      </c>
    </row>
    <row r="11779" spans="1:7">
      <c r="A11779">
        <v>12032</v>
      </c>
      <c r="F11779" t="s">
        <v>1</v>
      </c>
      <c r="G11779" t="str">
        <f t="shared" si="175"/>
        <v>INSERT INTO "PS_DATA"."POSITION_DATA" VALUES (12032,,,);</v>
      </c>
    </row>
    <row r="11780" spans="1:7">
      <c r="A11780">
        <v>12033</v>
      </c>
      <c r="F11780" t="s">
        <v>1</v>
      </c>
      <c r="G11780" t="str">
        <f t="shared" si="175"/>
        <v>INSERT INTO "PS_DATA"."POSITION_DATA" VALUES (12033,,,);</v>
      </c>
    </row>
    <row r="11781" spans="1:7">
      <c r="A11781">
        <v>12034</v>
      </c>
      <c r="F11781" t="s">
        <v>1</v>
      </c>
      <c r="G11781" t="str">
        <f t="shared" si="175"/>
        <v>INSERT INTO "PS_DATA"."POSITION_DATA" VALUES (12034,,,);</v>
      </c>
    </row>
    <row r="11782" spans="1:7">
      <c r="A11782">
        <v>12035</v>
      </c>
      <c r="F11782" t="s">
        <v>1</v>
      </c>
      <c r="G11782" t="str">
        <f t="shared" si="175"/>
        <v>INSERT INTO "PS_DATA"."POSITION_DATA" VALUES (12035,,,);</v>
      </c>
    </row>
    <row r="11783" spans="1:7">
      <c r="A11783">
        <v>12036</v>
      </c>
      <c r="F11783" t="s">
        <v>1</v>
      </c>
      <c r="G11783" t="str">
        <f t="shared" si="175"/>
        <v>INSERT INTO "PS_DATA"."POSITION_DATA" VALUES (12036,,,);</v>
      </c>
    </row>
    <row r="11784" spans="1:7">
      <c r="A11784">
        <v>12037</v>
      </c>
      <c r="F11784" t="s">
        <v>1</v>
      </c>
      <c r="G11784" t="str">
        <f t="shared" si="175"/>
        <v>INSERT INTO "PS_DATA"."POSITION_DATA" VALUES (12037,,,);</v>
      </c>
    </row>
    <row r="11785" spans="1:7">
      <c r="A11785">
        <v>12038</v>
      </c>
      <c r="F11785" t="s">
        <v>1</v>
      </c>
      <c r="G11785" t="str">
        <f t="shared" si="175"/>
        <v>INSERT INTO "PS_DATA"."POSITION_DATA" VALUES (12038,,,);</v>
      </c>
    </row>
    <row r="11786" spans="1:7">
      <c r="A11786">
        <v>12039</v>
      </c>
      <c r="F11786" t="s">
        <v>1</v>
      </c>
      <c r="G11786" t="str">
        <f t="shared" si="175"/>
        <v>INSERT INTO "PS_DATA"."POSITION_DATA" VALUES (12039,,,);</v>
      </c>
    </row>
    <row r="11787" spans="1:7">
      <c r="A11787">
        <v>12040</v>
      </c>
      <c r="F11787" t="s">
        <v>1</v>
      </c>
      <c r="G11787" t="str">
        <f t="shared" si="175"/>
        <v>INSERT INTO "PS_DATA"."POSITION_DATA" VALUES (12040,,,);</v>
      </c>
    </row>
    <row r="11788" spans="1:7">
      <c r="A11788">
        <v>12041</v>
      </c>
      <c r="F11788" t="s">
        <v>1</v>
      </c>
      <c r="G11788" t="str">
        <f t="shared" si="175"/>
        <v>INSERT INTO "PS_DATA"."POSITION_DATA" VALUES (12041,,,);</v>
      </c>
    </row>
    <row r="11789" spans="1:7">
      <c r="A11789">
        <v>12042</v>
      </c>
      <c r="F11789" t="s">
        <v>1</v>
      </c>
      <c r="G11789" t="str">
        <f t="shared" si="175"/>
        <v>INSERT INTO "PS_DATA"."POSITION_DATA" VALUES (12042,,,);</v>
      </c>
    </row>
    <row r="11790" spans="1:7">
      <c r="A11790">
        <v>12043</v>
      </c>
      <c r="F11790" t="s">
        <v>1</v>
      </c>
      <c r="G11790" t="str">
        <f t="shared" si="175"/>
        <v>INSERT INTO "PS_DATA"."POSITION_DATA" VALUES (12043,,,);</v>
      </c>
    </row>
    <row r="11791" spans="1:7">
      <c r="A11791">
        <v>12044</v>
      </c>
      <c r="F11791" t="s">
        <v>1</v>
      </c>
      <c r="G11791" t="str">
        <f t="shared" si="175"/>
        <v>INSERT INTO "PS_DATA"."POSITION_DATA" VALUES (12044,,,);</v>
      </c>
    </row>
    <row r="11792" spans="1:7">
      <c r="A11792">
        <v>12045</v>
      </c>
      <c r="F11792" t="s">
        <v>1</v>
      </c>
      <c r="G11792" t="str">
        <f t="shared" si="175"/>
        <v>INSERT INTO "PS_DATA"."POSITION_DATA" VALUES (12045,,,);</v>
      </c>
    </row>
    <row r="11793" spans="1:7">
      <c r="A11793">
        <v>12046</v>
      </c>
      <c r="F11793" t="s">
        <v>1</v>
      </c>
      <c r="G11793" t="str">
        <f t="shared" si="175"/>
        <v>INSERT INTO "PS_DATA"."POSITION_DATA" VALUES (12046,,,);</v>
      </c>
    </row>
    <row r="11794" spans="1:7">
      <c r="A11794">
        <v>12047</v>
      </c>
      <c r="F11794" t="s">
        <v>1</v>
      </c>
      <c r="G11794" t="str">
        <f t="shared" si="175"/>
        <v>INSERT INTO "PS_DATA"."POSITION_DATA" VALUES (12047,,,);</v>
      </c>
    </row>
    <row r="11795" spans="1:7">
      <c r="A11795">
        <v>12048</v>
      </c>
      <c r="F11795" t="s">
        <v>1</v>
      </c>
      <c r="G11795" t="str">
        <f t="shared" si="175"/>
        <v>INSERT INTO "PS_DATA"."POSITION_DATA" VALUES (12048,,,);</v>
      </c>
    </row>
    <row r="11796" spans="1:7">
      <c r="A11796">
        <v>12049</v>
      </c>
      <c r="F11796" t="s">
        <v>1</v>
      </c>
      <c r="G11796" t="str">
        <f t="shared" si="175"/>
        <v>INSERT INTO "PS_DATA"."POSITION_DATA" VALUES (12049,,,);</v>
      </c>
    </row>
    <row r="11797" spans="1:7">
      <c r="A11797">
        <v>12050</v>
      </c>
      <c r="F11797" t="s">
        <v>1</v>
      </c>
      <c r="G11797" t="str">
        <f t="shared" si="175"/>
        <v>INSERT INTO "PS_DATA"."POSITION_DATA" VALUES (12050,,,);</v>
      </c>
    </row>
    <row r="11798" spans="1:7">
      <c r="A11798">
        <v>12051</v>
      </c>
      <c r="F11798" t="s">
        <v>1</v>
      </c>
      <c r="G11798" t="str">
        <f t="shared" si="175"/>
        <v>INSERT INTO "PS_DATA"."POSITION_DATA" VALUES (12051,,,);</v>
      </c>
    </row>
    <row r="11799" spans="1:7">
      <c r="A11799">
        <v>12052</v>
      </c>
      <c r="F11799" t="s">
        <v>1</v>
      </c>
      <c r="G11799" t="str">
        <f t="shared" si="175"/>
        <v>INSERT INTO "PS_DATA"."POSITION_DATA" VALUES (12052,,,);</v>
      </c>
    </row>
    <row r="11800" spans="1:7">
      <c r="A11800">
        <v>12053</v>
      </c>
      <c r="F11800" t="s">
        <v>1</v>
      </c>
      <c r="G11800" t="str">
        <f t="shared" si="175"/>
        <v>INSERT INTO "PS_DATA"."POSITION_DATA" VALUES (12053,,,);</v>
      </c>
    </row>
    <row r="11801" spans="1:7">
      <c r="A11801">
        <v>12054</v>
      </c>
      <c r="F11801" t="s">
        <v>1</v>
      </c>
      <c r="G11801" t="str">
        <f t="shared" si="175"/>
        <v>INSERT INTO "PS_DATA"."POSITION_DATA" VALUES (12054,,,);</v>
      </c>
    </row>
    <row r="11802" spans="1:7">
      <c r="A11802">
        <v>12055</v>
      </c>
      <c r="F11802" t="s">
        <v>1</v>
      </c>
      <c r="G11802" t="str">
        <f t="shared" si="175"/>
        <v>INSERT INTO "PS_DATA"."POSITION_DATA" VALUES (12055,,,);</v>
      </c>
    </row>
    <row r="11803" spans="1:7">
      <c r="A11803">
        <v>12056</v>
      </c>
      <c r="F11803" t="s">
        <v>1</v>
      </c>
      <c r="G11803" t="str">
        <f t="shared" si="175"/>
        <v>INSERT INTO "PS_DATA"."POSITION_DATA" VALUES (12056,,,);</v>
      </c>
    </row>
    <row r="11804" spans="1:7">
      <c r="A11804">
        <v>12057</v>
      </c>
      <c r="F11804" t="s">
        <v>1</v>
      </c>
      <c r="G11804" t="str">
        <f t="shared" si="175"/>
        <v>INSERT INTO "PS_DATA"."POSITION_DATA" VALUES (12057,,,);</v>
      </c>
    </row>
    <row r="11805" spans="1:7">
      <c r="A11805">
        <v>12058</v>
      </c>
      <c r="F11805" t="s">
        <v>1</v>
      </c>
      <c r="G11805" t="str">
        <f t="shared" si="175"/>
        <v>INSERT INTO "PS_DATA"."POSITION_DATA" VALUES (12058,,,);</v>
      </c>
    </row>
    <row r="11806" spans="1:7">
      <c r="A11806">
        <v>12059</v>
      </c>
      <c r="F11806" t="s">
        <v>1</v>
      </c>
      <c r="G11806" t="str">
        <f t="shared" si="175"/>
        <v>INSERT INTO "PS_DATA"."POSITION_DATA" VALUES (12059,,,);</v>
      </c>
    </row>
    <row r="11807" spans="1:7">
      <c r="A11807">
        <v>12060</v>
      </c>
      <c r="F11807" t="s">
        <v>1</v>
      </c>
      <c r="G11807" t="str">
        <f t="shared" si="175"/>
        <v>INSERT INTO "PS_DATA"."POSITION_DATA" VALUES (12060,,,);</v>
      </c>
    </row>
    <row r="11808" spans="1:7">
      <c r="A11808">
        <v>12061</v>
      </c>
      <c r="F11808" t="s">
        <v>1</v>
      </c>
      <c r="G11808" t="str">
        <f t="shared" si="175"/>
        <v>INSERT INTO "PS_DATA"."POSITION_DATA" VALUES (12061,,,);</v>
      </c>
    </row>
    <row r="11809" spans="1:7">
      <c r="A11809">
        <v>12062</v>
      </c>
      <c r="F11809" t="s">
        <v>1</v>
      </c>
      <c r="G11809" t="str">
        <f t="shared" si="175"/>
        <v>INSERT INTO "PS_DATA"."POSITION_DATA" VALUES (12062,,,);</v>
      </c>
    </row>
    <row r="11810" spans="1:7">
      <c r="A11810">
        <v>12063</v>
      </c>
      <c r="F11810" t="s">
        <v>1</v>
      </c>
      <c r="G11810" t="str">
        <f t="shared" si="175"/>
        <v>INSERT INTO "PS_DATA"."POSITION_DATA" VALUES (12063,,,);</v>
      </c>
    </row>
    <row r="11811" spans="1:7">
      <c r="A11811">
        <v>12064</v>
      </c>
      <c r="F11811" t="s">
        <v>1</v>
      </c>
      <c r="G11811" t="str">
        <f t="shared" si="175"/>
        <v>INSERT INTO "PS_DATA"."POSITION_DATA" VALUES (12064,,,);</v>
      </c>
    </row>
    <row r="11812" spans="1:7">
      <c r="A11812">
        <v>12065</v>
      </c>
      <c r="F11812" t="s">
        <v>1</v>
      </c>
      <c r="G11812" t="str">
        <f t="shared" si="175"/>
        <v>INSERT INTO "PS_DATA"."POSITION_DATA" VALUES (12065,,,);</v>
      </c>
    </row>
    <row r="11813" spans="1:7">
      <c r="A11813">
        <v>12066</v>
      </c>
      <c r="F11813" t="s">
        <v>1</v>
      </c>
      <c r="G11813" t="str">
        <f t="shared" si="175"/>
        <v>INSERT INTO "PS_DATA"."POSITION_DATA" VALUES (12066,,,);</v>
      </c>
    </row>
    <row r="11814" spans="1:7">
      <c r="A11814">
        <v>12067</v>
      </c>
      <c r="F11814" t="s">
        <v>1</v>
      </c>
      <c r="G11814" t="str">
        <f t="shared" si="175"/>
        <v>INSERT INTO "PS_DATA"."POSITION_DATA" VALUES (12067,,,);</v>
      </c>
    </row>
    <row r="11815" spans="1:7">
      <c r="A11815">
        <v>12068</v>
      </c>
      <c r="F11815" t="s">
        <v>1</v>
      </c>
      <c r="G11815" t="str">
        <f t="shared" si="175"/>
        <v>INSERT INTO "PS_DATA"."POSITION_DATA" VALUES (12068,,,);</v>
      </c>
    </row>
    <row r="11816" spans="1:7">
      <c r="A11816">
        <v>12069</v>
      </c>
      <c r="F11816" t="s">
        <v>1</v>
      </c>
      <c r="G11816" t="str">
        <f t="shared" si="175"/>
        <v>INSERT INTO "PS_DATA"."POSITION_DATA" VALUES (12069,,,);</v>
      </c>
    </row>
    <row r="11817" spans="1:7">
      <c r="A11817">
        <v>12070</v>
      </c>
      <c r="F11817" t="s">
        <v>1</v>
      </c>
      <c r="G11817" t="str">
        <f t="shared" si="175"/>
        <v>INSERT INTO "PS_DATA"."POSITION_DATA" VALUES (12070,,,);</v>
      </c>
    </row>
    <row r="11818" spans="1:7">
      <c r="A11818">
        <v>12071</v>
      </c>
      <c r="F11818" t="s">
        <v>1</v>
      </c>
      <c r="G11818" t="str">
        <f t="shared" si="175"/>
        <v>INSERT INTO "PS_DATA"."POSITION_DATA" VALUES (12071,,,);</v>
      </c>
    </row>
    <row r="11819" spans="1:7">
      <c r="A11819">
        <v>12072</v>
      </c>
      <c r="F11819" t="s">
        <v>1</v>
      </c>
      <c r="G11819" t="str">
        <f t="shared" si="175"/>
        <v>INSERT INTO "PS_DATA"."POSITION_DATA" VALUES (12072,,,);</v>
      </c>
    </row>
    <row r="11820" spans="1:7">
      <c r="A11820">
        <v>12073</v>
      </c>
      <c r="F11820" t="s">
        <v>1</v>
      </c>
      <c r="G11820" t="str">
        <f t="shared" si="175"/>
        <v>INSERT INTO "PS_DATA"."POSITION_DATA" VALUES (12073,,,);</v>
      </c>
    </row>
    <row r="11821" spans="1:7">
      <c r="A11821">
        <v>12074</v>
      </c>
      <c r="F11821" t="s">
        <v>1</v>
      </c>
      <c r="G11821" t="str">
        <f t="shared" si="175"/>
        <v>INSERT INTO "PS_DATA"."POSITION_DATA" VALUES (12074,,,);</v>
      </c>
    </row>
    <row r="11822" spans="1:7">
      <c r="A11822">
        <v>12075</v>
      </c>
      <c r="F11822" t="s">
        <v>1</v>
      </c>
      <c r="G11822" t="str">
        <f t="shared" si="175"/>
        <v>INSERT INTO "PS_DATA"."POSITION_DATA" VALUES (12075,,,);</v>
      </c>
    </row>
    <row r="11823" spans="1:7">
      <c r="A11823">
        <v>12076</v>
      </c>
      <c r="F11823" t="s">
        <v>1</v>
      </c>
      <c r="G11823" t="str">
        <f t="shared" si="175"/>
        <v>INSERT INTO "PS_DATA"."POSITION_DATA" VALUES (12076,,,);</v>
      </c>
    </row>
    <row r="11824" spans="1:7">
      <c r="A11824">
        <v>12077</v>
      </c>
      <c r="F11824" t="s">
        <v>1</v>
      </c>
      <c r="G11824" t="str">
        <f t="shared" si="175"/>
        <v>INSERT INTO "PS_DATA"."POSITION_DATA" VALUES (12077,,,);</v>
      </c>
    </row>
    <row r="11825" spans="1:7">
      <c r="A11825">
        <v>12078</v>
      </c>
      <c r="F11825" t="s">
        <v>1</v>
      </c>
      <c r="G11825" t="str">
        <f t="shared" si="175"/>
        <v>INSERT INTO "PS_DATA"."POSITION_DATA" VALUES (12078,,,);</v>
      </c>
    </row>
    <row r="11826" spans="1:7">
      <c r="A11826">
        <v>12079</v>
      </c>
      <c r="F11826" t="s">
        <v>1</v>
      </c>
      <c r="G11826" t="str">
        <f t="shared" si="175"/>
        <v>INSERT INTO "PS_DATA"."POSITION_DATA" VALUES (12079,,,);</v>
      </c>
    </row>
    <row r="11827" spans="1:7">
      <c r="A11827">
        <v>12080</v>
      </c>
      <c r="F11827" t="s">
        <v>1</v>
      </c>
      <c r="G11827" t="str">
        <f t="shared" si="175"/>
        <v>INSERT INTO "PS_DATA"."POSITION_DATA" VALUES (12080,,,);</v>
      </c>
    </row>
    <row r="11828" spans="1:7">
      <c r="A11828">
        <v>12081</v>
      </c>
      <c r="F11828" t="s">
        <v>1</v>
      </c>
      <c r="G11828" t="str">
        <f t="shared" si="175"/>
        <v>INSERT INTO "PS_DATA"."POSITION_DATA" VALUES (12081,,,);</v>
      </c>
    </row>
    <row r="11829" spans="1:7">
      <c r="A11829">
        <v>12082</v>
      </c>
      <c r="F11829" t="s">
        <v>1</v>
      </c>
      <c r="G11829" t="str">
        <f t="shared" si="175"/>
        <v>INSERT INTO "PS_DATA"."POSITION_DATA" VALUES (12082,,,);</v>
      </c>
    </row>
    <row r="11830" spans="1:7">
      <c r="A11830">
        <v>12083</v>
      </c>
      <c r="F11830" t="s">
        <v>1</v>
      </c>
      <c r="G11830" t="str">
        <f t="shared" si="175"/>
        <v>INSERT INTO "PS_DATA"."POSITION_DATA" VALUES (12083,,,);</v>
      </c>
    </row>
    <row r="11831" spans="1:7">
      <c r="A11831">
        <v>12084</v>
      </c>
      <c r="F11831" t="s">
        <v>1</v>
      </c>
      <c r="G11831" t="str">
        <f t="shared" si="175"/>
        <v>INSERT INTO "PS_DATA"."POSITION_DATA" VALUES (12084,,,);</v>
      </c>
    </row>
    <row r="11832" spans="1:7">
      <c r="A11832">
        <v>12085</v>
      </c>
      <c r="F11832" t="s">
        <v>1</v>
      </c>
      <c r="G11832" t="str">
        <f t="shared" ref="G11832:G11895" si="176">CONCATENATE(F11832,"",A11832,",",SUBSTITUTE(B11832,",","."),",",SUBSTITUTE(C11832,",","."),",",SUBSTITUTE(D11832,",","."),");")</f>
        <v>INSERT INTO "PS_DATA"."POSITION_DATA" VALUES (12085,,,);</v>
      </c>
    </row>
    <row r="11833" spans="1:7">
      <c r="A11833">
        <v>12086</v>
      </c>
      <c r="F11833" t="s">
        <v>1</v>
      </c>
      <c r="G11833" t="str">
        <f t="shared" si="176"/>
        <v>INSERT INTO "PS_DATA"."POSITION_DATA" VALUES (12086,,,);</v>
      </c>
    </row>
    <row r="11834" spans="1:7">
      <c r="A11834">
        <v>12087</v>
      </c>
      <c r="F11834" t="s">
        <v>1</v>
      </c>
      <c r="G11834" t="str">
        <f t="shared" si="176"/>
        <v>INSERT INTO "PS_DATA"."POSITION_DATA" VALUES (12087,,,);</v>
      </c>
    </row>
    <row r="11835" spans="1:7">
      <c r="A11835">
        <v>12088</v>
      </c>
      <c r="F11835" t="s">
        <v>1</v>
      </c>
      <c r="G11835" t="str">
        <f t="shared" si="176"/>
        <v>INSERT INTO "PS_DATA"."POSITION_DATA" VALUES (12088,,,);</v>
      </c>
    </row>
    <row r="11836" spans="1:7">
      <c r="A11836">
        <v>12089</v>
      </c>
      <c r="F11836" t="s">
        <v>1</v>
      </c>
      <c r="G11836" t="str">
        <f t="shared" si="176"/>
        <v>INSERT INTO "PS_DATA"."POSITION_DATA" VALUES (12089,,,);</v>
      </c>
    </row>
    <row r="11837" spans="1:7">
      <c r="A11837">
        <v>12090</v>
      </c>
      <c r="F11837" t="s">
        <v>1</v>
      </c>
      <c r="G11837" t="str">
        <f t="shared" si="176"/>
        <v>INSERT INTO "PS_DATA"."POSITION_DATA" VALUES (12090,,,);</v>
      </c>
    </row>
    <row r="11838" spans="1:7">
      <c r="A11838">
        <v>12091</v>
      </c>
      <c r="F11838" t="s">
        <v>1</v>
      </c>
      <c r="G11838" t="str">
        <f t="shared" si="176"/>
        <v>INSERT INTO "PS_DATA"."POSITION_DATA" VALUES (12091,,,);</v>
      </c>
    </row>
    <row r="11839" spans="1:7">
      <c r="A11839">
        <v>12092</v>
      </c>
      <c r="F11839" t="s">
        <v>1</v>
      </c>
      <c r="G11839" t="str">
        <f t="shared" si="176"/>
        <v>INSERT INTO "PS_DATA"."POSITION_DATA" VALUES (12092,,,);</v>
      </c>
    </row>
    <row r="11840" spans="1:7">
      <c r="A11840">
        <v>12093</v>
      </c>
      <c r="F11840" t="s">
        <v>1</v>
      </c>
      <c r="G11840" t="str">
        <f t="shared" si="176"/>
        <v>INSERT INTO "PS_DATA"."POSITION_DATA" VALUES (12093,,,);</v>
      </c>
    </row>
    <row r="11841" spans="1:7">
      <c r="A11841">
        <v>12094</v>
      </c>
      <c r="F11841" t="s">
        <v>1</v>
      </c>
      <c r="G11841" t="str">
        <f t="shared" si="176"/>
        <v>INSERT INTO "PS_DATA"."POSITION_DATA" VALUES (12094,,,);</v>
      </c>
    </row>
    <row r="11842" spans="1:7">
      <c r="A11842">
        <v>12095</v>
      </c>
      <c r="F11842" t="s">
        <v>1</v>
      </c>
      <c r="G11842" t="str">
        <f t="shared" si="176"/>
        <v>INSERT INTO "PS_DATA"."POSITION_DATA" VALUES (12095,,,);</v>
      </c>
    </row>
    <row r="11843" spans="1:7">
      <c r="A11843">
        <v>12096</v>
      </c>
      <c r="F11843" t="s">
        <v>1</v>
      </c>
      <c r="G11843" t="str">
        <f t="shared" si="176"/>
        <v>INSERT INTO "PS_DATA"."POSITION_DATA" VALUES (12096,,,);</v>
      </c>
    </row>
    <row r="11844" spans="1:7">
      <c r="A11844">
        <v>12097</v>
      </c>
      <c r="F11844" t="s">
        <v>1</v>
      </c>
      <c r="G11844" t="str">
        <f t="shared" si="176"/>
        <v>INSERT INTO "PS_DATA"."POSITION_DATA" VALUES (12097,,,);</v>
      </c>
    </row>
    <row r="11845" spans="1:7">
      <c r="A11845">
        <v>12098</v>
      </c>
      <c r="F11845" t="s">
        <v>1</v>
      </c>
      <c r="G11845" t="str">
        <f t="shared" si="176"/>
        <v>INSERT INTO "PS_DATA"."POSITION_DATA" VALUES (12098,,,);</v>
      </c>
    </row>
    <row r="11846" spans="1:7">
      <c r="A11846">
        <v>12099</v>
      </c>
      <c r="F11846" t="s">
        <v>1</v>
      </c>
      <c r="G11846" t="str">
        <f t="shared" si="176"/>
        <v>INSERT INTO "PS_DATA"."POSITION_DATA" VALUES (12099,,,);</v>
      </c>
    </row>
    <row r="11847" spans="1:7">
      <c r="A11847">
        <v>12100</v>
      </c>
      <c r="F11847" t="s">
        <v>1</v>
      </c>
      <c r="G11847" t="str">
        <f t="shared" si="176"/>
        <v>INSERT INTO "PS_DATA"."POSITION_DATA" VALUES (12100,,,);</v>
      </c>
    </row>
    <row r="11848" spans="1:7">
      <c r="A11848">
        <v>12101</v>
      </c>
      <c r="F11848" t="s">
        <v>1</v>
      </c>
      <c r="G11848" t="str">
        <f t="shared" si="176"/>
        <v>INSERT INTO "PS_DATA"."POSITION_DATA" VALUES (12101,,,);</v>
      </c>
    </row>
    <row r="11849" spans="1:7">
      <c r="A11849">
        <v>12102</v>
      </c>
      <c r="F11849" t="s">
        <v>1</v>
      </c>
      <c r="G11849" t="str">
        <f t="shared" si="176"/>
        <v>INSERT INTO "PS_DATA"."POSITION_DATA" VALUES (12102,,,);</v>
      </c>
    </row>
    <row r="11850" spans="1:7">
      <c r="A11850">
        <v>12103</v>
      </c>
      <c r="F11850" t="s">
        <v>1</v>
      </c>
      <c r="G11850" t="str">
        <f t="shared" si="176"/>
        <v>INSERT INTO "PS_DATA"."POSITION_DATA" VALUES (12103,,,);</v>
      </c>
    </row>
    <row r="11851" spans="1:7">
      <c r="A11851">
        <v>12104</v>
      </c>
      <c r="F11851" t="s">
        <v>1</v>
      </c>
      <c r="G11851" t="str">
        <f t="shared" si="176"/>
        <v>INSERT INTO "PS_DATA"."POSITION_DATA" VALUES (12104,,,);</v>
      </c>
    </row>
    <row r="11852" spans="1:7">
      <c r="A11852">
        <v>12105</v>
      </c>
      <c r="F11852" t="s">
        <v>1</v>
      </c>
      <c r="G11852" t="str">
        <f t="shared" si="176"/>
        <v>INSERT INTO "PS_DATA"."POSITION_DATA" VALUES (12105,,,);</v>
      </c>
    </row>
    <row r="11853" spans="1:7">
      <c r="A11853">
        <v>12106</v>
      </c>
      <c r="F11853" t="s">
        <v>1</v>
      </c>
      <c r="G11853" t="str">
        <f t="shared" si="176"/>
        <v>INSERT INTO "PS_DATA"."POSITION_DATA" VALUES (12106,,,);</v>
      </c>
    </row>
    <row r="11854" spans="1:7">
      <c r="A11854">
        <v>12107</v>
      </c>
      <c r="F11854" t="s">
        <v>1</v>
      </c>
      <c r="G11854" t="str">
        <f t="shared" si="176"/>
        <v>INSERT INTO "PS_DATA"."POSITION_DATA" VALUES (12107,,,);</v>
      </c>
    </row>
    <row r="11855" spans="1:7">
      <c r="A11855">
        <v>12108</v>
      </c>
      <c r="F11855" t="s">
        <v>1</v>
      </c>
      <c r="G11855" t="str">
        <f t="shared" si="176"/>
        <v>INSERT INTO "PS_DATA"."POSITION_DATA" VALUES (12108,,,);</v>
      </c>
    </row>
    <row r="11856" spans="1:7">
      <c r="A11856">
        <v>12109</v>
      </c>
      <c r="F11856" t="s">
        <v>1</v>
      </c>
      <c r="G11856" t="str">
        <f t="shared" si="176"/>
        <v>INSERT INTO "PS_DATA"."POSITION_DATA" VALUES (12109,,,);</v>
      </c>
    </row>
    <row r="11857" spans="1:7">
      <c r="A11857">
        <v>12110</v>
      </c>
      <c r="F11857" t="s">
        <v>1</v>
      </c>
      <c r="G11857" t="str">
        <f t="shared" si="176"/>
        <v>INSERT INTO "PS_DATA"."POSITION_DATA" VALUES (12110,,,);</v>
      </c>
    </row>
    <row r="11858" spans="1:7">
      <c r="A11858">
        <v>12111</v>
      </c>
      <c r="F11858" t="s">
        <v>1</v>
      </c>
      <c r="G11858" t="str">
        <f t="shared" si="176"/>
        <v>INSERT INTO "PS_DATA"."POSITION_DATA" VALUES (12111,,,);</v>
      </c>
    </row>
    <row r="11859" spans="1:7">
      <c r="A11859">
        <v>12112</v>
      </c>
      <c r="F11859" t="s">
        <v>1</v>
      </c>
      <c r="G11859" t="str">
        <f t="shared" si="176"/>
        <v>INSERT INTO "PS_DATA"."POSITION_DATA" VALUES (12112,,,);</v>
      </c>
    </row>
    <row r="11860" spans="1:7">
      <c r="A11860">
        <v>12113</v>
      </c>
      <c r="F11860" t="s">
        <v>1</v>
      </c>
      <c r="G11860" t="str">
        <f t="shared" si="176"/>
        <v>INSERT INTO "PS_DATA"."POSITION_DATA" VALUES (12113,,,);</v>
      </c>
    </row>
    <row r="11861" spans="1:7">
      <c r="A11861">
        <v>12114</v>
      </c>
      <c r="F11861" t="s">
        <v>1</v>
      </c>
      <c r="G11861" t="str">
        <f t="shared" si="176"/>
        <v>INSERT INTO "PS_DATA"."POSITION_DATA" VALUES (12114,,,);</v>
      </c>
    </row>
    <row r="11862" spans="1:7">
      <c r="A11862">
        <v>12115</v>
      </c>
      <c r="F11862" t="s">
        <v>1</v>
      </c>
      <c r="G11862" t="str">
        <f t="shared" si="176"/>
        <v>INSERT INTO "PS_DATA"."POSITION_DATA" VALUES (12115,,,);</v>
      </c>
    </row>
    <row r="11863" spans="1:7">
      <c r="A11863">
        <v>12116</v>
      </c>
      <c r="F11863" t="s">
        <v>1</v>
      </c>
      <c r="G11863" t="str">
        <f t="shared" si="176"/>
        <v>INSERT INTO "PS_DATA"."POSITION_DATA" VALUES (12116,,,);</v>
      </c>
    </row>
    <row r="11864" spans="1:7">
      <c r="A11864">
        <v>12117</v>
      </c>
      <c r="F11864" t="s">
        <v>1</v>
      </c>
      <c r="G11864" t="str">
        <f t="shared" si="176"/>
        <v>INSERT INTO "PS_DATA"."POSITION_DATA" VALUES (12117,,,);</v>
      </c>
    </row>
    <row r="11865" spans="1:7">
      <c r="A11865">
        <v>12118</v>
      </c>
      <c r="F11865" t="s">
        <v>1</v>
      </c>
      <c r="G11865" t="str">
        <f t="shared" si="176"/>
        <v>INSERT INTO "PS_DATA"."POSITION_DATA" VALUES (12118,,,);</v>
      </c>
    </row>
    <row r="11866" spans="1:7">
      <c r="A11866">
        <v>12119</v>
      </c>
      <c r="F11866" t="s">
        <v>1</v>
      </c>
      <c r="G11866" t="str">
        <f t="shared" si="176"/>
        <v>INSERT INTO "PS_DATA"."POSITION_DATA" VALUES (12119,,,);</v>
      </c>
    </row>
    <row r="11867" spans="1:7">
      <c r="A11867">
        <v>12120</v>
      </c>
      <c r="F11867" t="s">
        <v>1</v>
      </c>
      <c r="G11867" t="str">
        <f t="shared" si="176"/>
        <v>INSERT INTO "PS_DATA"."POSITION_DATA" VALUES (12120,,,);</v>
      </c>
    </row>
    <row r="11868" spans="1:7">
      <c r="A11868">
        <v>12121</v>
      </c>
      <c r="F11868" t="s">
        <v>1</v>
      </c>
      <c r="G11868" t="str">
        <f t="shared" si="176"/>
        <v>INSERT INTO "PS_DATA"."POSITION_DATA" VALUES (12121,,,);</v>
      </c>
    </row>
    <row r="11869" spans="1:7">
      <c r="A11869">
        <v>12122</v>
      </c>
      <c r="F11869" t="s">
        <v>1</v>
      </c>
      <c r="G11869" t="str">
        <f t="shared" si="176"/>
        <v>INSERT INTO "PS_DATA"."POSITION_DATA" VALUES (12122,,,);</v>
      </c>
    </row>
    <row r="11870" spans="1:7">
      <c r="A11870">
        <v>12123</v>
      </c>
      <c r="F11870" t="s">
        <v>1</v>
      </c>
      <c r="G11870" t="str">
        <f t="shared" si="176"/>
        <v>INSERT INTO "PS_DATA"."POSITION_DATA" VALUES (12123,,,);</v>
      </c>
    </row>
    <row r="11871" spans="1:7">
      <c r="A11871">
        <v>12124</v>
      </c>
      <c r="F11871" t="s">
        <v>1</v>
      </c>
      <c r="G11871" t="str">
        <f t="shared" si="176"/>
        <v>INSERT INTO "PS_DATA"."POSITION_DATA" VALUES (12124,,,);</v>
      </c>
    </row>
    <row r="11872" spans="1:7">
      <c r="A11872">
        <v>12125</v>
      </c>
      <c r="F11872" t="s">
        <v>1</v>
      </c>
      <c r="G11872" t="str">
        <f t="shared" si="176"/>
        <v>INSERT INTO "PS_DATA"."POSITION_DATA" VALUES (12125,,,);</v>
      </c>
    </row>
    <row r="11873" spans="1:7">
      <c r="A11873">
        <v>12126</v>
      </c>
      <c r="F11873" t="s">
        <v>1</v>
      </c>
      <c r="G11873" t="str">
        <f t="shared" si="176"/>
        <v>INSERT INTO "PS_DATA"."POSITION_DATA" VALUES (12126,,,);</v>
      </c>
    </row>
    <row r="11874" spans="1:7">
      <c r="A11874">
        <v>12127</v>
      </c>
      <c r="F11874" t="s">
        <v>1</v>
      </c>
      <c r="G11874" t="str">
        <f t="shared" si="176"/>
        <v>INSERT INTO "PS_DATA"."POSITION_DATA" VALUES (12127,,,);</v>
      </c>
    </row>
    <row r="11875" spans="1:7">
      <c r="A11875">
        <v>12128</v>
      </c>
      <c r="F11875" t="s">
        <v>1</v>
      </c>
      <c r="G11875" t="str">
        <f t="shared" si="176"/>
        <v>INSERT INTO "PS_DATA"."POSITION_DATA" VALUES (12128,,,);</v>
      </c>
    </row>
    <row r="11876" spans="1:7">
      <c r="A11876">
        <v>12129</v>
      </c>
      <c r="F11876" t="s">
        <v>1</v>
      </c>
      <c r="G11876" t="str">
        <f t="shared" si="176"/>
        <v>INSERT INTO "PS_DATA"."POSITION_DATA" VALUES (12129,,,);</v>
      </c>
    </row>
    <row r="11877" spans="1:7">
      <c r="A11877">
        <v>12130</v>
      </c>
      <c r="F11877" t="s">
        <v>1</v>
      </c>
      <c r="G11877" t="str">
        <f t="shared" si="176"/>
        <v>INSERT INTO "PS_DATA"."POSITION_DATA" VALUES (12130,,,);</v>
      </c>
    </row>
    <row r="11878" spans="1:7">
      <c r="A11878">
        <v>12131</v>
      </c>
      <c r="F11878" t="s">
        <v>1</v>
      </c>
      <c r="G11878" t="str">
        <f t="shared" si="176"/>
        <v>INSERT INTO "PS_DATA"."POSITION_DATA" VALUES (12131,,,);</v>
      </c>
    </row>
    <row r="11879" spans="1:7">
      <c r="A11879">
        <v>12132</v>
      </c>
      <c r="F11879" t="s">
        <v>1</v>
      </c>
      <c r="G11879" t="str">
        <f t="shared" si="176"/>
        <v>INSERT INTO "PS_DATA"."POSITION_DATA" VALUES (12132,,,);</v>
      </c>
    </row>
    <row r="11880" spans="1:7">
      <c r="A11880">
        <v>12133</v>
      </c>
      <c r="F11880" t="s">
        <v>1</v>
      </c>
      <c r="G11880" t="str">
        <f t="shared" si="176"/>
        <v>INSERT INTO "PS_DATA"."POSITION_DATA" VALUES (12133,,,);</v>
      </c>
    </row>
    <row r="11881" spans="1:7">
      <c r="A11881">
        <v>12134</v>
      </c>
      <c r="F11881" t="s">
        <v>1</v>
      </c>
      <c r="G11881" t="str">
        <f t="shared" si="176"/>
        <v>INSERT INTO "PS_DATA"."POSITION_DATA" VALUES (12134,,,);</v>
      </c>
    </row>
    <row r="11882" spans="1:7">
      <c r="A11882">
        <v>12135</v>
      </c>
      <c r="F11882" t="s">
        <v>1</v>
      </c>
      <c r="G11882" t="str">
        <f t="shared" si="176"/>
        <v>INSERT INTO "PS_DATA"."POSITION_DATA" VALUES (12135,,,);</v>
      </c>
    </row>
    <row r="11883" spans="1:7">
      <c r="A11883">
        <v>12136</v>
      </c>
      <c r="F11883" t="s">
        <v>1</v>
      </c>
      <c r="G11883" t="str">
        <f t="shared" si="176"/>
        <v>INSERT INTO "PS_DATA"."POSITION_DATA" VALUES (12136,,,);</v>
      </c>
    </row>
    <row r="11884" spans="1:7">
      <c r="A11884">
        <v>12137</v>
      </c>
      <c r="F11884" t="s">
        <v>1</v>
      </c>
      <c r="G11884" t="str">
        <f t="shared" si="176"/>
        <v>INSERT INTO "PS_DATA"."POSITION_DATA" VALUES (12137,,,);</v>
      </c>
    </row>
    <row r="11885" spans="1:7">
      <c r="A11885">
        <v>12138</v>
      </c>
      <c r="F11885" t="s">
        <v>1</v>
      </c>
      <c r="G11885" t="str">
        <f t="shared" si="176"/>
        <v>INSERT INTO "PS_DATA"."POSITION_DATA" VALUES (12138,,,);</v>
      </c>
    </row>
    <row r="11886" spans="1:7">
      <c r="A11886">
        <v>12139</v>
      </c>
      <c r="F11886" t="s">
        <v>1</v>
      </c>
      <c r="G11886" t="str">
        <f t="shared" si="176"/>
        <v>INSERT INTO "PS_DATA"."POSITION_DATA" VALUES (12139,,,);</v>
      </c>
    </row>
    <row r="11887" spans="1:7">
      <c r="A11887">
        <v>12140</v>
      </c>
      <c r="F11887" t="s">
        <v>1</v>
      </c>
      <c r="G11887" t="str">
        <f t="shared" si="176"/>
        <v>INSERT INTO "PS_DATA"."POSITION_DATA" VALUES (12140,,,);</v>
      </c>
    </row>
    <row r="11888" spans="1:7">
      <c r="A11888">
        <v>12141</v>
      </c>
      <c r="F11888" t="s">
        <v>1</v>
      </c>
      <c r="G11888" t="str">
        <f t="shared" si="176"/>
        <v>INSERT INTO "PS_DATA"."POSITION_DATA" VALUES (12141,,,);</v>
      </c>
    </row>
    <row r="11889" spans="1:7">
      <c r="A11889">
        <v>12142</v>
      </c>
      <c r="F11889" t="s">
        <v>1</v>
      </c>
      <c r="G11889" t="str">
        <f t="shared" si="176"/>
        <v>INSERT INTO "PS_DATA"."POSITION_DATA" VALUES (12142,,,);</v>
      </c>
    </row>
    <row r="11890" spans="1:7">
      <c r="A11890">
        <v>12143</v>
      </c>
      <c r="F11890" t="s">
        <v>1</v>
      </c>
      <c r="G11890" t="str">
        <f t="shared" si="176"/>
        <v>INSERT INTO "PS_DATA"."POSITION_DATA" VALUES (12143,,,);</v>
      </c>
    </row>
    <row r="11891" spans="1:7">
      <c r="A11891">
        <v>12144</v>
      </c>
      <c r="F11891" t="s">
        <v>1</v>
      </c>
      <c r="G11891" t="str">
        <f t="shared" si="176"/>
        <v>INSERT INTO "PS_DATA"."POSITION_DATA" VALUES (12144,,,);</v>
      </c>
    </row>
    <row r="11892" spans="1:7">
      <c r="A11892">
        <v>12145</v>
      </c>
      <c r="F11892" t="s">
        <v>1</v>
      </c>
      <c r="G11892" t="str">
        <f t="shared" si="176"/>
        <v>INSERT INTO "PS_DATA"."POSITION_DATA" VALUES (12145,,,);</v>
      </c>
    </row>
    <row r="11893" spans="1:7">
      <c r="A11893">
        <v>12146</v>
      </c>
      <c r="F11893" t="s">
        <v>1</v>
      </c>
      <c r="G11893" t="str">
        <f t="shared" si="176"/>
        <v>INSERT INTO "PS_DATA"."POSITION_DATA" VALUES (12146,,,);</v>
      </c>
    </row>
    <row r="11894" spans="1:7">
      <c r="A11894">
        <v>12147</v>
      </c>
      <c r="F11894" t="s">
        <v>1</v>
      </c>
      <c r="G11894" t="str">
        <f t="shared" si="176"/>
        <v>INSERT INTO "PS_DATA"."POSITION_DATA" VALUES (12147,,,);</v>
      </c>
    </row>
    <row r="11895" spans="1:7">
      <c r="A11895">
        <v>12148</v>
      </c>
      <c r="F11895" t="s">
        <v>1</v>
      </c>
      <c r="G11895" t="str">
        <f t="shared" si="176"/>
        <v>INSERT INTO "PS_DATA"."POSITION_DATA" VALUES (12148,,,);</v>
      </c>
    </row>
    <row r="11896" spans="1:7">
      <c r="A11896">
        <v>12149</v>
      </c>
      <c r="F11896" t="s">
        <v>1</v>
      </c>
      <c r="G11896" t="str">
        <f t="shared" ref="G11896:G11959" si="177">CONCATENATE(F11896,"",A11896,",",SUBSTITUTE(B11896,",","."),",",SUBSTITUTE(C11896,",","."),",",SUBSTITUTE(D11896,",","."),");")</f>
        <v>INSERT INTO "PS_DATA"."POSITION_DATA" VALUES (12149,,,);</v>
      </c>
    </row>
    <row r="11897" spans="1:7">
      <c r="A11897">
        <v>12150</v>
      </c>
      <c r="F11897" t="s">
        <v>1</v>
      </c>
      <c r="G11897" t="str">
        <f t="shared" si="177"/>
        <v>INSERT INTO "PS_DATA"."POSITION_DATA" VALUES (12150,,,);</v>
      </c>
    </row>
    <row r="11898" spans="1:7">
      <c r="A11898">
        <v>12151</v>
      </c>
      <c r="F11898" t="s">
        <v>1</v>
      </c>
      <c r="G11898" t="str">
        <f t="shared" si="177"/>
        <v>INSERT INTO "PS_DATA"."POSITION_DATA" VALUES (12151,,,);</v>
      </c>
    </row>
    <row r="11899" spans="1:7">
      <c r="A11899">
        <v>12152</v>
      </c>
      <c r="F11899" t="s">
        <v>1</v>
      </c>
      <c r="G11899" t="str">
        <f t="shared" si="177"/>
        <v>INSERT INTO "PS_DATA"."POSITION_DATA" VALUES (12152,,,);</v>
      </c>
    </row>
    <row r="11900" spans="1:7">
      <c r="A11900">
        <v>12153</v>
      </c>
      <c r="F11900" t="s">
        <v>1</v>
      </c>
      <c r="G11900" t="str">
        <f t="shared" si="177"/>
        <v>INSERT INTO "PS_DATA"."POSITION_DATA" VALUES (12153,,,);</v>
      </c>
    </row>
    <row r="11901" spans="1:7">
      <c r="A11901">
        <v>12154</v>
      </c>
      <c r="F11901" t="s">
        <v>1</v>
      </c>
      <c r="G11901" t="str">
        <f t="shared" si="177"/>
        <v>INSERT INTO "PS_DATA"."POSITION_DATA" VALUES (12154,,,);</v>
      </c>
    </row>
    <row r="11902" spans="1:7">
      <c r="A11902">
        <v>12155</v>
      </c>
      <c r="F11902" t="s">
        <v>1</v>
      </c>
      <c r="G11902" t="str">
        <f t="shared" si="177"/>
        <v>INSERT INTO "PS_DATA"."POSITION_DATA" VALUES (12155,,,);</v>
      </c>
    </row>
    <row r="11903" spans="1:7">
      <c r="A11903">
        <v>12156</v>
      </c>
      <c r="F11903" t="s">
        <v>1</v>
      </c>
      <c r="G11903" t="str">
        <f t="shared" si="177"/>
        <v>INSERT INTO "PS_DATA"."POSITION_DATA" VALUES (12156,,,);</v>
      </c>
    </row>
    <row r="11904" spans="1:7">
      <c r="A11904">
        <v>12157</v>
      </c>
      <c r="F11904" t="s">
        <v>1</v>
      </c>
      <c r="G11904" t="str">
        <f t="shared" si="177"/>
        <v>INSERT INTO "PS_DATA"."POSITION_DATA" VALUES (12157,,,);</v>
      </c>
    </row>
    <row r="11905" spans="1:7">
      <c r="A11905">
        <v>12158</v>
      </c>
      <c r="F11905" t="s">
        <v>1</v>
      </c>
      <c r="G11905" t="str">
        <f t="shared" si="177"/>
        <v>INSERT INTO "PS_DATA"."POSITION_DATA" VALUES (12158,,,);</v>
      </c>
    </row>
    <row r="11906" spans="1:7">
      <c r="A11906">
        <v>12159</v>
      </c>
      <c r="F11906" t="s">
        <v>1</v>
      </c>
      <c r="G11906" t="str">
        <f t="shared" si="177"/>
        <v>INSERT INTO "PS_DATA"."POSITION_DATA" VALUES (12159,,,);</v>
      </c>
    </row>
    <row r="11907" spans="1:7">
      <c r="A11907">
        <v>12160</v>
      </c>
      <c r="F11907" t="s">
        <v>1</v>
      </c>
      <c r="G11907" t="str">
        <f t="shared" si="177"/>
        <v>INSERT INTO "PS_DATA"."POSITION_DATA" VALUES (12160,,,);</v>
      </c>
    </row>
    <row r="11908" spans="1:7">
      <c r="A11908">
        <v>12161</v>
      </c>
      <c r="F11908" t="s">
        <v>1</v>
      </c>
      <c r="G11908" t="str">
        <f t="shared" si="177"/>
        <v>INSERT INTO "PS_DATA"."POSITION_DATA" VALUES (12161,,,);</v>
      </c>
    </row>
    <row r="11909" spans="1:7">
      <c r="A11909">
        <v>12162</v>
      </c>
      <c r="F11909" t="s">
        <v>1</v>
      </c>
      <c r="G11909" t="str">
        <f t="shared" si="177"/>
        <v>INSERT INTO "PS_DATA"."POSITION_DATA" VALUES (12162,,,);</v>
      </c>
    </row>
    <row r="11910" spans="1:7">
      <c r="A11910">
        <v>12163</v>
      </c>
      <c r="F11910" t="s">
        <v>1</v>
      </c>
      <c r="G11910" t="str">
        <f t="shared" si="177"/>
        <v>INSERT INTO "PS_DATA"."POSITION_DATA" VALUES (12163,,,);</v>
      </c>
    </row>
    <row r="11911" spans="1:7">
      <c r="A11911">
        <v>12164</v>
      </c>
      <c r="F11911" t="s">
        <v>1</v>
      </c>
      <c r="G11911" t="str">
        <f t="shared" si="177"/>
        <v>INSERT INTO "PS_DATA"."POSITION_DATA" VALUES (12164,,,);</v>
      </c>
    </row>
    <row r="11912" spans="1:7">
      <c r="A11912">
        <v>12165</v>
      </c>
      <c r="F11912" t="s">
        <v>1</v>
      </c>
      <c r="G11912" t="str">
        <f t="shared" si="177"/>
        <v>INSERT INTO "PS_DATA"."POSITION_DATA" VALUES (12165,,,);</v>
      </c>
    </row>
    <row r="11913" spans="1:7">
      <c r="A11913">
        <v>12166</v>
      </c>
      <c r="F11913" t="s">
        <v>1</v>
      </c>
      <c r="G11913" t="str">
        <f t="shared" si="177"/>
        <v>INSERT INTO "PS_DATA"."POSITION_DATA" VALUES (12166,,,);</v>
      </c>
    </row>
    <row r="11914" spans="1:7">
      <c r="A11914">
        <v>12167</v>
      </c>
      <c r="F11914" t="s">
        <v>1</v>
      </c>
      <c r="G11914" t="str">
        <f t="shared" si="177"/>
        <v>INSERT INTO "PS_DATA"."POSITION_DATA" VALUES (12167,,,);</v>
      </c>
    </row>
    <row r="11915" spans="1:7">
      <c r="A11915">
        <v>12168</v>
      </c>
      <c r="F11915" t="s">
        <v>1</v>
      </c>
      <c r="G11915" t="str">
        <f t="shared" si="177"/>
        <v>INSERT INTO "PS_DATA"."POSITION_DATA" VALUES (12168,,,);</v>
      </c>
    </row>
    <row r="11916" spans="1:7">
      <c r="A11916">
        <v>12169</v>
      </c>
      <c r="F11916" t="s">
        <v>1</v>
      </c>
      <c r="G11916" t="str">
        <f t="shared" si="177"/>
        <v>INSERT INTO "PS_DATA"."POSITION_DATA" VALUES (12169,,,);</v>
      </c>
    </row>
    <row r="11917" spans="1:7">
      <c r="A11917">
        <v>12170</v>
      </c>
      <c r="F11917" t="s">
        <v>1</v>
      </c>
      <c r="G11917" t="str">
        <f t="shared" si="177"/>
        <v>INSERT INTO "PS_DATA"."POSITION_DATA" VALUES (12170,,,);</v>
      </c>
    </row>
    <row r="11918" spans="1:7">
      <c r="A11918">
        <v>12171</v>
      </c>
      <c r="F11918" t="s">
        <v>1</v>
      </c>
      <c r="G11918" t="str">
        <f t="shared" si="177"/>
        <v>INSERT INTO "PS_DATA"."POSITION_DATA" VALUES (12171,,,);</v>
      </c>
    </row>
    <row r="11919" spans="1:7">
      <c r="A11919">
        <v>12172</v>
      </c>
      <c r="F11919" t="s">
        <v>1</v>
      </c>
      <c r="G11919" t="str">
        <f t="shared" si="177"/>
        <v>INSERT INTO "PS_DATA"."POSITION_DATA" VALUES (12172,,,);</v>
      </c>
    </row>
    <row r="11920" spans="1:7">
      <c r="A11920">
        <v>12173</v>
      </c>
      <c r="F11920" t="s">
        <v>1</v>
      </c>
      <c r="G11920" t="str">
        <f t="shared" si="177"/>
        <v>INSERT INTO "PS_DATA"."POSITION_DATA" VALUES (12173,,,);</v>
      </c>
    </row>
    <row r="11921" spans="1:7">
      <c r="A11921">
        <v>12174</v>
      </c>
      <c r="F11921" t="s">
        <v>1</v>
      </c>
      <c r="G11921" t="str">
        <f t="shared" si="177"/>
        <v>INSERT INTO "PS_DATA"."POSITION_DATA" VALUES (12174,,,);</v>
      </c>
    </row>
    <row r="11922" spans="1:7">
      <c r="A11922">
        <v>12175</v>
      </c>
      <c r="F11922" t="s">
        <v>1</v>
      </c>
      <c r="G11922" t="str">
        <f t="shared" si="177"/>
        <v>INSERT INTO "PS_DATA"."POSITION_DATA" VALUES (12175,,,);</v>
      </c>
    </row>
    <row r="11923" spans="1:7">
      <c r="A11923">
        <v>12176</v>
      </c>
      <c r="F11923" t="s">
        <v>1</v>
      </c>
      <c r="G11923" t="str">
        <f t="shared" si="177"/>
        <v>INSERT INTO "PS_DATA"."POSITION_DATA" VALUES (12176,,,);</v>
      </c>
    </row>
    <row r="11924" spans="1:7">
      <c r="A11924">
        <v>12177</v>
      </c>
      <c r="F11924" t="s">
        <v>1</v>
      </c>
      <c r="G11924" t="str">
        <f t="shared" si="177"/>
        <v>INSERT INTO "PS_DATA"."POSITION_DATA" VALUES (12177,,,);</v>
      </c>
    </row>
    <row r="11925" spans="1:7">
      <c r="A11925">
        <v>12178</v>
      </c>
      <c r="F11925" t="s">
        <v>1</v>
      </c>
      <c r="G11925" t="str">
        <f t="shared" si="177"/>
        <v>INSERT INTO "PS_DATA"."POSITION_DATA" VALUES (12178,,,);</v>
      </c>
    </row>
    <row r="11926" spans="1:7">
      <c r="A11926">
        <v>12179</v>
      </c>
      <c r="F11926" t="s">
        <v>1</v>
      </c>
      <c r="G11926" t="str">
        <f t="shared" si="177"/>
        <v>INSERT INTO "PS_DATA"."POSITION_DATA" VALUES (12179,,,);</v>
      </c>
    </row>
    <row r="11927" spans="1:7">
      <c r="A11927">
        <v>12180</v>
      </c>
      <c r="F11927" t="s">
        <v>1</v>
      </c>
      <c r="G11927" t="str">
        <f t="shared" si="177"/>
        <v>INSERT INTO "PS_DATA"."POSITION_DATA" VALUES (12180,,,);</v>
      </c>
    </row>
    <row r="11928" spans="1:7">
      <c r="A11928">
        <v>12181</v>
      </c>
      <c r="F11928" t="s">
        <v>1</v>
      </c>
      <c r="G11928" t="str">
        <f t="shared" si="177"/>
        <v>INSERT INTO "PS_DATA"."POSITION_DATA" VALUES (12181,,,);</v>
      </c>
    </row>
    <row r="11929" spans="1:7">
      <c r="A11929">
        <v>12182</v>
      </c>
      <c r="F11929" t="s">
        <v>1</v>
      </c>
      <c r="G11929" t="str">
        <f t="shared" si="177"/>
        <v>INSERT INTO "PS_DATA"."POSITION_DATA" VALUES (12182,,,);</v>
      </c>
    </row>
    <row r="11930" spans="1:7">
      <c r="A11930">
        <v>12183</v>
      </c>
      <c r="F11930" t="s">
        <v>1</v>
      </c>
      <c r="G11930" t="str">
        <f t="shared" si="177"/>
        <v>INSERT INTO "PS_DATA"."POSITION_DATA" VALUES (12183,,,);</v>
      </c>
    </row>
    <row r="11931" spans="1:7">
      <c r="A11931">
        <v>12184</v>
      </c>
      <c r="F11931" t="s">
        <v>1</v>
      </c>
      <c r="G11931" t="str">
        <f t="shared" si="177"/>
        <v>INSERT INTO "PS_DATA"."POSITION_DATA" VALUES (12184,,,);</v>
      </c>
    </row>
    <row r="11932" spans="1:7">
      <c r="A11932">
        <v>12185</v>
      </c>
      <c r="F11932" t="s">
        <v>1</v>
      </c>
      <c r="G11932" t="str">
        <f t="shared" si="177"/>
        <v>INSERT INTO "PS_DATA"."POSITION_DATA" VALUES (12185,,,);</v>
      </c>
    </row>
    <row r="11933" spans="1:7">
      <c r="A11933">
        <v>12186</v>
      </c>
      <c r="F11933" t="s">
        <v>1</v>
      </c>
      <c r="G11933" t="str">
        <f t="shared" si="177"/>
        <v>INSERT INTO "PS_DATA"."POSITION_DATA" VALUES (12186,,,);</v>
      </c>
    </row>
    <row r="11934" spans="1:7">
      <c r="A11934">
        <v>12187</v>
      </c>
      <c r="F11934" t="s">
        <v>1</v>
      </c>
      <c r="G11934" t="str">
        <f t="shared" si="177"/>
        <v>INSERT INTO "PS_DATA"."POSITION_DATA" VALUES (12187,,,);</v>
      </c>
    </row>
    <row r="11935" spans="1:7">
      <c r="A11935">
        <v>12188</v>
      </c>
      <c r="F11935" t="s">
        <v>1</v>
      </c>
      <c r="G11935" t="str">
        <f t="shared" si="177"/>
        <v>INSERT INTO "PS_DATA"."POSITION_DATA" VALUES (12188,,,);</v>
      </c>
    </row>
    <row r="11936" spans="1:7">
      <c r="A11936">
        <v>12189</v>
      </c>
      <c r="F11936" t="s">
        <v>1</v>
      </c>
      <c r="G11936" t="str">
        <f t="shared" si="177"/>
        <v>INSERT INTO "PS_DATA"."POSITION_DATA" VALUES (12189,,,);</v>
      </c>
    </row>
    <row r="11937" spans="1:7">
      <c r="A11937">
        <v>12190</v>
      </c>
      <c r="F11937" t="s">
        <v>1</v>
      </c>
      <c r="G11937" t="str">
        <f t="shared" si="177"/>
        <v>INSERT INTO "PS_DATA"."POSITION_DATA" VALUES (12190,,,);</v>
      </c>
    </row>
    <row r="11938" spans="1:7">
      <c r="A11938">
        <v>12191</v>
      </c>
      <c r="F11938" t="s">
        <v>1</v>
      </c>
      <c r="G11938" t="str">
        <f t="shared" si="177"/>
        <v>INSERT INTO "PS_DATA"."POSITION_DATA" VALUES (12191,,,);</v>
      </c>
    </row>
    <row r="11939" spans="1:7">
      <c r="A11939">
        <v>12192</v>
      </c>
      <c r="F11939" t="s">
        <v>1</v>
      </c>
      <c r="G11939" t="str">
        <f t="shared" si="177"/>
        <v>INSERT INTO "PS_DATA"."POSITION_DATA" VALUES (12192,,,);</v>
      </c>
    </row>
    <row r="11940" spans="1:7">
      <c r="A11940">
        <v>12193</v>
      </c>
      <c r="F11940" t="s">
        <v>1</v>
      </c>
      <c r="G11940" t="str">
        <f t="shared" si="177"/>
        <v>INSERT INTO "PS_DATA"."POSITION_DATA" VALUES (12193,,,);</v>
      </c>
    </row>
    <row r="11941" spans="1:7">
      <c r="A11941">
        <v>12194</v>
      </c>
      <c r="F11941" t="s">
        <v>1</v>
      </c>
      <c r="G11941" t="str">
        <f t="shared" si="177"/>
        <v>INSERT INTO "PS_DATA"."POSITION_DATA" VALUES (12194,,,);</v>
      </c>
    </row>
    <row r="11942" spans="1:7">
      <c r="A11942">
        <v>12195</v>
      </c>
      <c r="F11942" t="s">
        <v>1</v>
      </c>
      <c r="G11942" t="str">
        <f t="shared" si="177"/>
        <v>INSERT INTO "PS_DATA"."POSITION_DATA" VALUES (12195,,,);</v>
      </c>
    </row>
    <row r="11943" spans="1:7">
      <c r="A11943">
        <v>12196</v>
      </c>
      <c r="F11943" t="s">
        <v>1</v>
      </c>
      <c r="G11943" t="str">
        <f t="shared" si="177"/>
        <v>INSERT INTO "PS_DATA"."POSITION_DATA" VALUES (12196,,,);</v>
      </c>
    </row>
    <row r="11944" spans="1:7">
      <c r="A11944">
        <v>12197</v>
      </c>
      <c r="F11944" t="s">
        <v>1</v>
      </c>
      <c r="G11944" t="str">
        <f t="shared" si="177"/>
        <v>INSERT INTO "PS_DATA"."POSITION_DATA" VALUES (12197,,,);</v>
      </c>
    </row>
    <row r="11945" spans="1:7">
      <c r="A11945">
        <v>12198</v>
      </c>
      <c r="F11945" t="s">
        <v>1</v>
      </c>
      <c r="G11945" t="str">
        <f t="shared" si="177"/>
        <v>INSERT INTO "PS_DATA"."POSITION_DATA" VALUES (12198,,,);</v>
      </c>
    </row>
    <row r="11946" spans="1:7">
      <c r="A11946">
        <v>12199</v>
      </c>
      <c r="F11946" t="s">
        <v>1</v>
      </c>
      <c r="G11946" t="str">
        <f t="shared" si="177"/>
        <v>INSERT INTO "PS_DATA"."POSITION_DATA" VALUES (12199,,,);</v>
      </c>
    </row>
    <row r="11947" spans="1:7">
      <c r="A11947">
        <v>12200</v>
      </c>
      <c r="F11947" t="s">
        <v>1</v>
      </c>
      <c r="G11947" t="str">
        <f t="shared" si="177"/>
        <v>INSERT INTO "PS_DATA"."POSITION_DATA" VALUES (12200,,,);</v>
      </c>
    </row>
    <row r="11948" spans="1:7">
      <c r="A11948">
        <v>12201</v>
      </c>
      <c r="F11948" t="s">
        <v>1</v>
      </c>
      <c r="G11948" t="str">
        <f t="shared" si="177"/>
        <v>INSERT INTO "PS_DATA"."POSITION_DATA" VALUES (12201,,,);</v>
      </c>
    </row>
    <row r="11949" spans="1:7">
      <c r="A11949">
        <v>12202</v>
      </c>
      <c r="F11949" t="s">
        <v>1</v>
      </c>
      <c r="G11949" t="str">
        <f t="shared" si="177"/>
        <v>INSERT INTO "PS_DATA"."POSITION_DATA" VALUES (12202,,,);</v>
      </c>
    </row>
    <row r="11950" spans="1:7">
      <c r="A11950">
        <v>12203</v>
      </c>
      <c r="F11950" t="s">
        <v>1</v>
      </c>
      <c r="G11950" t="str">
        <f t="shared" si="177"/>
        <v>INSERT INTO "PS_DATA"."POSITION_DATA" VALUES (12203,,,);</v>
      </c>
    </row>
    <row r="11951" spans="1:7">
      <c r="A11951">
        <v>12204</v>
      </c>
      <c r="F11951" t="s">
        <v>1</v>
      </c>
      <c r="G11951" t="str">
        <f t="shared" si="177"/>
        <v>INSERT INTO "PS_DATA"."POSITION_DATA" VALUES (12204,,,);</v>
      </c>
    </row>
    <row r="11952" spans="1:7">
      <c r="A11952">
        <v>12205</v>
      </c>
      <c r="F11952" t="s">
        <v>1</v>
      </c>
      <c r="G11952" t="str">
        <f t="shared" si="177"/>
        <v>INSERT INTO "PS_DATA"."POSITION_DATA" VALUES (12205,,,);</v>
      </c>
    </row>
    <row r="11953" spans="1:7">
      <c r="A11953">
        <v>12206</v>
      </c>
      <c r="F11953" t="s">
        <v>1</v>
      </c>
      <c r="G11953" t="str">
        <f t="shared" si="177"/>
        <v>INSERT INTO "PS_DATA"."POSITION_DATA" VALUES (12206,,,);</v>
      </c>
    </row>
    <row r="11954" spans="1:7">
      <c r="A11954">
        <v>12207</v>
      </c>
      <c r="F11954" t="s">
        <v>1</v>
      </c>
      <c r="G11954" t="str">
        <f t="shared" si="177"/>
        <v>INSERT INTO "PS_DATA"."POSITION_DATA" VALUES (12207,,,);</v>
      </c>
    </row>
    <row r="11955" spans="1:7">
      <c r="A11955">
        <v>12208</v>
      </c>
      <c r="F11955" t="s">
        <v>1</v>
      </c>
      <c r="G11955" t="str">
        <f t="shared" si="177"/>
        <v>INSERT INTO "PS_DATA"."POSITION_DATA" VALUES (12208,,,);</v>
      </c>
    </row>
    <row r="11956" spans="1:7">
      <c r="A11956">
        <v>12209</v>
      </c>
      <c r="F11956" t="s">
        <v>1</v>
      </c>
      <c r="G11956" t="str">
        <f t="shared" si="177"/>
        <v>INSERT INTO "PS_DATA"."POSITION_DATA" VALUES (12209,,,);</v>
      </c>
    </row>
    <row r="11957" spans="1:7">
      <c r="A11957">
        <v>12210</v>
      </c>
      <c r="F11957" t="s">
        <v>1</v>
      </c>
      <c r="G11957" t="str">
        <f t="shared" si="177"/>
        <v>INSERT INTO "PS_DATA"."POSITION_DATA" VALUES (12210,,,);</v>
      </c>
    </row>
    <row r="11958" spans="1:7">
      <c r="A11958">
        <v>12211</v>
      </c>
      <c r="F11958" t="s">
        <v>1</v>
      </c>
      <c r="G11958" t="str">
        <f t="shared" si="177"/>
        <v>INSERT INTO "PS_DATA"."POSITION_DATA" VALUES (12211,,,);</v>
      </c>
    </row>
    <row r="11959" spans="1:7">
      <c r="A11959">
        <v>12212</v>
      </c>
      <c r="F11959" t="s">
        <v>1</v>
      </c>
      <c r="G11959" t="str">
        <f t="shared" si="177"/>
        <v>INSERT INTO "PS_DATA"."POSITION_DATA" VALUES (12212,,,);</v>
      </c>
    </row>
    <row r="11960" spans="1:7">
      <c r="A11960">
        <v>12213</v>
      </c>
      <c r="F11960" t="s">
        <v>1</v>
      </c>
      <c r="G11960" t="str">
        <f t="shared" ref="G11960:G12023" si="178">CONCATENATE(F11960,"",A11960,",",SUBSTITUTE(B11960,",","."),",",SUBSTITUTE(C11960,",","."),",",SUBSTITUTE(D11960,",","."),");")</f>
        <v>INSERT INTO "PS_DATA"."POSITION_DATA" VALUES (12213,,,);</v>
      </c>
    </row>
    <row r="11961" spans="1:7">
      <c r="A11961">
        <v>12214</v>
      </c>
      <c r="F11961" t="s">
        <v>1</v>
      </c>
      <c r="G11961" t="str">
        <f t="shared" si="178"/>
        <v>INSERT INTO "PS_DATA"."POSITION_DATA" VALUES (12214,,,);</v>
      </c>
    </row>
    <row r="11962" spans="1:7">
      <c r="A11962">
        <v>12215</v>
      </c>
      <c r="F11962" t="s">
        <v>1</v>
      </c>
      <c r="G11962" t="str">
        <f t="shared" si="178"/>
        <v>INSERT INTO "PS_DATA"."POSITION_DATA" VALUES (12215,,,);</v>
      </c>
    </row>
    <row r="11963" spans="1:7">
      <c r="A11963">
        <v>12216</v>
      </c>
      <c r="F11963" t="s">
        <v>1</v>
      </c>
      <c r="G11963" t="str">
        <f t="shared" si="178"/>
        <v>INSERT INTO "PS_DATA"."POSITION_DATA" VALUES (12216,,,);</v>
      </c>
    </row>
    <row r="11964" spans="1:7">
      <c r="A11964">
        <v>12217</v>
      </c>
      <c r="F11964" t="s">
        <v>1</v>
      </c>
      <c r="G11964" t="str">
        <f t="shared" si="178"/>
        <v>INSERT INTO "PS_DATA"."POSITION_DATA" VALUES (12217,,,);</v>
      </c>
    </row>
    <row r="11965" spans="1:7">
      <c r="A11965">
        <v>12218</v>
      </c>
      <c r="F11965" t="s">
        <v>1</v>
      </c>
      <c r="G11965" t="str">
        <f t="shared" si="178"/>
        <v>INSERT INTO "PS_DATA"."POSITION_DATA" VALUES (12218,,,);</v>
      </c>
    </row>
    <row r="11966" spans="1:7">
      <c r="A11966">
        <v>12219</v>
      </c>
      <c r="F11966" t="s">
        <v>1</v>
      </c>
      <c r="G11966" t="str">
        <f t="shared" si="178"/>
        <v>INSERT INTO "PS_DATA"."POSITION_DATA" VALUES (12219,,,);</v>
      </c>
    </row>
    <row r="11967" spans="1:7">
      <c r="A11967">
        <v>12220</v>
      </c>
      <c r="F11967" t="s">
        <v>1</v>
      </c>
      <c r="G11967" t="str">
        <f t="shared" si="178"/>
        <v>INSERT INTO "PS_DATA"."POSITION_DATA" VALUES (12220,,,);</v>
      </c>
    </row>
    <row r="11968" spans="1:7">
      <c r="A11968">
        <v>12221</v>
      </c>
      <c r="F11968" t="s">
        <v>1</v>
      </c>
      <c r="G11968" t="str">
        <f t="shared" si="178"/>
        <v>INSERT INTO "PS_DATA"."POSITION_DATA" VALUES (12221,,,);</v>
      </c>
    </row>
    <row r="11969" spans="1:7">
      <c r="A11969">
        <v>12222</v>
      </c>
      <c r="F11969" t="s">
        <v>1</v>
      </c>
      <c r="G11969" t="str">
        <f t="shared" si="178"/>
        <v>INSERT INTO "PS_DATA"."POSITION_DATA" VALUES (12222,,,);</v>
      </c>
    </row>
    <row r="11970" spans="1:7">
      <c r="A11970">
        <v>12223</v>
      </c>
      <c r="F11970" t="s">
        <v>1</v>
      </c>
      <c r="G11970" t="str">
        <f t="shared" si="178"/>
        <v>INSERT INTO "PS_DATA"."POSITION_DATA" VALUES (12223,,,);</v>
      </c>
    </row>
    <row r="11971" spans="1:7">
      <c r="A11971">
        <v>12224</v>
      </c>
      <c r="F11971" t="s">
        <v>1</v>
      </c>
      <c r="G11971" t="str">
        <f t="shared" si="178"/>
        <v>INSERT INTO "PS_DATA"."POSITION_DATA" VALUES (12224,,,);</v>
      </c>
    </row>
    <row r="11972" spans="1:7">
      <c r="A11972">
        <v>12225</v>
      </c>
      <c r="F11972" t="s">
        <v>1</v>
      </c>
      <c r="G11972" t="str">
        <f t="shared" si="178"/>
        <v>INSERT INTO "PS_DATA"."POSITION_DATA" VALUES (12225,,,);</v>
      </c>
    </row>
    <row r="11973" spans="1:7">
      <c r="A11973">
        <v>12226</v>
      </c>
      <c r="F11973" t="s">
        <v>1</v>
      </c>
      <c r="G11973" t="str">
        <f t="shared" si="178"/>
        <v>INSERT INTO "PS_DATA"."POSITION_DATA" VALUES (12226,,,);</v>
      </c>
    </row>
    <row r="11974" spans="1:7">
      <c r="A11974">
        <v>12227</v>
      </c>
      <c r="F11974" t="s">
        <v>1</v>
      </c>
      <c r="G11974" t="str">
        <f t="shared" si="178"/>
        <v>INSERT INTO "PS_DATA"."POSITION_DATA" VALUES (12227,,,);</v>
      </c>
    </row>
    <row r="11975" spans="1:7">
      <c r="A11975">
        <v>12228</v>
      </c>
      <c r="F11975" t="s">
        <v>1</v>
      </c>
      <c r="G11975" t="str">
        <f t="shared" si="178"/>
        <v>INSERT INTO "PS_DATA"."POSITION_DATA" VALUES (12228,,,);</v>
      </c>
    </row>
    <row r="11976" spans="1:7">
      <c r="A11976">
        <v>12229</v>
      </c>
      <c r="F11976" t="s">
        <v>1</v>
      </c>
      <c r="G11976" t="str">
        <f t="shared" si="178"/>
        <v>INSERT INTO "PS_DATA"."POSITION_DATA" VALUES (12229,,,);</v>
      </c>
    </row>
    <row r="11977" spans="1:7">
      <c r="A11977">
        <v>12230</v>
      </c>
      <c r="F11977" t="s">
        <v>1</v>
      </c>
      <c r="G11977" t="str">
        <f t="shared" si="178"/>
        <v>INSERT INTO "PS_DATA"."POSITION_DATA" VALUES (12230,,,);</v>
      </c>
    </row>
    <row r="11978" spans="1:7">
      <c r="A11978">
        <v>12231</v>
      </c>
      <c r="F11978" t="s">
        <v>1</v>
      </c>
      <c r="G11978" t="str">
        <f t="shared" si="178"/>
        <v>INSERT INTO "PS_DATA"."POSITION_DATA" VALUES (12231,,,);</v>
      </c>
    </row>
    <row r="11979" spans="1:7">
      <c r="A11979">
        <v>12232</v>
      </c>
      <c r="F11979" t="s">
        <v>1</v>
      </c>
      <c r="G11979" t="str">
        <f t="shared" si="178"/>
        <v>INSERT INTO "PS_DATA"."POSITION_DATA" VALUES (12232,,,);</v>
      </c>
    </row>
    <row r="11980" spans="1:7">
      <c r="A11980">
        <v>12233</v>
      </c>
      <c r="F11980" t="s">
        <v>1</v>
      </c>
      <c r="G11980" t="str">
        <f t="shared" si="178"/>
        <v>INSERT INTO "PS_DATA"."POSITION_DATA" VALUES (12233,,,);</v>
      </c>
    </row>
    <row r="11981" spans="1:7">
      <c r="A11981">
        <v>12234</v>
      </c>
      <c r="F11981" t="s">
        <v>1</v>
      </c>
      <c r="G11981" t="str">
        <f t="shared" si="178"/>
        <v>INSERT INTO "PS_DATA"."POSITION_DATA" VALUES (12234,,,);</v>
      </c>
    </row>
    <row r="11982" spans="1:7">
      <c r="A11982">
        <v>12235</v>
      </c>
      <c r="F11982" t="s">
        <v>1</v>
      </c>
      <c r="G11982" t="str">
        <f t="shared" si="178"/>
        <v>INSERT INTO "PS_DATA"."POSITION_DATA" VALUES (12235,,,);</v>
      </c>
    </row>
    <row r="11983" spans="1:7">
      <c r="A11983">
        <v>12236</v>
      </c>
      <c r="F11983" t="s">
        <v>1</v>
      </c>
      <c r="G11983" t="str">
        <f t="shared" si="178"/>
        <v>INSERT INTO "PS_DATA"."POSITION_DATA" VALUES (12236,,,);</v>
      </c>
    </row>
    <row r="11984" spans="1:7">
      <c r="A11984">
        <v>12237</v>
      </c>
      <c r="F11984" t="s">
        <v>1</v>
      </c>
      <c r="G11984" t="str">
        <f t="shared" si="178"/>
        <v>INSERT INTO "PS_DATA"."POSITION_DATA" VALUES (12237,,,);</v>
      </c>
    </row>
    <row r="11985" spans="1:7">
      <c r="A11985">
        <v>12238</v>
      </c>
      <c r="F11985" t="s">
        <v>1</v>
      </c>
      <c r="G11985" t="str">
        <f t="shared" si="178"/>
        <v>INSERT INTO "PS_DATA"."POSITION_DATA" VALUES (12238,,,);</v>
      </c>
    </row>
    <row r="11986" spans="1:7">
      <c r="A11986">
        <v>12239</v>
      </c>
      <c r="F11986" t="s">
        <v>1</v>
      </c>
      <c r="G11986" t="str">
        <f t="shared" si="178"/>
        <v>INSERT INTO "PS_DATA"."POSITION_DATA" VALUES (12239,,,);</v>
      </c>
    </row>
    <row r="11987" spans="1:7">
      <c r="A11987">
        <v>12240</v>
      </c>
      <c r="F11987" t="s">
        <v>1</v>
      </c>
      <c r="G11987" t="str">
        <f t="shared" si="178"/>
        <v>INSERT INTO "PS_DATA"."POSITION_DATA" VALUES (12240,,,);</v>
      </c>
    </row>
    <row r="11988" spans="1:7">
      <c r="A11988">
        <v>12241</v>
      </c>
      <c r="F11988" t="s">
        <v>1</v>
      </c>
      <c r="G11988" t="str">
        <f t="shared" si="178"/>
        <v>INSERT INTO "PS_DATA"."POSITION_DATA" VALUES (12241,,,);</v>
      </c>
    </row>
    <row r="11989" spans="1:7">
      <c r="A11989">
        <v>12242</v>
      </c>
      <c r="F11989" t="s">
        <v>1</v>
      </c>
      <c r="G11989" t="str">
        <f t="shared" si="178"/>
        <v>INSERT INTO "PS_DATA"."POSITION_DATA" VALUES (12242,,,);</v>
      </c>
    </row>
    <row r="11990" spans="1:7">
      <c r="A11990">
        <v>12243</v>
      </c>
      <c r="F11990" t="s">
        <v>1</v>
      </c>
      <c r="G11990" t="str">
        <f t="shared" si="178"/>
        <v>INSERT INTO "PS_DATA"."POSITION_DATA" VALUES (12243,,,);</v>
      </c>
    </row>
    <row r="11991" spans="1:7">
      <c r="A11991">
        <v>12244</v>
      </c>
      <c r="F11991" t="s">
        <v>1</v>
      </c>
      <c r="G11991" t="str">
        <f t="shared" si="178"/>
        <v>INSERT INTO "PS_DATA"."POSITION_DATA" VALUES (12244,,,);</v>
      </c>
    </row>
    <row r="11992" spans="1:7">
      <c r="A11992">
        <v>12245</v>
      </c>
      <c r="F11992" t="s">
        <v>1</v>
      </c>
      <c r="G11992" t="str">
        <f t="shared" si="178"/>
        <v>INSERT INTO "PS_DATA"."POSITION_DATA" VALUES (12245,,,);</v>
      </c>
    </row>
    <row r="11993" spans="1:7">
      <c r="A11993">
        <v>12246</v>
      </c>
      <c r="F11993" t="s">
        <v>1</v>
      </c>
      <c r="G11993" t="str">
        <f t="shared" si="178"/>
        <v>INSERT INTO "PS_DATA"."POSITION_DATA" VALUES (12246,,,);</v>
      </c>
    </row>
    <row r="11994" spans="1:7">
      <c r="A11994">
        <v>12247</v>
      </c>
      <c r="F11994" t="s">
        <v>1</v>
      </c>
      <c r="G11994" t="str">
        <f t="shared" si="178"/>
        <v>INSERT INTO "PS_DATA"."POSITION_DATA" VALUES (12247,,,);</v>
      </c>
    </row>
    <row r="11995" spans="1:7">
      <c r="A11995">
        <v>12248</v>
      </c>
      <c r="F11995" t="s">
        <v>1</v>
      </c>
      <c r="G11995" t="str">
        <f t="shared" si="178"/>
        <v>INSERT INTO "PS_DATA"."POSITION_DATA" VALUES (12248,,,);</v>
      </c>
    </row>
    <row r="11996" spans="1:7">
      <c r="A11996">
        <v>12249</v>
      </c>
      <c r="F11996" t="s">
        <v>1</v>
      </c>
      <c r="G11996" t="str">
        <f t="shared" si="178"/>
        <v>INSERT INTO "PS_DATA"."POSITION_DATA" VALUES (12249,,,);</v>
      </c>
    </row>
    <row r="11997" spans="1:7">
      <c r="A11997">
        <v>12250</v>
      </c>
      <c r="F11997" t="s">
        <v>1</v>
      </c>
      <c r="G11997" t="str">
        <f t="shared" si="178"/>
        <v>INSERT INTO "PS_DATA"."POSITION_DATA" VALUES (12250,,,);</v>
      </c>
    </row>
    <row r="11998" spans="1:7">
      <c r="A11998">
        <v>12251</v>
      </c>
      <c r="F11998" t="s">
        <v>1</v>
      </c>
      <c r="G11998" t="str">
        <f t="shared" si="178"/>
        <v>INSERT INTO "PS_DATA"."POSITION_DATA" VALUES (12251,,,);</v>
      </c>
    </row>
    <row r="11999" spans="1:7">
      <c r="A11999">
        <v>12252</v>
      </c>
      <c r="F11999" t="s">
        <v>1</v>
      </c>
      <c r="G11999" t="str">
        <f t="shared" si="178"/>
        <v>INSERT INTO "PS_DATA"."POSITION_DATA" VALUES (12252,,,);</v>
      </c>
    </row>
    <row r="12000" spans="1:7">
      <c r="A12000">
        <v>12253</v>
      </c>
      <c r="F12000" t="s">
        <v>1</v>
      </c>
      <c r="G12000" t="str">
        <f t="shared" si="178"/>
        <v>INSERT INTO "PS_DATA"."POSITION_DATA" VALUES (12253,,,);</v>
      </c>
    </row>
    <row r="12001" spans="1:7">
      <c r="A12001">
        <v>12254</v>
      </c>
      <c r="F12001" t="s">
        <v>1</v>
      </c>
      <c r="G12001" t="str">
        <f t="shared" si="178"/>
        <v>INSERT INTO "PS_DATA"."POSITION_DATA" VALUES (12254,,,);</v>
      </c>
    </row>
    <row r="12002" spans="1:7">
      <c r="A12002">
        <v>12255</v>
      </c>
      <c r="F12002" t="s">
        <v>1</v>
      </c>
      <c r="G12002" t="str">
        <f t="shared" si="178"/>
        <v>INSERT INTO "PS_DATA"."POSITION_DATA" VALUES (12255,,,);</v>
      </c>
    </row>
    <row r="12003" spans="1:7">
      <c r="A12003">
        <v>12256</v>
      </c>
      <c r="F12003" t="s">
        <v>1</v>
      </c>
      <c r="G12003" t="str">
        <f t="shared" si="178"/>
        <v>INSERT INTO "PS_DATA"."POSITION_DATA" VALUES (12256,,,);</v>
      </c>
    </row>
    <row r="12004" spans="1:7">
      <c r="A12004">
        <v>12257</v>
      </c>
      <c r="F12004" t="s">
        <v>1</v>
      </c>
      <c r="G12004" t="str">
        <f t="shared" si="178"/>
        <v>INSERT INTO "PS_DATA"."POSITION_DATA" VALUES (12257,,,);</v>
      </c>
    </row>
    <row r="12005" spans="1:7">
      <c r="A12005">
        <v>12258</v>
      </c>
      <c r="F12005" t="s">
        <v>1</v>
      </c>
      <c r="G12005" t="str">
        <f t="shared" si="178"/>
        <v>INSERT INTO "PS_DATA"."POSITION_DATA" VALUES (12258,,,);</v>
      </c>
    </row>
    <row r="12006" spans="1:7">
      <c r="A12006">
        <v>12259</v>
      </c>
      <c r="F12006" t="s">
        <v>1</v>
      </c>
      <c r="G12006" t="str">
        <f t="shared" si="178"/>
        <v>INSERT INTO "PS_DATA"."POSITION_DATA" VALUES (12259,,,);</v>
      </c>
    </row>
    <row r="12007" spans="1:7">
      <c r="A12007">
        <v>12260</v>
      </c>
      <c r="F12007" t="s">
        <v>1</v>
      </c>
      <c r="G12007" t="str">
        <f t="shared" si="178"/>
        <v>INSERT INTO "PS_DATA"."POSITION_DATA" VALUES (12260,,,);</v>
      </c>
    </row>
    <row r="12008" spans="1:7">
      <c r="A12008">
        <v>12261</v>
      </c>
      <c r="F12008" t="s">
        <v>1</v>
      </c>
      <c r="G12008" t="str">
        <f t="shared" si="178"/>
        <v>INSERT INTO "PS_DATA"."POSITION_DATA" VALUES (12261,,,);</v>
      </c>
    </row>
    <row r="12009" spans="1:7">
      <c r="A12009">
        <v>12262</v>
      </c>
      <c r="F12009" t="s">
        <v>1</v>
      </c>
      <c r="G12009" t="str">
        <f t="shared" si="178"/>
        <v>INSERT INTO "PS_DATA"."POSITION_DATA" VALUES (12262,,,);</v>
      </c>
    </row>
    <row r="12010" spans="1:7">
      <c r="A12010">
        <v>12263</v>
      </c>
      <c r="F12010" t="s">
        <v>1</v>
      </c>
      <c r="G12010" t="str">
        <f t="shared" si="178"/>
        <v>INSERT INTO "PS_DATA"."POSITION_DATA" VALUES (12263,,,);</v>
      </c>
    </row>
    <row r="12011" spans="1:7">
      <c r="A12011">
        <v>12264</v>
      </c>
      <c r="F12011" t="s">
        <v>1</v>
      </c>
      <c r="G12011" t="str">
        <f t="shared" si="178"/>
        <v>INSERT INTO "PS_DATA"."POSITION_DATA" VALUES (12264,,,);</v>
      </c>
    </row>
    <row r="12012" spans="1:7">
      <c r="A12012">
        <v>12265</v>
      </c>
      <c r="F12012" t="s">
        <v>1</v>
      </c>
      <c r="G12012" t="str">
        <f t="shared" si="178"/>
        <v>INSERT INTO "PS_DATA"."POSITION_DATA" VALUES (12265,,,);</v>
      </c>
    </row>
    <row r="12013" spans="1:7">
      <c r="A12013">
        <v>12266</v>
      </c>
      <c r="F12013" t="s">
        <v>1</v>
      </c>
      <c r="G12013" t="str">
        <f t="shared" si="178"/>
        <v>INSERT INTO "PS_DATA"."POSITION_DATA" VALUES (12266,,,);</v>
      </c>
    </row>
    <row r="12014" spans="1:7">
      <c r="A12014">
        <v>12267</v>
      </c>
      <c r="F12014" t="s">
        <v>1</v>
      </c>
      <c r="G12014" t="str">
        <f t="shared" si="178"/>
        <v>INSERT INTO "PS_DATA"."POSITION_DATA" VALUES (12267,,,);</v>
      </c>
    </row>
    <row r="12015" spans="1:7">
      <c r="A12015">
        <v>12268</v>
      </c>
      <c r="F12015" t="s">
        <v>1</v>
      </c>
      <c r="G12015" t="str">
        <f t="shared" si="178"/>
        <v>INSERT INTO "PS_DATA"."POSITION_DATA" VALUES (12268,,,);</v>
      </c>
    </row>
    <row r="12016" spans="1:7">
      <c r="A12016">
        <v>12269</v>
      </c>
      <c r="F12016" t="s">
        <v>1</v>
      </c>
      <c r="G12016" t="str">
        <f t="shared" si="178"/>
        <v>INSERT INTO "PS_DATA"."POSITION_DATA" VALUES (12269,,,);</v>
      </c>
    </row>
    <row r="12017" spans="1:7">
      <c r="A12017">
        <v>12270</v>
      </c>
      <c r="F12017" t="s">
        <v>1</v>
      </c>
      <c r="G12017" t="str">
        <f t="shared" si="178"/>
        <v>INSERT INTO "PS_DATA"."POSITION_DATA" VALUES (12270,,,);</v>
      </c>
    </row>
    <row r="12018" spans="1:7">
      <c r="A12018">
        <v>12271</v>
      </c>
      <c r="F12018" t="s">
        <v>1</v>
      </c>
      <c r="G12018" t="str">
        <f t="shared" si="178"/>
        <v>INSERT INTO "PS_DATA"."POSITION_DATA" VALUES (12271,,,);</v>
      </c>
    </row>
    <row r="12019" spans="1:7">
      <c r="A12019">
        <v>12272</v>
      </c>
      <c r="F12019" t="s">
        <v>1</v>
      </c>
      <c r="G12019" t="str">
        <f t="shared" si="178"/>
        <v>INSERT INTO "PS_DATA"."POSITION_DATA" VALUES (12272,,,);</v>
      </c>
    </row>
    <row r="12020" spans="1:7">
      <c r="A12020">
        <v>12273</v>
      </c>
      <c r="F12020" t="s">
        <v>1</v>
      </c>
      <c r="G12020" t="str">
        <f t="shared" si="178"/>
        <v>INSERT INTO "PS_DATA"."POSITION_DATA" VALUES (12273,,,);</v>
      </c>
    </row>
    <row r="12021" spans="1:7">
      <c r="A12021">
        <v>12274</v>
      </c>
      <c r="F12021" t="s">
        <v>1</v>
      </c>
      <c r="G12021" t="str">
        <f t="shared" si="178"/>
        <v>INSERT INTO "PS_DATA"."POSITION_DATA" VALUES (12274,,,);</v>
      </c>
    </row>
    <row r="12022" spans="1:7">
      <c r="A12022">
        <v>12275</v>
      </c>
      <c r="F12022" t="s">
        <v>1</v>
      </c>
      <c r="G12022" t="str">
        <f t="shared" si="178"/>
        <v>INSERT INTO "PS_DATA"."POSITION_DATA" VALUES (12275,,,);</v>
      </c>
    </row>
    <row r="12023" spans="1:7">
      <c r="A12023">
        <v>12276</v>
      </c>
      <c r="F12023" t="s">
        <v>1</v>
      </c>
      <c r="G12023" t="str">
        <f t="shared" si="178"/>
        <v>INSERT INTO "PS_DATA"."POSITION_DATA" VALUES (12276,,,);</v>
      </c>
    </row>
    <row r="12024" spans="1:7">
      <c r="A12024">
        <v>12277</v>
      </c>
      <c r="F12024" t="s">
        <v>1</v>
      </c>
      <c r="G12024" t="str">
        <f t="shared" ref="G12024:G12087" si="179">CONCATENATE(F12024,"",A12024,",",SUBSTITUTE(B12024,",","."),",",SUBSTITUTE(C12024,",","."),",",SUBSTITUTE(D12024,",","."),");")</f>
        <v>INSERT INTO "PS_DATA"."POSITION_DATA" VALUES (12277,,,);</v>
      </c>
    </row>
    <row r="12025" spans="1:7">
      <c r="A12025">
        <v>12278</v>
      </c>
      <c r="F12025" t="s">
        <v>1</v>
      </c>
      <c r="G12025" t="str">
        <f t="shared" si="179"/>
        <v>INSERT INTO "PS_DATA"."POSITION_DATA" VALUES (12278,,,);</v>
      </c>
    </row>
    <row r="12026" spans="1:7">
      <c r="A12026">
        <v>12279</v>
      </c>
      <c r="F12026" t="s">
        <v>1</v>
      </c>
      <c r="G12026" t="str">
        <f t="shared" si="179"/>
        <v>INSERT INTO "PS_DATA"."POSITION_DATA" VALUES (12279,,,);</v>
      </c>
    </row>
    <row r="12027" spans="1:7">
      <c r="A12027">
        <v>12280</v>
      </c>
      <c r="F12027" t="s">
        <v>1</v>
      </c>
      <c r="G12027" t="str">
        <f t="shared" si="179"/>
        <v>INSERT INTO "PS_DATA"."POSITION_DATA" VALUES (12280,,,);</v>
      </c>
    </row>
    <row r="12028" spans="1:7">
      <c r="A12028">
        <v>12281</v>
      </c>
      <c r="F12028" t="s">
        <v>1</v>
      </c>
      <c r="G12028" t="str">
        <f t="shared" si="179"/>
        <v>INSERT INTO "PS_DATA"."POSITION_DATA" VALUES (12281,,,);</v>
      </c>
    </row>
    <row r="12029" spans="1:7">
      <c r="A12029">
        <v>12282</v>
      </c>
      <c r="F12029" t="s">
        <v>1</v>
      </c>
      <c r="G12029" t="str">
        <f t="shared" si="179"/>
        <v>INSERT INTO "PS_DATA"."POSITION_DATA" VALUES (12282,,,);</v>
      </c>
    </row>
    <row r="12030" spans="1:7">
      <c r="A12030">
        <v>12283</v>
      </c>
      <c r="F12030" t="s">
        <v>1</v>
      </c>
      <c r="G12030" t="str">
        <f t="shared" si="179"/>
        <v>INSERT INTO "PS_DATA"."POSITION_DATA" VALUES (12283,,,);</v>
      </c>
    </row>
    <row r="12031" spans="1:7">
      <c r="A12031">
        <v>12284</v>
      </c>
      <c r="F12031" t="s">
        <v>1</v>
      </c>
      <c r="G12031" t="str">
        <f t="shared" si="179"/>
        <v>INSERT INTO "PS_DATA"."POSITION_DATA" VALUES (12284,,,);</v>
      </c>
    </row>
    <row r="12032" spans="1:7">
      <c r="A12032">
        <v>12285</v>
      </c>
      <c r="F12032" t="s">
        <v>1</v>
      </c>
      <c r="G12032" t="str">
        <f t="shared" si="179"/>
        <v>INSERT INTO "PS_DATA"."POSITION_DATA" VALUES (12285,,,);</v>
      </c>
    </row>
    <row r="12033" spans="1:7">
      <c r="A12033">
        <v>12286</v>
      </c>
      <c r="F12033" t="s">
        <v>1</v>
      </c>
      <c r="G12033" t="str">
        <f t="shared" si="179"/>
        <v>INSERT INTO "PS_DATA"."POSITION_DATA" VALUES (12286,,,);</v>
      </c>
    </row>
    <row r="12034" spans="1:7">
      <c r="A12034">
        <v>12287</v>
      </c>
      <c r="F12034" t="s">
        <v>1</v>
      </c>
      <c r="G12034" t="str">
        <f t="shared" si="179"/>
        <v>INSERT INTO "PS_DATA"."POSITION_DATA" VALUES (12287,,,);</v>
      </c>
    </row>
    <row r="12035" spans="1:7">
      <c r="A12035">
        <v>12288</v>
      </c>
      <c r="F12035" t="s">
        <v>1</v>
      </c>
      <c r="G12035" t="str">
        <f t="shared" si="179"/>
        <v>INSERT INTO "PS_DATA"."POSITION_DATA" VALUES (12288,,,);</v>
      </c>
    </row>
    <row r="12036" spans="1:7">
      <c r="A12036">
        <v>12289</v>
      </c>
      <c r="F12036" t="s">
        <v>1</v>
      </c>
      <c r="G12036" t="str">
        <f t="shared" si="179"/>
        <v>INSERT INTO "PS_DATA"."POSITION_DATA" VALUES (12289,,,);</v>
      </c>
    </row>
    <row r="12037" spans="1:7">
      <c r="A12037">
        <v>12290</v>
      </c>
      <c r="F12037" t="s">
        <v>1</v>
      </c>
      <c r="G12037" t="str">
        <f t="shared" si="179"/>
        <v>INSERT INTO "PS_DATA"."POSITION_DATA" VALUES (12290,,,);</v>
      </c>
    </row>
    <row r="12038" spans="1:7">
      <c r="A12038">
        <v>12291</v>
      </c>
      <c r="F12038" t="s">
        <v>1</v>
      </c>
      <c r="G12038" t="str">
        <f t="shared" si="179"/>
        <v>INSERT INTO "PS_DATA"."POSITION_DATA" VALUES (12291,,,);</v>
      </c>
    </row>
    <row r="12039" spans="1:7">
      <c r="A12039">
        <v>12292</v>
      </c>
      <c r="F12039" t="s">
        <v>1</v>
      </c>
      <c r="G12039" t="str">
        <f t="shared" si="179"/>
        <v>INSERT INTO "PS_DATA"."POSITION_DATA" VALUES (12292,,,);</v>
      </c>
    </row>
    <row r="12040" spans="1:7">
      <c r="A12040">
        <v>12293</v>
      </c>
      <c r="F12040" t="s">
        <v>1</v>
      </c>
      <c r="G12040" t="str">
        <f t="shared" si="179"/>
        <v>INSERT INTO "PS_DATA"."POSITION_DATA" VALUES (12293,,,);</v>
      </c>
    </row>
    <row r="12041" spans="1:7">
      <c r="A12041">
        <v>12294</v>
      </c>
      <c r="F12041" t="s">
        <v>1</v>
      </c>
      <c r="G12041" t="str">
        <f t="shared" si="179"/>
        <v>INSERT INTO "PS_DATA"."POSITION_DATA" VALUES (12294,,,);</v>
      </c>
    </row>
    <row r="12042" spans="1:7">
      <c r="A12042">
        <v>12295</v>
      </c>
      <c r="F12042" t="s">
        <v>1</v>
      </c>
      <c r="G12042" t="str">
        <f t="shared" si="179"/>
        <v>INSERT INTO "PS_DATA"."POSITION_DATA" VALUES (12295,,,);</v>
      </c>
    </row>
    <row r="12043" spans="1:7">
      <c r="A12043">
        <v>12296</v>
      </c>
      <c r="F12043" t="s">
        <v>1</v>
      </c>
      <c r="G12043" t="str">
        <f t="shared" si="179"/>
        <v>INSERT INTO "PS_DATA"."POSITION_DATA" VALUES (12296,,,);</v>
      </c>
    </row>
    <row r="12044" spans="1:7">
      <c r="A12044">
        <v>12297</v>
      </c>
      <c r="F12044" t="s">
        <v>1</v>
      </c>
      <c r="G12044" t="str">
        <f t="shared" si="179"/>
        <v>INSERT INTO "PS_DATA"."POSITION_DATA" VALUES (12297,,,);</v>
      </c>
    </row>
    <row r="12045" spans="1:7">
      <c r="A12045">
        <v>12298</v>
      </c>
      <c r="F12045" t="s">
        <v>1</v>
      </c>
      <c r="G12045" t="str">
        <f t="shared" si="179"/>
        <v>INSERT INTO "PS_DATA"."POSITION_DATA" VALUES (12298,,,);</v>
      </c>
    </row>
    <row r="12046" spans="1:7">
      <c r="A12046">
        <v>12299</v>
      </c>
      <c r="F12046" t="s">
        <v>1</v>
      </c>
      <c r="G12046" t="str">
        <f t="shared" si="179"/>
        <v>INSERT INTO "PS_DATA"."POSITION_DATA" VALUES (12299,,,);</v>
      </c>
    </row>
    <row r="12047" spans="1:7">
      <c r="A12047">
        <v>12300</v>
      </c>
      <c r="F12047" t="s">
        <v>1</v>
      </c>
      <c r="G12047" t="str">
        <f t="shared" si="179"/>
        <v>INSERT INTO "PS_DATA"."POSITION_DATA" VALUES (12300,,,);</v>
      </c>
    </row>
    <row r="12048" spans="1:7">
      <c r="A12048">
        <v>12301</v>
      </c>
      <c r="F12048" t="s">
        <v>1</v>
      </c>
      <c r="G12048" t="str">
        <f t="shared" si="179"/>
        <v>INSERT INTO "PS_DATA"."POSITION_DATA" VALUES (12301,,,);</v>
      </c>
    </row>
    <row r="12049" spans="1:7">
      <c r="A12049">
        <v>12302</v>
      </c>
      <c r="F12049" t="s">
        <v>1</v>
      </c>
      <c r="G12049" t="str">
        <f t="shared" si="179"/>
        <v>INSERT INTO "PS_DATA"."POSITION_DATA" VALUES (12302,,,);</v>
      </c>
    </row>
    <row r="12050" spans="1:7">
      <c r="A12050">
        <v>12303</v>
      </c>
      <c r="F12050" t="s">
        <v>1</v>
      </c>
      <c r="G12050" t="str">
        <f t="shared" si="179"/>
        <v>INSERT INTO "PS_DATA"."POSITION_DATA" VALUES (12303,,,);</v>
      </c>
    </row>
    <row r="12051" spans="1:7">
      <c r="A12051">
        <v>12304</v>
      </c>
      <c r="F12051" t="s">
        <v>1</v>
      </c>
      <c r="G12051" t="str">
        <f t="shared" si="179"/>
        <v>INSERT INTO "PS_DATA"."POSITION_DATA" VALUES (12304,,,);</v>
      </c>
    </row>
    <row r="12052" spans="1:7">
      <c r="A12052">
        <v>12305</v>
      </c>
      <c r="F12052" t="s">
        <v>1</v>
      </c>
      <c r="G12052" t="str">
        <f t="shared" si="179"/>
        <v>INSERT INTO "PS_DATA"."POSITION_DATA" VALUES (12305,,,);</v>
      </c>
    </row>
    <row r="12053" spans="1:7">
      <c r="A12053">
        <v>12306</v>
      </c>
      <c r="F12053" t="s">
        <v>1</v>
      </c>
      <c r="G12053" t="str">
        <f t="shared" si="179"/>
        <v>INSERT INTO "PS_DATA"."POSITION_DATA" VALUES (12306,,,);</v>
      </c>
    </row>
    <row r="12054" spans="1:7">
      <c r="A12054">
        <v>12307</v>
      </c>
      <c r="F12054" t="s">
        <v>1</v>
      </c>
      <c r="G12054" t="str">
        <f t="shared" si="179"/>
        <v>INSERT INTO "PS_DATA"."POSITION_DATA" VALUES (12307,,,);</v>
      </c>
    </row>
    <row r="12055" spans="1:7">
      <c r="A12055">
        <v>12308</v>
      </c>
      <c r="F12055" t="s">
        <v>1</v>
      </c>
      <c r="G12055" t="str">
        <f t="shared" si="179"/>
        <v>INSERT INTO "PS_DATA"."POSITION_DATA" VALUES (12308,,,);</v>
      </c>
    </row>
    <row r="12056" spans="1:7">
      <c r="A12056">
        <v>12309</v>
      </c>
      <c r="F12056" t="s">
        <v>1</v>
      </c>
      <c r="G12056" t="str">
        <f t="shared" si="179"/>
        <v>INSERT INTO "PS_DATA"."POSITION_DATA" VALUES (12309,,,);</v>
      </c>
    </row>
    <row r="12057" spans="1:7">
      <c r="A12057">
        <v>12310</v>
      </c>
      <c r="F12057" t="s">
        <v>1</v>
      </c>
      <c r="G12057" t="str">
        <f t="shared" si="179"/>
        <v>INSERT INTO "PS_DATA"."POSITION_DATA" VALUES (12310,,,);</v>
      </c>
    </row>
    <row r="12058" spans="1:7">
      <c r="A12058">
        <v>12311</v>
      </c>
      <c r="F12058" t="s">
        <v>1</v>
      </c>
      <c r="G12058" t="str">
        <f t="shared" si="179"/>
        <v>INSERT INTO "PS_DATA"."POSITION_DATA" VALUES (12311,,,);</v>
      </c>
    </row>
    <row r="12059" spans="1:7">
      <c r="A12059">
        <v>12312</v>
      </c>
      <c r="F12059" t="s">
        <v>1</v>
      </c>
      <c r="G12059" t="str">
        <f t="shared" si="179"/>
        <v>INSERT INTO "PS_DATA"."POSITION_DATA" VALUES (12312,,,);</v>
      </c>
    </row>
    <row r="12060" spans="1:7">
      <c r="A12060">
        <v>12313</v>
      </c>
      <c r="F12060" t="s">
        <v>1</v>
      </c>
      <c r="G12060" t="str">
        <f t="shared" si="179"/>
        <v>INSERT INTO "PS_DATA"."POSITION_DATA" VALUES (12313,,,);</v>
      </c>
    </row>
    <row r="12061" spans="1:7">
      <c r="A12061">
        <v>12314</v>
      </c>
      <c r="F12061" t="s">
        <v>1</v>
      </c>
      <c r="G12061" t="str">
        <f t="shared" si="179"/>
        <v>INSERT INTO "PS_DATA"."POSITION_DATA" VALUES (12314,,,);</v>
      </c>
    </row>
    <row r="12062" spans="1:7">
      <c r="A12062">
        <v>12315</v>
      </c>
      <c r="F12062" t="s">
        <v>1</v>
      </c>
      <c r="G12062" t="str">
        <f t="shared" si="179"/>
        <v>INSERT INTO "PS_DATA"."POSITION_DATA" VALUES (12315,,,);</v>
      </c>
    </row>
    <row r="12063" spans="1:7">
      <c r="A12063">
        <v>12316</v>
      </c>
      <c r="F12063" t="s">
        <v>1</v>
      </c>
      <c r="G12063" t="str">
        <f t="shared" si="179"/>
        <v>INSERT INTO "PS_DATA"."POSITION_DATA" VALUES (12316,,,);</v>
      </c>
    </row>
    <row r="12064" spans="1:7">
      <c r="A12064">
        <v>12317</v>
      </c>
      <c r="F12064" t="s">
        <v>1</v>
      </c>
      <c r="G12064" t="str">
        <f t="shared" si="179"/>
        <v>INSERT INTO "PS_DATA"."POSITION_DATA" VALUES (12317,,,);</v>
      </c>
    </row>
    <row r="12065" spans="1:7">
      <c r="A12065">
        <v>12318</v>
      </c>
      <c r="F12065" t="s">
        <v>1</v>
      </c>
      <c r="G12065" t="str">
        <f t="shared" si="179"/>
        <v>INSERT INTO "PS_DATA"."POSITION_DATA" VALUES (12318,,,);</v>
      </c>
    </row>
    <row r="12066" spans="1:7">
      <c r="A12066">
        <v>12319</v>
      </c>
      <c r="F12066" t="s">
        <v>1</v>
      </c>
      <c r="G12066" t="str">
        <f t="shared" si="179"/>
        <v>INSERT INTO "PS_DATA"."POSITION_DATA" VALUES (12319,,,);</v>
      </c>
    </row>
    <row r="12067" spans="1:7">
      <c r="A12067">
        <v>12320</v>
      </c>
      <c r="F12067" t="s">
        <v>1</v>
      </c>
      <c r="G12067" t="str">
        <f t="shared" si="179"/>
        <v>INSERT INTO "PS_DATA"."POSITION_DATA" VALUES (12320,,,);</v>
      </c>
    </row>
    <row r="12068" spans="1:7">
      <c r="A12068">
        <v>12321</v>
      </c>
      <c r="F12068" t="s">
        <v>1</v>
      </c>
      <c r="G12068" t="str">
        <f t="shared" si="179"/>
        <v>INSERT INTO "PS_DATA"."POSITION_DATA" VALUES (12321,,,);</v>
      </c>
    </row>
    <row r="12069" spans="1:7">
      <c r="A12069">
        <v>12322</v>
      </c>
      <c r="F12069" t="s">
        <v>1</v>
      </c>
      <c r="G12069" t="str">
        <f t="shared" si="179"/>
        <v>INSERT INTO "PS_DATA"."POSITION_DATA" VALUES (12322,,,);</v>
      </c>
    </row>
    <row r="12070" spans="1:7">
      <c r="A12070">
        <v>12323</v>
      </c>
      <c r="F12070" t="s">
        <v>1</v>
      </c>
      <c r="G12070" t="str">
        <f t="shared" si="179"/>
        <v>INSERT INTO "PS_DATA"."POSITION_DATA" VALUES (12323,,,);</v>
      </c>
    </row>
    <row r="12071" spans="1:7">
      <c r="A12071">
        <v>12324</v>
      </c>
      <c r="F12071" t="s">
        <v>1</v>
      </c>
      <c r="G12071" t="str">
        <f t="shared" si="179"/>
        <v>INSERT INTO "PS_DATA"."POSITION_DATA" VALUES (12324,,,);</v>
      </c>
    </row>
    <row r="12072" spans="1:7">
      <c r="A12072">
        <v>12325</v>
      </c>
      <c r="F12072" t="s">
        <v>1</v>
      </c>
      <c r="G12072" t="str">
        <f t="shared" si="179"/>
        <v>INSERT INTO "PS_DATA"."POSITION_DATA" VALUES (12325,,,);</v>
      </c>
    </row>
    <row r="12073" spans="1:7">
      <c r="A12073">
        <v>12326</v>
      </c>
      <c r="F12073" t="s">
        <v>1</v>
      </c>
      <c r="G12073" t="str">
        <f t="shared" si="179"/>
        <v>INSERT INTO "PS_DATA"."POSITION_DATA" VALUES (12326,,,);</v>
      </c>
    </row>
    <row r="12074" spans="1:7">
      <c r="A12074">
        <v>12327</v>
      </c>
      <c r="F12074" t="s">
        <v>1</v>
      </c>
      <c r="G12074" t="str">
        <f t="shared" si="179"/>
        <v>INSERT INTO "PS_DATA"."POSITION_DATA" VALUES (12327,,,);</v>
      </c>
    </row>
    <row r="12075" spans="1:7">
      <c r="A12075">
        <v>12328</v>
      </c>
      <c r="F12075" t="s">
        <v>1</v>
      </c>
      <c r="G12075" t="str">
        <f t="shared" si="179"/>
        <v>INSERT INTO "PS_DATA"."POSITION_DATA" VALUES (12328,,,);</v>
      </c>
    </row>
    <row r="12076" spans="1:7">
      <c r="A12076">
        <v>12329</v>
      </c>
      <c r="F12076" t="s">
        <v>1</v>
      </c>
      <c r="G12076" t="str">
        <f t="shared" si="179"/>
        <v>INSERT INTO "PS_DATA"."POSITION_DATA" VALUES (12329,,,);</v>
      </c>
    </row>
    <row r="12077" spans="1:7">
      <c r="A12077">
        <v>12330</v>
      </c>
      <c r="F12077" t="s">
        <v>1</v>
      </c>
      <c r="G12077" t="str">
        <f t="shared" si="179"/>
        <v>INSERT INTO "PS_DATA"."POSITION_DATA" VALUES (12330,,,);</v>
      </c>
    </row>
    <row r="12078" spans="1:7">
      <c r="A12078">
        <v>12331</v>
      </c>
      <c r="F12078" t="s">
        <v>1</v>
      </c>
      <c r="G12078" t="str">
        <f t="shared" si="179"/>
        <v>INSERT INTO "PS_DATA"."POSITION_DATA" VALUES (12331,,,);</v>
      </c>
    </row>
    <row r="12079" spans="1:7">
      <c r="A12079">
        <v>12332</v>
      </c>
      <c r="F12079" t="s">
        <v>1</v>
      </c>
      <c r="G12079" t="str">
        <f t="shared" si="179"/>
        <v>INSERT INTO "PS_DATA"."POSITION_DATA" VALUES (12332,,,);</v>
      </c>
    </row>
    <row r="12080" spans="1:7">
      <c r="A12080">
        <v>12333</v>
      </c>
      <c r="F12080" t="s">
        <v>1</v>
      </c>
      <c r="G12080" t="str">
        <f t="shared" si="179"/>
        <v>INSERT INTO "PS_DATA"."POSITION_DATA" VALUES (12333,,,);</v>
      </c>
    </row>
    <row r="12081" spans="1:7">
      <c r="A12081">
        <v>12334</v>
      </c>
      <c r="F12081" t="s">
        <v>1</v>
      </c>
      <c r="G12081" t="str">
        <f t="shared" si="179"/>
        <v>INSERT INTO "PS_DATA"."POSITION_DATA" VALUES (12334,,,);</v>
      </c>
    </row>
    <row r="12082" spans="1:7">
      <c r="A12082">
        <v>12335</v>
      </c>
      <c r="F12082" t="s">
        <v>1</v>
      </c>
      <c r="G12082" t="str">
        <f t="shared" si="179"/>
        <v>INSERT INTO "PS_DATA"."POSITION_DATA" VALUES (12335,,,);</v>
      </c>
    </row>
    <row r="12083" spans="1:7">
      <c r="A12083">
        <v>12336</v>
      </c>
      <c r="F12083" t="s">
        <v>1</v>
      </c>
      <c r="G12083" t="str">
        <f t="shared" si="179"/>
        <v>INSERT INTO "PS_DATA"."POSITION_DATA" VALUES (12336,,,);</v>
      </c>
    </row>
    <row r="12084" spans="1:7">
      <c r="A12084">
        <v>12337</v>
      </c>
      <c r="F12084" t="s">
        <v>1</v>
      </c>
      <c r="G12084" t="str">
        <f t="shared" si="179"/>
        <v>INSERT INTO "PS_DATA"."POSITION_DATA" VALUES (12337,,,);</v>
      </c>
    </row>
    <row r="12085" spans="1:7">
      <c r="A12085">
        <v>12338</v>
      </c>
      <c r="F12085" t="s">
        <v>1</v>
      </c>
      <c r="G12085" t="str">
        <f t="shared" si="179"/>
        <v>INSERT INTO "PS_DATA"."POSITION_DATA" VALUES (12338,,,);</v>
      </c>
    </row>
    <row r="12086" spans="1:7">
      <c r="A12086">
        <v>12339</v>
      </c>
      <c r="F12086" t="s">
        <v>1</v>
      </c>
      <c r="G12086" t="str">
        <f t="shared" si="179"/>
        <v>INSERT INTO "PS_DATA"."POSITION_DATA" VALUES (12339,,,);</v>
      </c>
    </row>
    <row r="12087" spans="1:7">
      <c r="A12087">
        <v>12340</v>
      </c>
      <c r="F12087" t="s">
        <v>1</v>
      </c>
      <c r="G12087" t="str">
        <f t="shared" si="179"/>
        <v>INSERT INTO "PS_DATA"."POSITION_DATA" VALUES (12340,,,);</v>
      </c>
    </row>
    <row r="12088" spans="1:7">
      <c r="A12088">
        <v>12341</v>
      </c>
      <c r="F12088" t="s">
        <v>1</v>
      </c>
      <c r="G12088" t="str">
        <f t="shared" ref="G12088:G12151" si="180">CONCATENATE(F12088,"",A12088,",",SUBSTITUTE(B12088,",","."),",",SUBSTITUTE(C12088,",","."),",",SUBSTITUTE(D12088,",","."),");")</f>
        <v>INSERT INTO "PS_DATA"."POSITION_DATA" VALUES (12341,,,);</v>
      </c>
    </row>
    <row r="12089" spans="1:7">
      <c r="A12089">
        <v>12342</v>
      </c>
      <c r="F12089" t="s">
        <v>1</v>
      </c>
      <c r="G12089" t="str">
        <f t="shared" si="180"/>
        <v>INSERT INTO "PS_DATA"."POSITION_DATA" VALUES (12342,,,);</v>
      </c>
    </row>
    <row r="12090" spans="1:7">
      <c r="A12090">
        <v>12343</v>
      </c>
      <c r="F12090" t="s">
        <v>1</v>
      </c>
      <c r="G12090" t="str">
        <f t="shared" si="180"/>
        <v>INSERT INTO "PS_DATA"."POSITION_DATA" VALUES (12343,,,);</v>
      </c>
    </row>
    <row r="12091" spans="1:7">
      <c r="A12091">
        <v>12344</v>
      </c>
      <c r="F12091" t="s">
        <v>1</v>
      </c>
      <c r="G12091" t="str">
        <f t="shared" si="180"/>
        <v>INSERT INTO "PS_DATA"."POSITION_DATA" VALUES (12344,,,);</v>
      </c>
    </row>
    <row r="12092" spans="1:7">
      <c r="A12092">
        <v>12345</v>
      </c>
      <c r="F12092" t="s">
        <v>1</v>
      </c>
      <c r="G12092" t="str">
        <f t="shared" si="180"/>
        <v>INSERT INTO "PS_DATA"."POSITION_DATA" VALUES (12345,,,);</v>
      </c>
    </row>
    <row r="12093" spans="1:7">
      <c r="A12093">
        <v>12346</v>
      </c>
      <c r="F12093" t="s">
        <v>1</v>
      </c>
      <c r="G12093" t="str">
        <f t="shared" si="180"/>
        <v>INSERT INTO "PS_DATA"."POSITION_DATA" VALUES (12346,,,);</v>
      </c>
    </row>
    <row r="12094" spans="1:7">
      <c r="A12094">
        <v>12347</v>
      </c>
      <c r="F12094" t="s">
        <v>1</v>
      </c>
      <c r="G12094" t="str">
        <f t="shared" si="180"/>
        <v>INSERT INTO "PS_DATA"."POSITION_DATA" VALUES (12347,,,);</v>
      </c>
    </row>
    <row r="12095" spans="1:7">
      <c r="A12095">
        <v>12348</v>
      </c>
      <c r="F12095" t="s">
        <v>1</v>
      </c>
      <c r="G12095" t="str">
        <f t="shared" si="180"/>
        <v>INSERT INTO "PS_DATA"."POSITION_DATA" VALUES (12348,,,);</v>
      </c>
    </row>
    <row r="12096" spans="1:7">
      <c r="A12096">
        <v>12349</v>
      </c>
      <c r="F12096" t="s">
        <v>1</v>
      </c>
      <c r="G12096" t="str">
        <f t="shared" si="180"/>
        <v>INSERT INTO "PS_DATA"."POSITION_DATA" VALUES (12349,,,);</v>
      </c>
    </row>
    <row r="12097" spans="1:7">
      <c r="A12097">
        <v>12350</v>
      </c>
      <c r="F12097" t="s">
        <v>1</v>
      </c>
      <c r="G12097" t="str">
        <f t="shared" si="180"/>
        <v>INSERT INTO "PS_DATA"."POSITION_DATA" VALUES (12350,,,);</v>
      </c>
    </row>
    <row r="12098" spans="1:7">
      <c r="A12098">
        <v>12351</v>
      </c>
      <c r="F12098" t="s">
        <v>1</v>
      </c>
      <c r="G12098" t="str">
        <f t="shared" si="180"/>
        <v>INSERT INTO "PS_DATA"."POSITION_DATA" VALUES (12351,,,);</v>
      </c>
    </row>
    <row r="12099" spans="1:7">
      <c r="A12099">
        <v>12352</v>
      </c>
      <c r="F12099" t="s">
        <v>1</v>
      </c>
      <c r="G12099" t="str">
        <f t="shared" si="180"/>
        <v>INSERT INTO "PS_DATA"."POSITION_DATA" VALUES (12352,,,);</v>
      </c>
    </row>
    <row r="12100" spans="1:7">
      <c r="A12100">
        <v>12353</v>
      </c>
      <c r="F12100" t="s">
        <v>1</v>
      </c>
      <c r="G12100" t="str">
        <f t="shared" si="180"/>
        <v>INSERT INTO "PS_DATA"."POSITION_DATA" VALUES (12353,,,);</v>
      </c>
    </row>
    <row r="12101" spans="1:7">
      <c r="A12101">
        <v>12354</v>
      </c>
      <c r="F12101" t="s">
        <v>1</v>
      </c>
      <c r="G12101" t="str">
        <f t="shared" si="180"/>
        <v>INSERT INTO "PS_DATA"."POSITION_DATA" VALUES (12354,,,);</v>
      </c>
    </row>
    <row r="12102" spans="1:7">
      <c r="A12102">
        <v>12355</v>
      </c>
      <c r="F12102" t="s">
        <v>1</v>
      </c>
      <c r="G12102" t="str">
        <f t="shared" si="180"/>
        <v>INSERT INTO "PS_DATA"."POSITION_DATA" VALUES (12355,,,);</v>
      </c>
    </row>
    <row r="12103" spans="1:7">
      <c r="A12103">
        <v>12356</v>
      </c>
      <c r="F12103" t="s">
        <v>1</v>
      </c>
      <c r="G12103" t="str">
        <f t="shared" si="180"/>
        <v>INSERT INTO "PS_DATA"."POSITION_DATA" VALUES (12356,,,);</v>
      </c>
    </row>
    <row r="12104" spans="1:7">
      <c r="A12104">
        <v>12357</v>
      </c>
      <c r="F12104" t="s">
        <v>1</v>
      </c>
      <c r="G12104" t="str">
        <f t="shared" si="180"/>
        <v>INSERT INTO "PS_DATA"."POSITION_DATA" VALUES (12357,,,);</v>
      </c>
    </row>
    <row r="12105" spans="1:7">
      <c r="A12105">
        <v>12358</v>
      </c>
      <c r="F12105" t="s">
        <v>1</v>
      </c>
      <c r="G12105" t="str">
        <f t="shared" si="180"/>
        <v>INSERT INTO "PS_DATA"."POSITION_DATA" VALUES (12358,,,);</v>
      </c>
    </row>
    <row r="12106" spans="1:7">
      <c r="A12106">
        <v>12359</v>
      </c>
      <c r="F12106" t="s">
        <v>1</v>
      </c>
      <c r="G12106" t="str">
        <f t="shared" si="180"/>
        <v>INSERT INTO "PS_DATA"."POSITION_DATA" VALUES (12359,,,);</v>
      </c>
    </row>
    <row r="12107" spans="1:7">
      <c r="A12107">
        <v>12360</v>
      </c>
      <c r="F12107" t="s">
        <v>1</v>
      </c>
      <c r="G12107" t="str">
        <f t="shared" si="180"/>
        <v>INSERT INTO "PS_DATA"."POSITION_DATA" VALUES (12360,,,);</v>
      </c>
    </row>
    <row r="12108" spans="1:7">
      <c r="A12108">
        <v>12361</v>
      </c>
      <c r="F12108" t="s">
        <v>1</v>
      </c>
      <c r="G12108" t="str">
        <f t="shared" si="180"/>
        <v>INSERT INTO "PS_DATA"."POSITION_DATA" VALUES (12361,,,);</v>
      </c>
    </row>
    <row r="12109" spans="1:7">
      <c r="A12109">
        <v>12362</v>
      </c>
      <c r="F12109" t="s">
        <v>1</v>
      </c>
      <c r="G12109" t="str">
        <f t="shared" si="180"/>
        <v>INSERT INTO "PS_DATA"."POSITION_DATA" VALUES (12362,,,);</v>
      </c>
    </row>
    <row r="12110" spans="1:7">
      <c r="A12110">
        <v>12363</v>
      </c>
      <c r="F12110" t="s">
        <v>1</v>
      </c>
      <c r="G12110" t="str">
        <f t="shared" si="180"/>
        <v>INSERT INTO "PS_DATA"."POSITION_DATA" VALUES (12363,,,);</v>
      </c>
    </row>
    <row r="12111" spans="1:7">
      <c r="A12111">
        <v>12364</v>
      </c>
      <c r="F12111" t="s">
        <v>1</v>
      </c>
      <c r="G12111" t="str">
        <f t="shared" si="180"/>
        <v>INSERT INTO "PS_DATA"."POSITION_DATA" VALUES (12364,,,);</v>
      </c>
    </row>
    <row r="12112" spans="1:7">
      <c r="A12112">
        <v>12365</v>
      </c>
      <c r="F12112" t="s">
        <v>1</v>
      </c>
      <c r="G12112" t="str">
        <f t="shared" si="180"/>
        <v>INSERT INTO "PS_DATA"."POSITION_DATA" VALUES (12365,,,);</v>
      </c>
    </row>
    <row r="12113" spans="1:7">
      <c r="A12113">
        <v>12366</v>
      </c>
      <c r="F12113" t="s">
        <v>1</v>
      </c>
      <c r="G12113" t="str">
        <f t="shared" si="180"/>
        <v>INSERT INTO "PS_DATA"."POSITION_DATA" VALUES (12366,,,);</v>
      </c>
    </row>
    <row r="12114" spans="1:7">
      <c r="A12114">
        <v>12367</v>
      </c>
      <c r="F12114" t="s">
        <v>1</v>
      </c>
      <c r="G12114" t="str">
        <f t="shared" si="180"/>
        <v>INSERT INTO "PS_DATA"."POSITION_DATA" VALUES (12367,,,);</v>
      </c>
    </row>
    <row r="12115" spans="1:7">
      <c r="A12115">
        <v>12368</v>
      </c>
      <c r="F12115" t="s">
        <v>1</v>
      </c>
      <c r="G12115" t="str">
        <f t="shared" si="180"/>
        <v>INSERT INTO "PS_DATA"."POSITION_DATA" VALUES (12368,,,);</v>
      </c>
    </row>
    <row r="12116" spans="1:7">
      <c r="A12116">
        <v>12369</v>
      </c>
      <c r="F12116" t="s">
        <v>1</v>
      </c>
      <c r="G12116" t="str">
        <f t="shared" si="180"/>
        <v>INSERT INTO "PS_DATA"."POSITION_DATA" VALUES (12369,,,);</v>
      </c>
    </row>
    <row r="12117" spans="1:7">
      <c r="A12117">
        <v>12370</v>
      </c>
      <c r="F12117" t="s">
        <v>1</v>
      </c>
      <c r="G12117" t="str">
        <f t="shared" si="180"/>
        <v>INSERT INTO "PS_DATA"."POSITION_DATA" VALUES (12370,,,);</v>
      </c>
    </row>
    <row r="12118" spans="1:7">
      <c r="A12118">
        <v>12371</v>
      </c>
      <c r="F12118" t="s">
        <v>1</v>
      </c>
      <c r="G12118" t="str">
        <f t="shared" si="180"/>
        <v>INSERT INTO "PS_DATA"."POSITION_DATA" VALUES (12371,,,);</v>
      </c>
    </row>
    <row r="12119" spans="1:7">
      <c r="A12119">
        <v>12372</v>
      </c>
      <c r="F12119" t="s">
        <v>1</v>
      </c>
      <c r="G12119" t="str">
        <f t="shared" si="180"/>
        <v>INSERT INTO "PS_DATA"."POSITION_DATA" VALUES (12372,,,);</v>
      </c>
    </row>
    <row r="12120" spans="1:7">
      <c r="A12120">
        <v>12373</v>
      </c>
      <c r="F12120" t="s">
        <v>1</v>
      </c>
      <c r="G12120" t="str">
        <f t="shared" si="180"/>
        <v>INSERT INTO "PS_DATA"."POSITION_DATA" VALUES (12373,,,);</v>
      </c>
    </row>
    <row r="12121" spans="1:7">
      <c r="A12121">
        <v>12374</v>
      </c>
      <c r="F12121" t="s">
        <v>1</v>
      </c>
      <c r="G12121" t="str">
        <f t="shared" si="180"/>
        <v>INSERT INTO "PS_DATA"."POSITION_DATA" VALUES (12374,,,);</v>
      </c>
    </row>
    <row r="12122" spans="1:7">
      <c r="A12122">
        <v>12375</v>
      </c>
      <c r="F12122" t="s">
        <v>1</v>
      </c>
      <c r="G12122" t="str">
        <f t="shared" si="180"/>
        <v>INSERT INTO "PS_DATA"."POSITION_DATA" VALUES (12375,,,);</v>
      </c>
    </row>
    <row r="12123" spans="1:7">
      <c r="A12123">
        <v>12376</v>
      </c>
      <c r="F12123" t="s">
        <v>1</v>
      </c>
      <c r="G12123" t="str">
        <f t="shared" si="180"/>
        <v>INSERT INTO "PS_DATA"."POSITION_DATA" VALUES (12376,,,);</v>
      </c>
    </row>
    <row r="12124" spans="1:7">
      <c r="A12124">
        <v>12377</v>
      </c>
      <c r="F12124" t="s">
        <v>1</v>
      </c>
      <c r="G12124" t="str">
        <f t="shared" si="180"/>
        <v>INSERT INTO "PS_DATA"."POSITION_DATA" VALUES (12377,,,);</v>
      </c>
    </row>
    <row r="12125" spans="1:7">
      <c r="A12125">
        <v>12378</v>
      </c>
      <c r="F12125" t="s">
        <v>1</v>
      </c>
      <c r="G12125" t="str">
        <f t="shared" si="180"/>
        <v>INSERT INTO "PS_DATA"."POSITION_DATA" VALUES (12378,,,);</v>
      </c>
    </row>
    <row r="12126" spans="1:7">
      <c r="A12126">
        <v>12379</v>
      </c>
      <c r="F12126" t="s">
        <v>1</v>
      </c>
      <c r="G12126" t="str">
        <f t="shared" si="180"/>
        <v>INSERT INTO "PS_DATA"."POSITION_DATA" VALUES (12379,,,);</v>
      </c>
    </row>
    <row r="12127" spans="1:7">
      <c r="A12127">
        <v>12380</v>
      </c>
      <c r="F12127" t="s">
        <v>1</v>
      </c>
      <c r="G12127" t="str">
        <f t="shared" si="180"/>
        <v>INSERT INTO "PS_DATA"."POSITION_DATA" VALUES (12380,,,);</v>
      </c>
    </row>
    <row r="12128" spans="1:7">
      <c r="A12128">
        <v>12381</v>
      </c>
      <c r="F12128" t="s">
        <v>1</v>
      </c>
      <c r="G12128" t="str">
        <f t="shared" si="180"/>
        <v>INSERT INTO "PS_DATA"."POSITION_DATA" VALUES (12381,,,);</v>
      </c>
    </row>
    <row r="12129" spans="1:7">
      <c r="A12129">
        <v>12382</v>
      </c>
      <c r="F12129" t="s">
        <v>1</v>
      </c>
      <c r="G12129" t="str">
        <f t="shared" si="180"/>
        <v>INSERT INTO "PS_DATA"."POSITION_DATA" VALUES (12382,,,);</v>
      </c>
    </row>
    <row r="12130" spans="1:7">
      <c r="A12130">
        <v>12383</v>
      </c>
      <c r="F12130" t="s">
        <v>1</v>
      </c>
      <c r="G12130" t="str">
        <f t="shared" si="180"/>
        <v>INSERT INTO "PS_DATA"."POSITION_DATA" VALUES (12383,,,);</v>
      </c>
    </row>
    <row r="12131" spans="1:7">
      <c r="A12131">
        <v>12384</v>
      </c>
      <c r="F12131" t="s">
        <v>1</v>
      </c>
      <c r="G12131" t="str">
        <f t="shared" si="180"/>
        <v>INSERT INTO "PS_DATA"."POSITION_DATA" VALUES (12384,,,);</v>
      </c>
    </row>
    <row r="12132" spans="1:7">
      <c r="A12132">
        <v>12385</v>
      </c>
      <c r="F12132" t="s">
        <v>1</v>
      </c>
      <c r="G12132" t="str">
        <f t="shared" si="180"/>
        <v>INSERT INTO "PS_DATA"."POSITION_DATA" VALUES (12385,,,);</v>
      </c>
    </row>
    <row r="12133" spans="1:7">
      <c r="A12133">
        <v>12386</v>
      </c>
      <c r="F12133" t="s">
        <v>1</v>
      </c>
      <c r="G12133" t="str">
        <f t="shared" si="180"/>
        <v>INSERT INTO "PS_DATA"."POSITION_DATA" VALUES (12386,,,);</v>
      </c>
    </row>
    <row r="12134" spans="1:7">
      <c r="A12134">
        <v>12387</v>
      </c>
      <c r="F12134" t="s">
        <v>1</v>
      </c>
      <c r="G12134" t="str">
        <f t="shared" si="180"/>
        <v>INSERT INTO "PS_DATA"."POSITION_DATA" VALUES (12387,,,);</v>
      </c>
    </row>
    <row r="12135" spans="1:7">
      <c r="A12135">
        <v>12388</v>
      </c>
      <c r="F12135" t="s">
        <v>1</v>
      </c>
      <c r="G12135" t="str">
        <f t="shared" si="180"/>
        <v>INSERT INTO "PS_DATA"."POSITION_DATA" VALUES (12388,,,);</v>
      </c>
    </row>
    <row r="12136" spans="1:7">
      <c r="A12136">
        <v>12389</v>
      </c>
      <c r="F12136" t="s">
        <v>1</v>
      </c>
      <c r="G12136" t="str">
        <f t="shared" si="180"/>
        <v>INSERT INTO "PS_DATA"."POSITION_DATA" VALUES (12389,,,);</v>
      </c>
    </row>
    <row r="12137" spans="1:7">
      <c r="A12137">
        <v>12390</v>
      </c>
      <c r="F12137" t="s">
        <v>1</v>
      </c>
      <c r="G12137" t="str">
        <f t="shared" si="180"/>
        <v>INSERT INTO "PS_DATA"."POSITION_DATA" VALUES (12390,,,);</v>
      </c>
    </row>
    <row r="12138" spans="1:7">
      <c r="A12138">
        <v>12391</v>
      </c>
      <c r="F12138" t="s">
        <v>1</v>
      </c>
      <c r="G12138" t="str">
        <f t="shared" si="180"/>
        <v>INSERT INTO "PS_DATA"."POSITION_DATA" VALUES (12391,,,);</v>
      </c>
    </row>
    <row r="12139" spans="1:7">
      <c r="A12139">
        <v>12392</v>
      </c>
      <c r="F12139" t="s">
        <v>1</v>
      </c>
      <c r="G12139" t="str">
        <f t="shared" si="180"/>
        <v>INSERT INTO "PS_DATA"."POSITION_DATA" VALUES (12392,,,);</v>
      </c>
    </row>
    <row r="12140" spans="1:7">
      <c r="A12140">
        <v>12393</v>
      </c>
      <c r="F12140" t="s">
        <v>1</v>
      </c>
      <c r="G12140" t="str">
        <f t="shared" si="180"/>
        <v>INSERT INTO "PS_DATA"."POSITION_DATA" VALUES (12393,,,);</v>
      </c>
    </row>
    <row r="12141" spans="1:7">
      <c r="A12141">
        <v>12394</v>
      </c>
      <c r="F12141" t="s">
        <v>1</v>
      </c>
      <c r="G12141" t="str">
        <f t="shared" si="180"/>
        <v>INSERT INTO "PS_DATA"."POSITION_DATA" VALUES (12394,,,);</v>
      </c>
    </row>
    <row r="12142" spans="1:7">
      <c r="A12142">
        <v>12395</v>
      </c>
      <c r="F12142" t="s">
        <v>1</v>
      </c>
      <c r="G12142" t="str">
        <f t="shared" si="180"/>
        <v>INSERT INTO "PS_DATA"."POSITION_DATA" VALUES (12395,,,);</v>
      </c>
    </row>
    <row r="12143" spans="1:7">
      <c r="A12143">
        <v>12396</v>
      </c>
      <c r="F12143" t="s">
        <v>1</v>
      </c>
      <c r="G12143" t="str">
        <f t="shared" si="180"/>
        <v>INSERT INTO "PS_DATA"."POSITION_DATA" VALUES (12396,,,);</v>
      </c>
    </row>
    <row r="12144" spans="1:7">
      <c r="A12144">
        <v>12397</v>
      </c>
      <c r="F12144" t="s">
        <v>1</v>
      </c>
      <c r="G12144" t="str">
        <f t="shared" si="180"/>
        <v>INSERT INTO "PS_DATA"."POSITION_DATA" VALUES (12397,,,);</v>
      </c>
    </row>
    <row r="12145" spans="1:7">
      <c r="A12145">
        <v>12398</v>
      </c>
      <c r="F12145" t="s">
        <v>1</v>
      </c>
      <c r="G12145" t="str">
        <f t="shared" si="180"/>
        <v>INSERT INTO "PS_DATA"."POSITION_DATA" VALUES (12398,,,);</v>
      </c>
    </row>
    <row r="12146" spans="1:7">
      <c r="A12146">
        <v>12399</v>
      </c>
      <c r="F12146" t="s">
        <v>1</v>
      </c>
      <c r="G12146" t="str">
        <f t="shared" si="180"/>
        <v>INSERT INTO "PS_DATA"."POSITION_DATA" VALUES (12399,,,);</v>
      </c>
    </row>
    <row r="12147" spans="1:7">
      <c r="A12147">
        <v>12400</v>
      </c>
      <c r="F12147" t="s">
        <v>1</v>
      </c>
      <c r="G12147" t="str">
        <f t="shared" si="180"/>
        <v>INSERT INTO "PS_DATA"."POSITION_DATA" VALUES (12400,,,);</v>
      </c>
    </row>
    <row r="12148" spans="1:7">
      <c r="A12148">
        <v>12401</v>
      </c>
      <c r="F12148" t="s">
        <v>1</v>
      </c>
      <c r="G12148" t="str">
        <f t="shared" si="180"/>
        <v>INSERT INTO "PS_DATA"."POSITION_DATA" VALUES (12401,,,);</v>
      </c>
    </row>
    <row r="12149" spans="1:7">
      <c r="A12149">
        <v>12402</v>
      </c>
      <c r="F12149" t="s">
        <v>1</v>
      </c>
      <c r="G12149" t="str">
        <f t="shared" si="180"/>
        <v>INSERT INTO "PS_DATA"."POSITION_DATA" VALUES (12402,,,);</v>
      </c>
    </row>
    <row r="12150" spans="1:7">
      <c r="A12150">
        <v>12403</v>
      </c>
      <c r="F12150" t="s">
        <v>1</v>
      </c>
      <c r="G12150" t="str">
        <f t="shared" si="180"/>
        <v>INSERT INTO "PS_DATA"."POSITION_DATA" VALUES (12403,,,);</v>
      </c>
    </row>
    <row r="12151" spans="1:7">
      <c r="A12151">
        <v>12404</v>
      </c>
      <c r="F12151" t="s">
        <v>1</v>
      </c>
      <c r="G12151" t="str">
        <f t="shared" si="180"/>
        <v>INSERT INTO "PS_DATA"."POSITION_DATA" VALUES (12404,,,);</v>
      </c>
    </row>
    <row r="12152" spans="1:7">
      <c r="A12152">
        <v>12405</v>
      </c>
      <c r="F12152" t="s">
        <v>1</v>
      </c>
      <c r="G12152" t="str">
        <f t="shared" ref="G12152:G12215" si="181">CONCATENATE(F12152,"",A12152,",",SUBSTITUTE(B12152,",","."),",",SUBSTITUTE(C12152,",","."),",",SUBSTITUTE(D12152,",","."),");")</f>
        <v>INSERT INTO "PS_DATA"."POSITION_DATA" VALUES (12405,,,);</v>
      </c>
    </row>
    <row r="12153" spans="1:7">
      <c r="A12153">
        <v>12406</v>
      </c>
      <c r="F12153" t="s">
        <v>1</v>
      </c>
      <c r="G12153" t="str">
        <f t="shared" si="181"/>
        <v>INSERT INTO "PS_DATA"."POSITION_DATA" VALUES (12406,,,);</v>
      </c>
    </row>
    <row r="12154" spans="1:7">
      <c r="A12154">
        <v>12407</v>
      </c>
      <c r="F12154" t="s">
        <v>1</v>
      </c>
      <c r="G12154" t="str">
        <f t="shared" si="181"/>
        <v>INSERT INTO "PS_DATA"."POSITION_DATA" VALUES (12407,,,);</v>
      </c>
    </row>
    <row r="12155" spans="1:7">
      <c r="A12155">
        <v>12408</v>
      </c>
      <c r="F12155" t="s">
        <v>1</v>
      </c>
      <c r="G12155" t="str">
        <f t="shared" si="181"/>
        <v>INSERT INTO "PS_DATA"."POSITION_DATA" VALUES (12408,,,);</v>
      </c>
    </row>
    <row r="12156" spans="1:7">
      <c r="A12156">
        <v>12409</v>
      </c>
      <c r="F12156" t="s">
        <v>1</v>
      </c>
      <c r="G12156" t="str">
        <f t="shared" si="181"/>
        <v>INSERT INTO "PS_DATA"."POSITION_DATA" VALUES (12409,,,);</v>
      </c>
    </row>
    <row r="12157" spans="1:7">
      <c r="A12157">
        <v>12410</v>
      </c>
      <c r="F12157" t="s">
        <v>1</v>
      </c>
      <c r="G12157" t="str">
        <f t="shared" si="181"/>
        <v>INSERT INTO "PS_DATA"."POSITION_DATA" VALUES (12410,,,);</v>
      </c>
    </row>
    <row r="12158" spans="1:7">
      <c r="A12158">
        <v>12411</v>
      </c>
      <c r="F12158" t="s">
        <v>1</v>
      </c>
      <c r="G12158" t="str">
        <f t="shared" si="181"/>
        <v>INSERT INTO "PS_DATA"."POSITION_DATA" VALUES (12411,,,);</v>
      </c>
    </row>
    <row r="12159" spans="1:7">
      <c r="A12159">
        <v>12412</v>
      </c>
      <c r="F12159" t="s">
        <v>1</v>
      </c>
      <c r="G12159" t="str">
        <f t="shared" si="181"/>
        <v>INSERT INTO "PS_DATA"."POSITION_DATA" VALUES (12412,,,);</v>
      </c>
    </row>
    <row r="12160" spans="1:7">
      <c r="A12160">
        <v>12413</v>
      </c>
      <c r="F12160" t="s">
        <v>1</v>
      </c>
      <c r="G12160" t="str">
        <f t="shared" si="181"/>
        <v>INSERT INTO "PS_DATA"."POSITION_DATA" VALUES (12413,,,);</v>
      </c>
    </row>
    <row r="12161" spans="1:7">
      <c r="A12161">
        <v>12414</v>
      </c>
      <c r="F12161" t="s">
        <v>1</v>
      </c>
      <c r="G12161" t="str">
        <f t="shared" si="181"/>
        <v>INSERT INTO "PS_DATA"."POSITION_DATA" VALUES (12414,,,);</v>
      </c>
    </row>
    <row r="12162" spans="1:7">
      <c r="A12162">
        <v>12415</v>
      </c>
      <c r="F12162" t="s">
        <v>1</v>
      </c>
      <c r="G12162" t="str">
        <f t="shared" si="181"/>
        <v>INSERT INTO "PS_DATA"."POSITION_DATA" VALUES (12415,,,);</v>
      </c>
    </row>
    <row r="12163" spans="1:7">
      <c r="A12163">
        <v>12416</v>
      </c>
      <c r="F12163" t="s">
        <v>1</v>
      </c>
      <c r="G12163" t="str">
        <f t="shared" si="181"/>
        <v>INSERT INTO "PS_DATA"."POSITION_DATA" VALUES (12416,,,);</v>
      </c>
    </row>
    <row r="12164" spans="1:7">
      <c r="A12164">
        <v>12417</v>
      </c>
      <c r="F12164" t="s">
        <v>1</v>
      </c>
      <c r="G12164" t="str">
        <f t="shared" si="181"/>
        <v>INSERT INTO "PS_DATA"."POSITION_DATA" VALUES (12417,,,);</v>
      </c>
    </row>
    <row r="12165" spans="1:7">
      <c r="A12165">
        <v>12418</v>
      </c>
      <c r="F12165" t="s">
        <v>1</v>
      </c>
      <c r="G12165" t="str">
        <f t="shared" si="181"/>
        <v>INSERT INTO "PS_DATA"."POSITION_DATA" VALUES (12418,,,);</v>
      </c>
    </row>
    <row r="12166" spans="1:7">
      <c r="A12166">
        <v>12419</v>
      </c>
      <c r="F12166" t="s">
        <v>1</v>
      </c>
      <c r="G12166" t="str">
        <f t="shared" si="181"/>
        <v>INSERT INTO "PS_DATA"."POSITION_DATA" VALUES (12419,,,);</v>
      </c>
    </row>
    <row r="12167" spans="1:7">
      <c r="A12167">
        <v>12420</v>
      </c>
      <c r="F12167" t="s">
        <v>1</v>
      </c>
      <c r="G12167" t="str">
        <f t="shared" si="181"/>
        <v>INSERT INTO "PS_DATA"."POSITION_DATA" VALUES (12420,,,);</v>
      </c>
    </row>
    <row r="12168" spans="1:7">
      <c r="A12168">
        <v>12421</v>
      </c>
      <c r="F12168" t="s">
        <v>1</v>
      </c>
      <c r="G12168" t="str">
        <f t="shared" si="181"/>
        <v>INSERT INTO "PS_DATA"."POSITION_DATA" VALUES (12421,,,);</v>
      </c>
    </row>
    <row r="12169" spans="1:7">
      <c r="A12169">
        <v>12422</v>
      </c>
      <c r="F12169" t="s">
        <v>1</v>
      </c>
      <c r="G12169" t="str">
        <f t="shared" si="181"/>
        <v>INSERT INTO "PS_DATA"."POSITION_DATA" VALUES (12422,,,);</v>
      </c>
    </row>
    <row r="12170" spans="1:7">
      <c r="A12170">
        <v>12423</v>
      </c>
      <c r="F12170" t="s">
        <v>1</v>
      </c>
      <c r="G12170" t="str">
        <f t="shared" si="181"/>
        <v>INSERT INTO "PS_DATA"."POSITION_DATA" VALUES (12423,,,);</v>
      </c>
    </row>
    <row r="12171" spans="1:7">
      <c r="A12171">
        <v>12424</v>
      </c>
      <c r="F12171" t="s">
        <v>1</v>
      </c>
      <c r="G12171" t="str">
        <f t="shared" si="181"/>
        <v>INSERT INTO "PS_DATA"."POSITION_DATA" VALUES (12424,,,);</v>
      </c>
    </row>
    <row r="12172" spans="1:7">
      <c r="A12172">
        <v>12425</v>
      </c>
      <c r="F12172" t="s">
        <v>1</v>
      </c>
      <c r="G12172" t="str">
        <f t="shared" si="181"/>
        <v>INSERT INTO "PS_DATA"."POSITION_DATA" VALUES (12425,,,);</v>
      </c>
    </row>
    <row r="12173" spans="1:7">
      <c r="A12173">
        <v>12426</v>
      </c>
      <c r="F12173" t="s">
        <v>1</v>
      </c>
      <c r="G12173" t="str">
        <f t="shared" si="181"/>
        <v>INSERT INTO "PS_DATA"."POSITION_DATA" VALUES (12426,,,);</v>
      </c>
    </row>
    <row r="12174" spans="1:7">
      <c r="A12174">
        <v>12427</v>
      </c>
      <c r="F12174" t="s">
        <v>1</v>
      </c>
      <c r="G12174" t="str">
        <f t="shared" si="181"/>
        <v>INSERT INTO "PS_DATA"."POSITION_DATA" VALUES (12427,,,);</v>
      </c>
    </row>
    <row r="12175" spans="1:7">
      <c r="A12175">
        <v>12428</v>
      </c>
      <c r="F12175" t="s">
        <v>1</v>
      </c>
      <c r="G12175" t="str">
        <f t="shared" si="181"/>
        <v>INSERT INTO "PS_DATA"."POSITION_DATA" VALUES (12428,,,);</v>
      </c>
    </row>
    <row r="12176" spans="1:7">
      <c r="A12176">
        <v>12429</v>
      </c>
      <c r="F12176" t="s">
        <v>1</v>
      </c>
      <c r="G12176" t="str">
        <f t="shared" si="181"/>
        <v>INSERT INTO "PS_DATA"."POSITION_DATA" VALUES (12429,,,);</v>
      </c>
    </row>
    <row r="12177" spans="1:7">
      <c r="A12177">
        <v>12430</v>
      </c>
      <c r="F12177" t="s">
        <v>1</v>
      </c>
      <c r="G12177" t="str">
        <f t="shared" si="181"/>
        <v>INSERT INTO "PS_DATA"."POSITION_DATA" VALUES (12430,,,);</v>
      </c>
    </row>
    <row r="12178" spans="1:7">
      <c r="A12178">
        <v>12431</v>
      </c>
      <c r="F12178" t="s">
        <v>1</v>
      </c>
      <c r="G12178" t="str">
        <f t="shared" si="181"/>
        <v>INSERT INTO "PS_DATA"."POSITION_DATA" VALUES (12431,,,);</v>
      </c>
    </row>
    <row r="12179" spans="1:7">
      <c r="A12179">
        <v>12432</v>
      </c>
      <c r="F12179" t="s">
        <v>1</v>
      </c>
      <c r="G12179" t="str">
        <f t="shared" si="181"/>
        <v>INSERT INTO "PS_DATA"."POSITION_DATA" VALUES (12432,,,);</v>
      </c>
    </row>
    <row r="12180" spans="1:7">
      <c r="A12180">
        <v>12433</v>
      </c>
      <c r="F12180" t="s">
        <v>1</v>
      </c>
      <c r="G12180" t="str">
        <f t="shared" si="181"/>
        <v>INSERT INTO "PS_DATA"."POSITION_DATA" VALUES (12433,,,);</v>
      </c>
    </row>
    <row r="12181" spans="1:7">
      <c r="A12181">
        <v>12434</v>
      </c>
      <c r="F12181" t="s">
        <v>1</v>
      </c>
      <c r="G12181" t="str">
        <f t="shared" si="181"/>
        <v>INSERT INTO "PS_DATA"."POSITION_DATA" VALUES (12434,,,);</v>
      </c>
    </row>
    <row r="12182" spans="1:7">
      <c r="A12182">
        <v>12435</v>
      </c>
      <c r="F12182" t="s">
        <v>1</v>
      </c>
      <c r="G12182" t="str">
        <f t="shared" si="181"/>
        <v>INSERT INTO "PS_DATA"."POSITION_DATA" VALUES (12435,,,);</v>
      </c>
    </row>
    <row r="12183" spans="1:7">
      <c r="A12183">
        <v>12436</v>
      </c>
      <c r="F12183" t="s">
        <v>1</v>
      </c>
      <c r="G12183" t="str">
        <f t="shared" si="181"/>
        <v>INSERT INTO "PS_DATA"."POSITION_DATA" VALUES (12436,,,);</v>
      </c>
    </row>
    <row r="12184" spans="1:7">
      <c r="A12184">
        <v>12437</v>
      </c>
      <c r="F12184" t="s">
        <v>1</v>
      </c>
      <c r="G12184" t="str">
        <f t="shared" si="181"/>
        <v>INSERT INTO "PS_DATA"."POSITION_DATA" VALUES (12437,,,);</v>
      </c>
    </row>
    <row r="12185" spans="1:7">
      <c r="A12185">
        <v>12438</v>
      </c>
      <c r="F12185" t="s">
        <v>1</v>
      </c>
      <c r="G12185" t="str">
        <f t="shared" si="181"/>
        <v>INSERT INTO "PS_DATA"."POSITION_DATA" VALUES (12438,,,);</v>
      </c>
    </row>
    <row r="12186" spans="1:7">
      <c r="A12186">
        <v>12439</v>
      </c>
      <c r="F12186" t="s">
        <v>1</v>
      </c>
      <c r="G12186" t="str">
        <f t="shared" si="181"/>
        <v>INSERT INTO "PS_DATA"."POSITION_DATA" VALUES (12439,,,);</v>
      </c>
    </row>
    <row r="12187" spans="1:7">
      <c r="A12187">
        <v>12440</v>
      </c>
      <c r="F12187" t="s">
        <v>1</v>
      </c>
      <c r="G12187" t="str">
        <f t="shared" si="181"/>
        <v>INSERT INTO "PS_DATA"."POSITION_DATA" VALUES (12440,,,);</v>
      </c>
    </row>
    <row r="12188" spans="1:7">
      <c r="A12188">
        <v>12441</v>
      </c>
      <c r="F12188" t="s">
        <v>1</v>
      </c>
      <c r="G12188" t="str">
        <f t="shared" si="181"/>
        <v>INSERT INTO "PS_DATA"."POSITION_DATA" VALUES (12441,,,);</v>
      </c>
    </row>
    <row r="12189" spans="1:7">
      <c r="A12189">
        <v>12442</v>
      </c>
      <c r="F12189" t="s">
        <v>1</v>
      </c>
      <c r="G12189" t="str">
        <f t="shared" si="181"/>
        <v>INSERT INTO "PS_DATA"."POSITION_DATA" VALUES (12442,,,);</v>
      </c>
    </row>
    <row r="12190" spans="1:7">
      <c r="A12190">
        <v>12443</v>
      </c>
      <c r="F12190" t="s">
        <v>1</v>
      </c>
      <c r="G12190" t="str">
        <f t="shared" si="181"/>
        <v>INSERT INTO "PS_DATA"."POSITION_DATA" VALUES (12443,,,);</v>
      </c>
    </row>
    <row r="12191" spans="1:7">
      <c r="A12191">
        <v>12444</v>
      </c>
      <c r="F12191" t="s">
        <v>1</v>
      </c>
      <c r="G12191" t="str">
        <f t="shared" si="181"/>
        <v>INSERT INTO "PS_DATA"."POSITION_DATA" VALUES (12444,,,);</v>
      </c>
    </row>
    <row r="12192" spans="1:7">
      <c r="A12192">
        <v>12445</v>
      </c>
      <c r="F12192" t="s">
        <v>1</v>
      </c>
      <c r="G12192" t="str">
        <f t="shared" si="181"/>
        <v>INSERT INTO "PS_DATA"."POSITION_DATA" VALUES (12445,,,);</v>
      </c>
    </row>
    <row r="12193" spans="1:7">
      <c r="A12193">
        <v>12446</v>
      </c>
      <c r="F12193" t="s">
        <v>1</v>
      </c>
      <c r="G12193" t="str">
        <f t="shared" si="181"/>
        <v>INSERT INTO "PS_DATA"."POSITION_DATA" VALUES (12446,,,);</v>
      </c>
    </row>
    <row r="12194" spans="1:7">
      <c r="A12194">
        <v>12447</v>
      </c>
      <c r="F12194" t="s">
        <v>1</v>
      </c>
      <c r="G12194" t="str">
        <f t="shared" si="181"/>
        <v>INSERT INTO "PS_DATA"."POSITION_DATA" VALUES (12447,,,);</v>
      </c>
    </row>
    <row r="12195" spans="1:7">
      <c r="A12195">
        <v>12448</v>
      </c>
      <c r="F12195" t="s">
        <v>1</v>
      </c>
      <c r="G12195" t="str">
        <f t="shared" si="181"/>
        <v>INSERT INTO "PS_DATA"."POSITION_DATA" VALUES (12448,,,);</v>
      </c>
    </row>
    <row r="12196" spans="1:7">
      <c r="A12196">
        <v>12449</v>
      </c>
      <c r="F12196" t="s">
        <v>1</v>
      </c>
      <c r="G12196" t="str">
        <f t="shared" si="181"/>
        <v>INSERT INTO "PS_DATA"."POSITION_DATA" VALUES (12449,,,);</v>
      </c>
    </row>
    <row r="12197" spans="1:7">
      <c r="A12197">
        <v>12450</v>
      </c>
      <c r="F12197" t="s">
        <v>1</v>
      </c>
      <c r="G12197" t="str">
        <f t="shared" si="181"/>
        <v>INSERT INTO "PS_DATA"."POSITION_DATA" VALUES (12450,,,);</v>
      </c>
    </row>
    <row r="12198" spans="1:7">
      <c r="A12198">
        <v>12451</v>
      </c>
      <c r="F12198" t="s">
        <v>1</v>
      </c>
      <c r="G12198" t="str">
        <f t="shared" si="181"/>
        <v>INSERT INTO "PS_DATA"."POSITION_DATA" VALUES (12451,,,);</v>
      </c>
    </row>
    <row r="12199" spans="1:7">
      <c r="A12199">
        <v>12452</v>
      </c>
      <c r="F12199" t="s">
        <v>1</v>
      </c>
      <c r="G12199" t="str">
        <f t="shared" si="181"/>
        <v>INSERT INTO "PS_DATA"."POSITION_DATA" VALUES (12452,,,);</v>
      </c>
    </row>
    <row r="12200" spans="1:7">
      <c r="A12200">
        <v>12453</v>
      </c>
      <c r="F12200" t="s">
        <v>1</v>
      </c>
      <c r="G12200" t="str">
        <f t="shared" si="181"/>
        <v>INSERT INTO "PS_DATA"."POSITION_DATA" VALUES (12453,,,);</v>
      </c>
    </row>
    <row r="12201" spans="1:7">
      <c r="A12201">
        <v>12454</v>
      </c>
      <c r="F12201" t="s">
        <v>1</v>
      </c>
      <c r="G12201" t="str">
        <f t="shared" si="181"/>
        <v>INSERT INTO "PS_DATA"."POSITION_DATA" VALUES (12454,,,);</v>
      </c>
    </row>
    <row r="12202" spans="1:7">
      <c r="A12202">
        <v>12455</v>
      </c>
      <c r="F12202" t="s">
        <v>1</v>
      </c>
      <c r="G12202" t="str">
        <f t="shared" si="181"/>
        <v>INSERT INTO "PS_DATA"."POSITION_DATA" VALUES (12455,,,);</v>
      </c>
    </row>
    <row r="12203" spans="1:7">
      <c r="A12203">
        <v>12456</v>
      </c>
      <c r="F12203" t="s">
        <v>1</v>
      </c>
      <c r="G12203" t="str">
        <f t="shared" si="181"/>
        <v>INSERT INTO "PS_DATA"."POSITION_DATA" VALUES (12456,,,);</v>
      </c>
    </row>
    <row r="12204" spans="1:7">
      <c r="A12204">
        <v>12457</v>
      </c>
      <c r="F12204" t="s">
        <v>1</v>
      </c>
      <c r="G12204" t="str">
        <f t="shared" si="181"/>
        <v>INSERT INTO "PS_DATA"."POSITION_DATA" VALUES (12457,,,);</v>
      </c>
    </row>
    <row r="12205" spans="1:7">
      <c r="A12205">
        <v>12458</v>
      </c>
      <c r="F12205" t="s">
        <v>1</v>
      </c>
      <c r="G12205" t="str">
        <f t="shared" si="181"/>
        <v>INSERT INTO "PS_DATA"."POSITION_DATA" VALUES (12458,,,);</v>
      </c>
    </row>
    <row r="12206" spans="1:7">
      <c r="A12206">
        <v>12459</v>
      </c>
      <c r="F12206" t="s">
        <v>1</v>
      </c>
      <c r="G12206" t="str">
        <f t="shared" si="181"/>
        <v>INSERT INTO "PS_DATA"."POSITION_DATA" VALUES (12459,,,);</v>
      </c>
    </row>
    <row r="12207" spans="1:7">
      <c r="A12207">
        <v>12460</v>
      </c>
      <c r="F12207" t="s">
        <v>1</v>
      </c>
      <c r="G12207" t="str">
        <f t="shared" si="181"/>
        <v>INSERT INTO "PS_DATA"."POSITION_DATA" VALUES (12460,,,);</v>
      </c>
    </row>
    <row r="12208" spans="1:7">
      <c r="A12208">
        <v>12461</v>
      </c>
      <c r="F12208" t="s">
        <v>1</v>
      </c>
      <c r="G12208" t="str">
        <f t="shared" si="181"/>
        <v>INSERT INTO "PS_DATA"."POSITION_DATA" VALUES (12461,,,);</v>
      </c>
    </row>
    <row r="12209" spans="1:7">
      <c r="A12209">
        <v>12462</v>
      </c>
      <c r="F12209" t="s">
        <v>1</v>
      </c>
      <c r="G12209" t="str">
        <f t="shared" si="181"/>
        <v>INSERT INTO "PS_DATA"."POSITION_DATA" VALUES (12462,,,);</v>
      </c>
    </row>
    <row r="12210" spans="1:7">
      <c r="A12210">
        <v>12463</v>
      </c>
      <c r="F12210" t="s">
        <v>1</v>
      </c>
      <c r="G12210" t="str">
        <f t="shared" si="181"/>
        <v>INSERT INTO "PS_DATA"."POSITION_DATA" VALUES (12463,,,);</v>
      </c>
    </row>
    <row r="12211" spans="1:7">
      <c r="A12211">
        <v>12464</v>
      </c>
      <c r="F12211" t="s">
        <v>1</v>
      </c>
      <c r="G12211" t="str">
        <f t="shared" si="181"/>
        <v>INSERT INTO "PS_DATA"."POSITION_DATA" VALUES (12464,,,);</v>
      </c>
    </row>
    <row r="12212" spans="1:7">
      <c r="A12212">
        <v>12465</v>
      </c>
      <c r="F12212" t="s">
        <v>1</v>
      </c>
      <c r="G12212" t="str">
        <f t="shared" si="181"/>
        <v>INSERT INTO "PS_DATA"."POSITION_DATA" VALUES (12465,,,);</v>
      </c>
    </row>
    <row r="12213" spans="1:7">
      <c r="A12213">
        <v>12466</v>
      </c>
      <c r="F12213" t="s">
        <v>1</v>
      </c>
      <c r="G12213" t="str">
        <f t="shared" si="181"/>
        <v>INSERT INTO "PS_DATA"."POSITION_DATA" VALUES (12466,,,);</v>
      </c>
    </row>
    <row r="12214" spans="1:7">
      <c r="A12214">
        <v>12467</v>
      </c>
      <c r="F12214" t="s">
        <v>1</v>
      </c>
      <c r="G12214" t="str">
        <f t="shared" si="181"/>
        <v>INSERT INTO "PS_DATA"."POSITION_DATA" VALUES (12467,,,);</v>
      </c>
    </row>
    <row r="12215" spans="1:7">
      <c r="A12215">
        <v>12468</v>
      </c>
      <c r="F12215" t="s">
        <v>1</v>
      </c>
      <c r="G12215" t="str">
        <f t="shared" si="181"/>
        <v>INSERT INTO "PS_DATA"."POSITION_DATA" VALUES (12468,,,);</v>
      </c>
    </row>
    <row r="12216" spans="1:7">
      <c r="A12216">
        <v>12469</v>
      </c>
      <c r="F12216" t="s">
        <v>1</v>
      </c>
      <c r="G12216" t="str">
        <f t="shared" ref="G12216:G12279" si="182">CONCATENATE(F12216,"",A12216,",",SUBSTITUTE(B12216,",","."),",",SUBSTITUTE(C12216,",","."),",",SUBSTITUTE(D12216,",","."),");")</f>
        <v>INSERT INTO "PS_DATA"."POSITION_DATA" VALUES (12469,,,);</v>
      </c>
    </row>
    <row r="12217" spans="1:7">
      <c r="A12217">
        <v>12470</v>
      </c>
      <c r="F12217" t="s">
        <v>1</v>
      </c>
      <c r="G12217" t="str">
        <f t="shared" si="182"/>
        <v>INSERT INTO "PS_DATA"."POSITION_DATA" VALUES (12470,,,);</v>
      </c>
    </row>
    <row r="12218" spans="1:7">
      <c r="A12218">
        <v>12471</v>
      </c>
      <c r="F12218" t="s">
        <v>1</v>
      </c>
      <c r="G12218" t="str">
        <f t="shared" si="182"/>
        <v>INSERT INTO "PS_DATA"."POSITION_DATA" VALUES (12471,,,);</v>
      </c>
    </row>
    <row r="12219" spans="1:7">
      <c r="A12219">
        <v>12472</v>
      </c>
      <c r="F12219" t="s">
        <v>1</v>
      </c>
      <c r="G12219" t="str">
        <f t="shared" si="182"/>
        <v>INSERT INTO "PS_DATA"."POSITION_DATA" VALUES (12472,,,);</v>
      </c>
    </row>
    <row r="12220" spans="1:7">
      <c r="A12220">
        <v>12473</v>
      </c>
      <c r="F12220" t="s">
        <v>1</v>
      </c>
      <c r="G12220" t="str">
        <f t="shared" si="182"/>
        <v>INSERT INTO "PS_DATA"."POSITION_DATA" VALUES (12473,,,);</v>
      </c>
    </row>
    <row r="12221" spans="1:7">
      <c r="A12221">
        <v>12474</v>
      </c>
      <c r="F12221" t="s">
        <v>1</v>
      </c>
      <c r="G12221" t="str">
        <f t="shared" si="182"/>
        <v>INSERT INTO "PS_DATA"."POSITION_DATA" VALUES (12474,,,);</v>
      </c>
    </row>
    <row r="12222" spans="1:7">
      <c r="A12222">
        <v>12475</v>
      </c>
      <c r="F12222" t="s">
        <v>1</v>
      </c>
      <c r="G12222" t="str">
        <f t="shared" si="182"/>
        <v>INSERT INTO "PS_DATA"."POSITION_DATA" VALUES (12475,,,);</v>
      </c>
    </row>
    <row r="12223" spans="1:7">
      <c r="A12223">
        <v>12476</v>
      </c>
      <c r="F12223" t="s">
        <v>1</v>
      </c>
      <c r="G12223" t="str">
        <f t="shared" si="182"/>
        <v>INSERT INTO "PS_DATA"."POSITION_DATA" VALUES (12476,,,);</v>
      </c>
    </row>
    <row r="12224" spans="1:7">
      <c r="A12224">
        <v>12477</v>
      </c>
      <c r="F12224" t="s">
        <v>1</v>
      </c>
      <c r="G12224" t="str">
        <f t="shared" si="182"/>
        <v>INSERT INTO "PS_DATA"."POSITION_DATA" VALUES (12477,,,);</v>
      </c>
    </row>
    <row r="12225" spans="1:7">
      <c r="A12225">
        <v>12478</v>
      </c>
      <c r="F12225" t="s">
        <v>1</v>
      </c>
      <c r="G12225" t="str">
        <f t="shared" si="182"/>
        <v>INSERT INTO "PS_DATA"."POSITION_DATA" VALUES (12478,,,);</v>
      </c>
    </row>
    <row r="12226" spans="1:7">
      <c r="A12226">
        <v>12479</v>
      </c>
      <c r="F12226" t="s">
        <v>1</v>
      </c>
      <c r="G12226" t="str">
        <f t="shared" si="182"/>
        <v>INSERT INTO "PS_DATA"."POSITION_DATA" VALUES (12479,,,);</v>
      </c>
    </row>
    <row r="12227" spans="1:7">
      <c r="A12227">
        <v>12480</v>
      </c>
      <c r="F12227" t="s">
        <v>1</v>
      </c>
      <c r="G12227" t="str">
        <f t="shared" si="182"/>
        <v>INSERT INTO "PS_DATA"."POSITION_DATA" VALUES (12480,,,);</v>
      </c>
    </row>
    <row r="12228" spans="1:7">
      <c r="A12228">
        <v>12481</v>
      </c>
      <c r="F12228" t="s">
        <v>1</v>
      </c>
      <c r="G12228" t="str">
        <f t="shared" si="182"/>
        <v>INSERT INTO "PS_DATA"."POSITION_DATA" VALUES (12481,,,);</v>
      </c>
    </row>
    <row r="12229" spans="1:7">
      <c r="A12229">
        <v>12482</v>
      </c>
      <c r="F12229" t="s">
        <v>1</v>
      </c>
      <c r="G12229" t="str">
        <f t="shared" si="182"/>
        <v>INSERT INTO "PS_DATA"."POSITION_DATA" VALUES (12482,,,);</v>
      </c>
    </row>
    <row r="12230" spans="1:7">
      <c r="A12230">
        <v>12483</v>
      </c>
      <c r="F12230" t="s">
        <v>1</v>
      </c>
      <c r="G12230" t="str">
        <f t="shared" si="182"/>
        <v>INSERT INTO "PS_DATA"."POSITION_DATA" VALUES (12483,,,);</v>
      </c>
    </row>
    <row r="12231" spans="1:7">
      <c r="A12231">
        <v>12484</v>
      </c>
      <c r="F12231" t="s">
        <v>1</v>
      </c>
      <c r="G12231" t="str">
        <f t="shared" si="182"/>
        <v>INSERT INTO "PS_DATA"."POSITION_DATA" VALUES (12484,,,);</v>
      </c>
    </row>
    <row r="12232" spans="1:7">
      <c r="A12232">
        <v>12485</v>
      </c>
      <c r="F12232" t="s">
        <v>1</v>
      </c>
      <c r="G12232" t="str">
        <f t="shared" si="182"/>
        <v>INSERT INTO "PS_DATA"."POSITION_DATA" VALUES (12485,,,);</v>
      </c>
    </row>
    <row r="12233" spans="1:7">
      <c r="A12233">
        <v>12486</v>
      </c>
      <c r="F12233" t="s">
        <v>1</v>
      </c>
      <c r="G12233" t="str">
        <f t="shared" si="182"/>
        <v>INSERT INTO "PS_DATA"."POSITION_DATA" VALUES (12486,,,);</v>
      </c>
    </row>
    <row r="12234" spans="1:7">
      <c r="A12234">
        <v>12487</v>
      </c>
      <c r="F12234" t="s">
        <v>1</v>
      </c>
      <c r="G12234" t="str">
        <f t="shared" si="182"/>
        <v>INSERT INTO "PS_DATA"."POSITION_DATA" VALUES (12487,,,);</v>
      </c>
    </row>
    <row r="12235" spans="1:7">
      <c r="A12235">
        <v>12488</v>
      </c>
      <c r="F12235" t="s">
        <v>1</v>
      </c>
      <c r="G12235" t="str">
        <f t="shared" si="182"/>
        <v>INSERT INTO "PS_DATA"."POSITION_DATA" VALUES (12488,,,);</v>
      </c>
    </row>
    <row r="12236" spans="1:7">
      <c r="A12236">
        <v>12489</v>
      </c>
      <c r="F12236" t="s">
        <v>1</v>
      </c>
      <c r="G12236" t="str">
        <f t="shared" si="182"/>
        <v>INSERT INTO "PS_DATA"."POSITION_DATA" VALUES (12489,,,);</v>
      </c>
    </row>
    <row r="12237" spans="1:7">
      <c r="A12237">
        <v>12490</v>
      </c>
      <c r="F12237" t="s">
        <v>1</v>
      </c>
      <c r="G12237" t="str">
        <f t="shared" si="182"/>
        <v>INSERT INTO "PS_DATA"."POSITION_DATA" VALUES (12490,,,);</v>
      </c>
    </row>
    <row r="12238" spans="1:7">
      <c r="A12238">
        <v>12491</v>
      </c>
      <c r="F12238" t="s">
        <v>1</v>
      </c>
      <c r="G12238" t="str">
        <f t="shared" si="182"/>
        <v>INSERT INTO "PS_DATA"."POSITION_DATA" VALUES (12491,,,);</v>
      </c>
    </row>
    <row r="12239" spans="1:7">
      <c r="A12239">
        <v>12492</v>
      </c>
      <c r="F12239" t="s">
        <v>1</v>
      </c>
      <c r="G12239" t="str">
        <f t="shared" si="182"/>
        <v>INSERT INTO "PS_DATA"."POSITION_DATA" VALUES (12492,,,);</v>
      </c>
    </row>
    <row r="12240" spans="1:7">
      <c r="A12240">
        <v>12493</v>
      </c>
      <c r="F12240" t="s">
        <v>1</v>
      </c>
      <c r="G12240" t="str">
        <f t="shared" si="182"/>
        <v>INSERT INTO "PS_DATA"."POSITION_DATA" VALUES (12493,,,);</v>
      </c>
    </row>
    <row r="12241" spans="1:7">
      <c r="A12241">
        <v>12494</v>
      </c>
      <c r="F12241" t="s">
        <v>1</v>
      </c>
      <c r="G12241" t="str">
        <f t="shared" si="182"/>
        <v>INSERT INTO "PS_DATA"."POSITION_DATA" VALUES (12494,,,);</v>
      </c>
    </row>
    <row r="12242" spans="1:7">
      <c r="A12242">
        <v>12495</v>
      </c>
      <c r="F12242" t="s">
        <v>1</v>
      </c>
      <c r="G12242" t="str">
        <f t="shared" si="182"/>
        <v>INSERT INTO "PS_DATA"."POSITION_DATA" VALUES (12495,,,);</v>
      </c>
    </row>
    <row r="12243" spans="1:7">
      <c r="A12243">
        <v>12496</v>
      </c>
      <c r="F12243" t="s">
        <v>1</v>
      </c>
      <c r="G12243" t="str">
        <f t="shared" si="182"/>
        <v>INSERT INTO "PS_DATA"."POSITION_DATA" VALUES (12496,,,);</v>
      </c>
    </row>
    <row r="12244" spans="1:7">
      <c r="A12244">
        <v>12497</v>
      </c>
      <c r="F12244" t="s">
        <v>1</v>
      </c>
      <c r="G12244" t="str">
        <f t="shared" si="182"/>
        <v>INSERT INTO "PS_DATA"."POSITION_DATA" VALUES (12497,,,);</v>
      </c>
    </row>
    <row r="12245" spans="1:7">
      <c r="A12245">
        <v>12498</v>
      </c>
      <c r="F12245" t="s">
        <v>1</v>
      </c>
      <c r="G12245" t="str">
        <f t="shared" si="182"/>
        <v>INSERT INTO "PS_DATA"."POSITION_DATA" VALUES (12498,,,);</v>
      </c>
    </row>
    <row r="12246" spans="1:7">
      <c r="A12246">
        <v>12499</v>
      </c>
      <c r="F12246" t="s">
        <v>1</v>
      </c>
      <c r="G12246" t="str">
        <f t="shared" si="182"/>
        <v>INSERT INTO "PS_DATA"."POSITION_DATA" VALUES (12499,,,);</v>
      </c>
    </row>
    <row r="12247" spans="1:7">
      <c r="A12247">
        <v>12500</v>
      </c>
      <c r="F12247" t="s">
        <v>1</v>
      </c>
      <c r="G12247" t="str">
        <f t="shared" si="182"/>
        <v>INSERT INTO "PS_DATA"."POSITION_DATA" VALUES (12500,,,);</v>
      </c>
    </row>
    <row r="12248" spans="1:7">
      <c r="A12248">
        <v>12501</v>
      </c>
      <c r="F12248" t="s">
        <v>1</v>
      </c>
      <c r="G12248" t="str">
        <f t="shared" si="182"/>
        <v>INSERT INTO "PS_DATA"."POSITION_DATA" VALUES (12501,,,);</v>
      </c>
    </row>
    <row r="12249" spans="1:7">
      <c r="A12249">
        <v>12502</v>
      </c>
      <c r="F12249" t="s">
        <v>1</v>
      </c>
      <c r="G12249" t="str">
        <f t="shared" si="182"/>
        <v>INSERT INTO "PS_DATA"."POSITION_DATA" VALUES (12502,,,);</v>
      </c>
    </row>
    <row r="12250" spans="1:7">
      <c r="A12250">
        <v>12503</v>
      </c>
      <c r="F12250" t="s">
        <v>1</v>
      </c>
      <c r="G12250" t="str">
        <f t="shared" si="182"/>
        <v>INSERT INTO "PS_DATA"."POSITION_DATA" VALUES (12503,,,);</v>
      </c>
    </row>
    <row r="12251" spans="1:7">
      <c r="A12251">
        <v>12504</v>
      </c>
      <c r="F12251" t="s">
        <v>1</v>
      </c>
      <c r="G12251" t="str">
        <f t="shared" si="182"/>
        <v>INSERT INTO "PS_DATA"."POSITION_DATA" VALUES (12504,,,);</v>
      </c>
    </row>
    <row r="12252" spans="1:7">
      <c r="A12252">
        <v>12505</v>
      </c>
      <c r="F12252" t="s">
        <v>1</v>
      </c>
      <c r="G12252" t="str">
        <f t="shared" si="182"/>
        <v>INSERT INTO "PS_DATA"."POSITION_DATA" VALUES (12505,,,);</v>
      </c>
    </row>
    <row r="12253" spans="1:7">
      <c r="A12253">
        <v>12506</v>
      </c>
      <c r="F12253" t="s">
        <v>1</v>
      </c>
      <c r="G12253" t="str">
        <f t="shared" si="182"/>
        <v>INSERT INTO "PS_DATA"."POSITION_DATA" VALUES (12506,,,);</v>
      </c>
    </row>
    <row r="12254" spans="1:7">
      <c r="A12254">
        <v>12507</v>
      </c>
      <c r="F12254" t="s">
        <v>1</v>
      </c>
      <c r="G12254" t="str">
        <f t="shared" si="182"/>
        <v>INSERT INTO "PS_DATA"."POSITION_DATA" VALUES (12507,,,);</v>
      </c>
    </row>
    <row r="12255" spans="1:7">
      <c r="A12255">
        <v>12508</v>
      </c>
      <c r="F12255" t="s">
        <v>1</v>
      </c>
      <c r="G12255" t="str">
        <f t="shared" si="182"/>
        <v>INSERT INTO "PS_DATA"."POSITION_DATA" VALUES (12508,,,);</v>
      </c>
    </row>
    <row r="12256" spans="1:7">
      <c r="A12256">
        <v>12509</v>
      </c>
      <c r="F12256" t="s">
        <v>1</v>
      </c>
      <c r="G12256" t="str">
        <f t="shared" si="182"/>
        <v>INSERT INTO "PS_DATA"."POSITION_DATA" VALUES (12509,,,);</v>
      </c>
    </row>
    <row r="12257" spans="1:7">
      <c r="A12257">
        <v>12510</v>
      </c>
      <c r="F12257" t="s">
        <v>1</v>
      </c>
      <c r="G12257" t="str">
        <f t="shared" si="182"/>
        <v>INSERT INTO "PS_DATA"."POSITION_DATA" VALUES (12510,,,);</v>
      </c>
    </row>
    <row r="12258" spans="1:7">
      <c r="A12258">
        <v>12511</v>
      </c>
      <c r="F12258" t="s">
        <v>1</v>
      </c>
      <c r="G12258" t="str">
        <f t="shared" si="182"/>
        <v>INSERT INTO "PS_DATA"."POSITION_DATA" VALUES (12511,,,);</v>
      </c>
    </row>
    <row r="12259" spans="1:7">
      <c r="A12259">
        <v>12512</v>
      </c>
      <c r="F12259" t="s">
        <v>1</v>
      </c>
      <c r="G12259" t="str">
        <f t="shared" si="182"/>
        <v>INSERT INTO "PS_DATA"."POSITION_DATA" VALUES (12512,,,);</v>
      </c>
    </row>
    <row r="12260" spans="1:7">
      <c r="A12260">
        <v>12513</v>
      </c>
      <c r="F12260" t="s">
        <v>1</v>
      </c>
      <c r="G12260" t="str">
        <f t="shared" si="182"/>
        <v>INSERT INTO "PS_DATA"."POSITION_DATA" VALUES (12513,,,);</v>
      </c>
    </row>
    <row r="12261" spans="1:7">
      <c r="A12261">
        <v>12514</v>
      </c>
      <c r="F12261" t="s">
        <v>1</v>
      </c>
      <c r="G12261" t="str">
        <f t="shared" si="182"/>
        <v>INSERT INTO "PS_DATA"."POSITION_DATA" VALUES (12514,,,);</v>
      </c>
    </row>
    <row r="12262" spans="1:7">
      <c r="A12262">
        <v>12515</v>
      </c>
      <c r="F12262" t="s">
        <v>1</v>
      </c>
      <c r="G12262" t="str">
        <f t="shared" si="182"/>
        <v>INSERT INTO "PS_DATA"."POSITION_DATA" VALUES (12515,,,);</v>
      </c>
    </row>
    <row r="12263" spans="1:7">
      <c r="A12263">
        <v>12516</v>
      </c>
      <c r="F12263" t="s">
        <v>1</v>
      </c>
      <c r="G12263" t="str">
        <f t="shared" si="182"/>
        <v>INSERT INTO "PS_DATA"."POSITION_DATA" VALUES (12516,,,);</v>
      </c>
    </row>
    <row r="12264" spans="1:7">
      <c r="A12264">
        <v>12517</v>
      </c>
      <c r="F12264" t="s">
        <v>1</v>
      </c>
      <c r="G12264" t="str">
        <f t="shared" si="182"/>
        <v>INSERT INTO "PS_DATA"."POSITION_DATA" VALUES (12517,,,);</v>
      </c>
    </row>
    <row r="12265" spans="1:7">
      <c r="A12265">
        <v>12518</v>
      </c>
      <c r="F12265" t="s">
        <v>1</v>
      </c>
      <c r="G12265" t="str">
        <f t="shared" si="182"/>
        <v>INSERT INTO "PS_DATA"."POSITION_DATA" VALUES (12518,,,);</v>
      </c>
    </row>
    <row r="12266" spans="1:7">
      <c r="A12266">
        <v>12519</v>
      </c>
      <c r="F12266" t="s">
        <v>1</v>
      </c>
      <c r="G12266" t="str">
        <f t="shared" si="182"/>
        <v>INSERT INTO "PS_DATA"."POSITION_DATA" VALUES (12519,,,);</v>
      </c>
    </row>
    <row r="12267" spans="1:7">
      <c r="A12267">
        <v>12520</v>
      </c>
      <c r="F12267" t="s">
        <v>1</v>
      </c>
      <c r="G12267" t="str">
        <f t="shared" si="182"/>
        <v>INSERT INTO "PS_DATA"."POSITION_DATA" VALUES (12520,,,);</v>
      </c>
    </row>
    <row r="12268" spans="1:7">
      <c r="A12268">
        <v>12521</v>
      </c>
      <c r="F12268" t="s">
        <v>1</v>
      </c>
      <c r="G12268" t="str">
        <f t="shared" si="182"/>
        <v>INSERT INTO "PS_DATA"."POSITION_DATA" VALUES (12521,,,);</v>
      </c>
    </row>
    <row r="12269" spans="1:7">
      <c r="A12269">
        <v>12522</v>
      </c>
      <c r="F12269" t="s">
        <v>1</v>
      </c>
      <c r="G12269" t="str">
        <f t="shared" si="182"/>
        <v>INSERT INTO "PS_DATA"."POSITION_DATA" VALUES (12522,,,);</v>
      </c>
    </row>
    <row r="12270" spans="1:7">
      <c r="A12270">
        <v>12523</v>
      </c>
      <c r="F12270" t="s">
        <v>1</v>
      </c>
      <c r="G12270" t="str">
        <f t="shared" si="182"/>
        <v>INSERT INTO "PS_DATA"."POSITION_DATA" VALUES (12523,,,);</v>
      </c>
    </row>
    <row r="12271" spans="1:7">
      <c r="A12271">
        <v>12524</v>
      </c>
      <c r="F12271" t="s">
        <v>1</v>
      </c>
      <c r="G12271" t="str">
        <f t="shared" si="182"/>
        <v>INSERT INTO "PS_DATA"."POSITION_DATA" VALUES (12524,,,);</v>
      </c>
    </row>
    <row r="12272" spans="1:7">
      <c r="A12272">
        <v>12525</v>
      </c>
      <c r="F12272" t="s">
        <v>1</v>
      </c>
      <c r="G12272" t="str">
        <f t="shared" si="182"/>
        <v>INSERT INTO "PS_DATA"."POSITION_DATA" VALUES (12525,,,);</v>
      </c>
    </row>
    <row r="12273" spans="1:7">
      <c r="A12273">
        <v>12526</v>
      </c>
      <c r="F12273" t="s">
        <v>1</v>
      </c>
      <c r="G12273" t="str">
        <f t="shared" si="182"/>
        <v>INSERT INTO "PS_DATA"."POSITION_DATA" VALUES (12526,,,);</v>
      </c>
    </row>
    <row r="12274" spans="1:7">
      <c r="A12274">
        <v>12527</v>
      </c>
      <c r="F12274" t="s">
        <v>1</v>
      </c>
      <c r="G12274" t="str">
        <f t="shared" si="182"/>
        <v>INSERT INTO "PS_DATA"."POSITION_DATA" VALUES (12527,,,);</v>
      </c>
    </row>
    <row r="12275" spans="1:7">
      <c r="A12275">
        <v>12528</v>
      </c>
      <c r="F12275" t="s">
        <v>1</v>
      </c>
      <c r="G12275" t="str">
        <f t="shared" si="182"/>
        <v>INSERT INTO "PS_DATA"."POSITION_DATA" VALUES (12528,,,);</v>
      </c>
    </row>
    <row r="12276" spans="1:7">
      <c r="A12276">
        <v>12529</v>
      </c>
      <c r="F12276" t="s">
        <v>1</v>
      </c>
      <c r="G12276" t="str">
        <f t="shared" si="182"/>
        <v>INSERT INTO "PS_DATA"."POSITION_DATA" VALUES (12529,,,);</v>
      </c>
    </row>
    <row r="12277" spans="1:7">
      <c r="A12277">
        <v>12530</v>
      </c>
      <c r="F12277" t="s">
        <v>1</v>
      </c>
      <c r="G12277" t="str">
        <f t="shared" si="182"/>
        <v>INSERT INTO "PS_DATA"."POSITION_DATA" VALUES (12530,,,);</v>
      </c>
    </row>
    <row r="12278" spans="1:7">
      <c r="A12278">
        <v>12531</v>
      </c>
      <c r="F12278" t="s">
        <v>1</v>
      </c>
      <c r="G12278" t="str">
        <f t="shared" si="182"/>
        <v>INSERT INTO "PS_DATA"."POSITION_DATA" VALUES (12531,,,);</v>
      </c>
    </row>
    <row r="12279" spans="1:7">
      <c r="A12279">
        <v>12532</v>
      </c>
      <c r="F12279" t="s">
        <v>1</v>
      </c>
      <c r="G12279" t="str">
        <f t="shared" si="182"/>
        <v>INSERT INTO "PS_DATA"."POSITION_DATA" VALUES (12532,,,);</v>
      </c>
    </row>
    <row r="12280" spans="1:7">
      <c r="A12280">
        <v>12533</v>
      </c>
      <c r="F12280" t="s">
        <v>1</v>
      </c>
      <c r="G12280" t="str">
        <f t="shared" ref="G12280:G12343" si="183">CONCATENATE(F12280,"",A12280,",",SUBSTITUTE(B12280,",","."),",",SUBSTITUTE(C12280,",","."),",",SUBSTITUTE(D12280,",","."),");")</f>
        <v>INSERT INTO "PS_DATA"."POSITION_DATA" VALUES (12533,,,);</v>
      </c>
    </row>
    <row r="12281" spans="1:7">
      <c r="A12281">
        <v>12534</v>
      </c>
      <c r="F12281" t="s">
        <v>1</v>
      </c>
      <c r="G12281" t="str">
        <f t="shared" si="183"/>
        <v>INSERT INTO "PS_DATA"."POSITION_DATA" VALUES (12534,,,);</v>
      </c>
    </row>
    <row r="12282" spans="1:7">
      <c r="A12282">
        <v>12535</v>
      </c>
      <c r="F12282" t="s">
        <v>1</v>
      </c>
      <c r="G12282" t="str">
        <f t="shared" si="183"/>
        <v>INSERT INTO "PS_DATA"."POSITION_DATA" VALUES (12535,,,);</v>
      </c>
    </row>
    <row r="12283" spans="1:7">
      <c r="A12283">
        <v>12536</v>
      </c>
      <c r="F12283" t="s">
        <v>1</v>
      </c>
      <c r="G12283" t="str">
        <f t="shared" si="183"/>
        <v>INSERT INTO "PS_DATA"."POSITION_DATA" VALUES (12536,,,);</v>
      </c>
    </row>
    <row r="12284" spans="1:7">
      <c r="A12284">
        <v>12537</v>
      </c>
      <c r="F12284" t="s">
        <v>1</v>
      </c>
      <c r="G12284" t="str">
        <f t="shared" si="183"/>
        <v>INSERT INTO "PS_DATA"."POSITION_DATA" VALUES (12537,,,);</v>
      </c>
    </row>
    <row r="12285" spans="1:7">
      <c r="A12285">
        <v>12538</v>
      </c>
      <c r="F12285" t="s">
        <v>1</v>
      </c>
      <c r="G12285" t="str">
        <f t="shared" si="183"/>
        <v>INSERT INTO "PS_DATA"."POSITION_DATA" VALUES (12538,,,);</v>
      </c>
    </row>
    <row r="12286" spans="1:7">
      <c r="A12286">
        <v>12539</v>
      </c>
      <c r="F12286" t="s">
        <v>1</v>
      </c>
      <c r="G12286" t="str">
        <f t="shared" si="183"/>
        <v>INSERT INTO "PS_DATA"."POSITION_DATA" VALUES (12539,,,);</v>
      </c>
    </row>
    <row r="12287" spans="1:7">
      <c r="A12287">
        <v>12540</v>
      </c>
      <c r="F12287" t="s">
        <v>1</v>
      </c>
      <c r="G12287" t="str">
        <f t="shared" si="183"/>
        <v>INSERT INTO "PS_DATA"."POSITION_DATA" VALUES (12540,,,);</v>
      </c>
    </row>
    <row r="12288" spans="1:7">
      <c r="A12288">
        <v>12541</v>
      </c>
      <c r="F12288" t="s">
        <v>1</v>
      </c>
      <c r="G12288" t="str">
        <f t="shared" si="183"/>
        <v>INSERT INTO "PS_DATA"."POSITION_DATA" VALUES (12541,,,);</v>
      </c>
    </row>
    <row r="12289" spans="1:7">
      <c r="A12289">
        <v>12542</v>
      </c>
      <c r="F12289" t="s">
        <v>1</v>
      </c>
      <c r="G12289" t="str">
        <f t="shared" si="183"/>
        <v>INSERT INTO "PS_DATA"."POSITION_DATA" VALUES (12542,,,);</v>
      </c>
    </row>
    <row r="12290" spans="1:7">
      <c r="A12290">
        <v>12543</v>
      </c>
      <c r="F12290" t="s">
        <v>1</v>
      </c>
      <c r="G12290" t="str">
        <f t="shared" si="183"/>
        <v>INSERT INTO "PS_DATA"."POSITION_DATA" VALUES (12543,,,);</v>
      </c>
    </row>
    <row r="12291" spans="1:7">
      <c r="A12291">
        <v>12544</v>
      </c>
      <c r="F12291" t="s">
        <v>1</v>
      </c>
      <c r="G12291" t="str">
        <f t="shared" si="183"/>
        <v>INSERT INTO "PS_DATA"."POSITION_DATA" VALUES (12544,,,);</v>
      </c>
    </row>
    <row r="12292" spans="1:7">
      <c r="A12292">
        <v>12545</v>
      </c>
      <c r="F12292" t="s">
        <v>1</v>
      </c>
      <c r="G12292" t="str">
        <f t="shared" si="183"/>
        <v>INSERT INTO "PS_DATA"."POSITION_DATA" VALUES (12545,,,);</v>
      </c>
    </row>
    <row r="12293" spans="1:7">
      <c r="A12293">
        <v>12546</v>
      </c>
      <c r="F12293" t="s">
        <v>1</v>
      </c>
      <c r="G12293" t="str">
        <f t="shared" si="183"/>
        <v>INSERT INTO "PS_DATA"."POSITION_DATA" VALUES (12546,,,);</v>
      </c>
    </row>
    <row r="12294" spans="1:7">
      <c r="A12294">
        <v>12547</v>
      </c>
      <c r="F12294" t="s">
        <v>1</v>
      </c>
      <c r="G12294" t="str">
        <f t="shared" si="183"/>
        <v>INSERT INTO "PS_DATA"."POSITION_DATA" VALUES (12547,,,);</v>
      </c>
    </row>
    <row r="12295" spans="1:7">
      <c r="A12295">
        <v>12548</v>
      </c>
      <c r="F12295" t="s">
        <v>1</v>
      </c>
      <c r="G12295" t="str">
        <f t="shared" si="183"/>
        <v>INSERT INTO "PS_DATA"."POSITION_DATA" VALUES (12548,,,);</v>
      </c>
    </row>
    <row r="12296" spans="1:7">
      <c r="A12296">
        <v>12549</v>
      </c>
      <c r="F12296" t="s">
        <v>1</v>
      </c>
      <c r="G12296" t="str">
        <f t="shared" si="183"/>
        <v>INSERT INTO "PS_DATA"."POSITION_DATA" VALUES (12549,,,);</v>
      </c>
    </row>
    <row r="12297" spans="1:7">
      <c r="A12297">
        <v>12550</v>
      </c>
      <c r="F12297" t="s">
        <v>1</v>
      </c>
      <c r="G12297" t="str">
        <f t="shared" si="183"/>
        <v>INSERT INTO "PS_DATA"."POSITION_DATA" VALUES (12550,,,);</v>
      </c>
    </row>
    <row r="12298" spans="1:7">
      <c r="A12298">
        <v>12551</v>
      </c>
      <c r="F12298" t="s">
        <v>1</v>
      </c>
      <c r="G12298" t="str">
        <f t="shared" si="183"/>
        <v>INSERT INTO "PS_DATA"."POSITION_DATA" VALUES (12551,,,);</v>
      </c>
    </row>
    <row r="12299" spans="1:7">
      <c r="A12299">
        <v>12552</v>
      </c>
      <c r="F12299" t="s">
        <v>1</v>
      </c>
      <c r="G12299" t="str">
        <f t="shared" si="183"/>
        <v>INSERT INTO "PS_DATA"."POSITION_DATA" VALUES (12552,,,);</v>
      </c>
    </row>
    <row r="12300" spans="1:7">
      <c r="A12300">
        <v>12553</v>
      </c>
      <c r="F12300" t="s">
        <v>1</v>
      </c>
      <c r="G12300" t="str">
        <f t="shared" si="183"/>
        <v>INSERT INTO "PS_DATA"."POSITION_DATA" VALUES (12553,,,);</v>
      </c>
    </row>
    <row r="12301" spans="1:7">
      <c r="A12301">
        <v>12554</v>
      </c>
      <c r="F12301" t="s">
        <v>1</v>
      </c>
      <c r="G12301" t="str">
        <f t="shared" si="183"/>
        <v>INSERT INTO "PS_DATA"."POSITION_DATA" VALUES (12554,,,);</v>
      </c>
    </row>
    <row r="12302" spans="1:7">
      <c r="A12302">
        <v>12555</v>
      </c>
      <c r="F12302" t="s">
        <v>1</v>
      </c>
      <c r="G12302" t="str">
        <f t="shared" si="183"/>
        <v>INSERT INTO "PS_DATA"."POSITION_DATA" VALUES (12555,,,);</v>
      </c>
    </row>
    <row r="12303" spans="1:7">
      <c r="A12303">
        <v>12556</v>
      </c>
      <c r="F12303" t="s">
        <v>1</v>
      </c>
      <c r="G12303" t="str">
        <f t="shared" si="183"/>
        <v>INSERT INTO "PS_DATA"."POSITION_DATA" VALUES (12556,,,);</v>
      </c>
    </row>
    <row r="12304" spans="1:7">
      <c r="A12304">
        <v>12557</v>
      </c>
      <c r="F12304" t="s">
        <v>1</v>
      </c>
      <c r="G12304" t="str">
        <f t="shared" si="183"/>
        <v>INSERT INTO "PS_DATA"."POSITION_DATA" VALUES (12557,,,);</v>
      </c>
    </row>
    <row r="12305" spans="1:7">
      <c r="A12305">
        <v>12558</v>
      </c>
      <c r="F12305" t="s">
        <v>1</v>
      </c>
      <c r="G12305" t="str">
        <f t="shared" si="183"/>
        <v>INSERT INTO "PS_DATA"."POSITION_DATA" VALUES (12558,,,);</v>
      </c>
    </row>
    <row r="12306" spans="1:7">
      <c r="A12306">
        <v>12559</v>
      </c>
      <c r="F12306" t="s">
        <v>1</v>
      </c>
      <c r="G12306" t="str">
        <f t="shared" si="183"/>
        <v>INSERT INTO "PS_DATA"."POSITION_DATA" VALUES (12559,,,);</v>
      </c>
    </row>
    <row r="12307" spans="1:7">
      <c r="A12307">
        <v>12560</v>
      </c>
      <c r="F12307" t="s">
        <v>1</v>
      </c>
      <c r="G12307" t="str">
        <f t="shared" si="183"/>
        <v>INSERT INTO "PS_DATA"."POSITION_DATA" VALUES (12560,,,);</v>
      </c>
    </row>
    <row r="12308" spans="1:7">
      <c r="A12308">
        <v>12561</v>
      </c>
      <c r="F12308" t="s">
        <v>1</v>
      </c>
      <c r="G12308" t="str">
        <f t="shared" si="183"/>
        <v>INSERT INTO "PS_DATA"."POSITION_DATA" VALUES (12561,,,);</v>
      </c>
    </row>
    <row r="12309" spans="1:7">
      <c r="A12309">
        <v>12562</v>
      </c>
      <c r="F12309" t="s">
        <v>1</v>
      </c>
      <c r="G12309" t="str">
        <f t="shared" si="183"/>
        <v>INSERT INTO "PS_DATA"."POSITION_DATA" VALUES (12562,,,);</v>
      </c>
    </row>
    <row r="12310" spans="1:7">
      <c r="A12310">
        <v>12563</v>
      </c>
      <c r="F12310" t="s">
        <v>1</v>
      </c>
      <c r="G12310" t="str">
        <f t="shared" si="183"/>
        <v>INSERT INTO "PS_DATA"."POSITION_DATA" VALUES (12563,,,);</v>
      </c>
    </row>
    <row r="12311" spans="1:7">
      <c r="A12311">
        <v>12564</v>
      </c>
      <c r="F12311" t="s">
        <v>1</v>
      </c>
      <c r="G12311" t="str">
        <f t="shared" si="183"/>
        <v>INSERT INTO "PS_DATA"."POSITION_DATA" VALUES (12564,,,);</v>
      </c>
    </row>
    <row r="12312" spans="1:7">
      <c r="A12312">
        <v>12565</v>
      </c>
      <c r="F12312" t="s">
        <v>1</v>
      </c>
      <c r="G12312" t="str">
        <f t="shared" si="183"/>
        <v>INSERT INTO "PS_DATA"."POSITION_DATA" VALUES (12565,,,);</v>
      </c>
    </row>
    <row r="12313" spans="1:7">
      <c r="A12313">
        <v>12566</v>
      </c>
      <c r="F12313" t="s">
        <v>1</v>
      </c>
      <c r="G12313" t="str">
        <f t="shared" si="183"/>
        <v>INSERT INTO "PS_DATA"."POSITION_DATA" VALUES (12566,,,);</v>
      </c>
    </row>
    <row r="12314" spans="1:7">
      <c r="A12314">
        <v>12567</v>
      </c>
      <c r="F12314" t="s">
        <v>1</v>
      </c>
      <c r="G12314" t="str">
        <f t="shared" si="183"/>
        <v>INSERT INTO "PS_DATA"."POSITION_DATA" VALUES (12567,,,);</v>
      </c>
    </row>
    <row r="12315" spans="1:7">
      <c r="A12315">
        <v>12568</v>
      </c>
      <c r="F12315" t="s">
        <v>1</v>
      </c>
      <c r="G12315" t="str">
        <f t="shared" si="183"/>
        <v>INSERT INTO "PS_DATA"."POSITION_DATA" VALUES (12568,,,);</v>
      </c>
    </row>
    <row r="12316" spans="1:7">
      <c r="A12316">
        <v>12569</v>
      </c>
      <c r="F12316" t="s">
        <v>1</v>
      </c>
      <c r="G12316" t="str">
        <f t="shared" si="183"/>
        <v>INSERT INTO "PS_DATA"."POSITION_DATA" VALUES (12569,,,);</v>
      </c>
    </row>
    <row r="12317" spans="1:7">
      <c r="A12317">
        <v>12570</v>
      </c>
      <c r="F12317" t="s">
        <v>1</v>
      </c>
      <c r="G12317" t="str">
        <f t="shared" si="183"/>
        <v>INSERT INTO "PS_DATA"."POSITION_DATA" VALUES (12570,,,);</v>
      </c>
    </row>
    <row r="12318" spans="1:7">
      <c r="A12318">
        <v>12571</v>
      </c>
      <c r="F12318" t="s">
        <v>1</v>
      </c>
      <c r="G12318" t="str">
        <f t="shared" si="183"/>
        <v>INSERT INTO "PS_DATA"."POSITION_DATA" VALUES (12571,,,);</v>
      </c>
    </row>
    <row r="12319" spans="1:7">
      <c r="A12319">
        <v>12572</v>
      </c>
      <c r="F12319" t="s">
        <v>1</v>
      </c>
      <c r="G12319" t="str">
        <f t="shared" si="183"/>
        <v>INSERT INTO "PS_DATA"."POSITION_DATA" VALUES (12572,,,);</v>
      </c>
    </row>
    <row r="12320" spans="1:7">
      <c r="A12320">
        <v>12573</v>
      </c>
      <c r="F12320" t="s">
        <v>1</v>
      </c>
      <c r="G12320" t="str">
        <f t="shared" si="183"/>
        <v>INSERT INTO "PS_DATA"."POSITION_DATA" VALUES (12573,,,);</v>
      </c>
    </row>
    <row r="12321" spans="1:7">
      <c r="A12321">
        <v>12574</v>
      </c>
      <c r="F12321" t="s">
        <v>1</v>
      </c>
      <c r="G12321" t="str">
        <f t="shared" si="183"/>
        <v>INSERT INTO "PS_DATA"."POSITION_DATA" VALUES (12574,,,);</v>
      </c>
    </row>
    <row r="12322" spans="1:7">
      <c r="A12322">
        <v>12575</v>
      </c>
      <c r="F12322" t="s">
        <v>1</v>
      </c>
      <c r="G12322" t="str">
        <f t="shared" si="183"/>
        <v>INSERT INTO "PS_DATA"."POSITION_DATA" VALUES (12575,,,);</v>
      </c>
    </row>
    <row r="12323" spans="1:7">
      <c r="A12323">
        <v>12576</v>
      </c>
      <c r="F12323" t="s">
        <v>1</v>
      </c>
      <c r="G12323" t="str">
        <f t="shared" si="183"/>
        <v>INSERT INTO "PS_DATA"."POSITION_DATA" VALUES (12576,,,);</v>
      </c>
    </row>
    <row r="12324" spans="1:7">
      <c r="A12324">
        <v>12577</v>
      </c>
      <c r="F12324" t="s">
        <v>1</v>
      </c>
      <c r="G12324" t="str">
        <f t="shared" si="183"/>
        <v>INSERT INTO "PS_DATA"."POSITION_DATA" VALUES (12577,,,);</v>
      </c>
    </row>
    <row r="12325" spans="1:7">
      <c r="A12325">
        <v>12578</v>
      </c>
      <c r="F12325" t="s">
        <v>1</v>
      </c>
      <c r="G12325" t="str">
        <f t="shared" si="183"/>
        <v>INSERT INTO "PS_DATA"."POSITION_DATA" VALUES (12578,,,);</v>
      </c>
    </row>
    <row r="12326" spans="1:7">
      <c r="A12326">
        <v>12579</v>
      </c>
      <c r="F12326" t="s">
        <v>1</v>
      </c>
      <c r="G12326" t="str">
        <f t="shared" si="183"/>
        <v>INSERT INTO "PS_DATA"."POSITION_DATA" VALUES (12579,,,);</v>
      </c>
    </row>
    <row r="12327" spans="1:7">
      <c r="A12327">
        <v>12580</v>
      </c>
      <c r="F12327" t="s">
        <v>1</v>
      </c>
      <c r="G12327" t="str">
        <f t="shared" si="183"/>
        <v>INSERT INTO "PS_DATA"."POSITION_DATA" VALUES (12580,,,);</v>
      </c>
    </row>
    <row r="12328" spans="1:7">
      <c r="A12328">
        <v>12581</v>
      </c>
      <c r="F12328" t="s">
        <v>1</v>
      </c>
      <c r="G12328" t="str">
        <f t="shared" si="183"/>
        <v>INSERT INTO "PS_DATA"."POSITION_DATA" VALUES (12581,,,);</v>
      </c>
    </row>
    <row r="12329" spans="1:7">
      <c r="A12329">
        <v>12582</v>
      </c>
      <c r="F12329" t="s">
        <v>1</v>
      </c>
      <c r="G12329" t="str">
        <f t="shared" si="183"/>
        <v>INSERT INTO "PS_DATA"."POSITION_DATA" VALUES (12582,,,);</v>
      </c>
    </row>
    <row r="12330" spans="1:7">
      <c r="A12330">
        <v>12583</v>
      </c>
      <c r="F12330" t="s">
        <v>1</v>
      </c>
      <c r="G12330" t="str">
        <f t="shared" si="183"/>
        <v>INSERT INTO "PS_DATA"."POSITION_DATA" VALUES (12583,,,);</v>
      </c>
    </row>
    <row r="12331" spans="1:7">
      <c r="A12331">
        <v>12584</v>
      </c>
      <c r="F12331" t="s">
        <v>1</v>
      </c>
      <c r="G12331" t="str">
        <f t="shared" si="183"/>
        <v>INSERT INTO "PS_DATA"."POSITION_DATA" VALUES (12584,,,);</v>
      </c>
    </row>
    <row r="12332" spans="1:7">
      <c r="A12332">
        <v>12585</v>
      </c>
      <c r="F12332" t="s">
        <v>1</v>
      </c>
      <c r="G12332" t="str">
        <f t="shared" si="183"/>
        <v>INSERT INTO "PS_DATA"."POSITION_DATA" VALUES (12585,,,);</v>
      </c>
    </row>
    <row r="12333" spans="1:7">
      <c r="A12333">
        <v>12586</v>
      </c>
      <c r="F12333" t="s">
        <v>1</v>
      </c>
      <c r="G12333" t="str">
        <f t="shared" si="183"/>
        <v>INSERT INTO "PS_DATA"."POSITION_DATA" VALUES (12586,,,);</v>
      </c>
    </row>
    <row r="12334" spans="1:7">
      <c r="A12334">
        <v>12587</v>
      </c>
      <c r="F12334" t="s">
        <v>1</v>
      </c>
      <c r="G12334" t="str">
        <f t="shared" si="183"/>
        <v>INSERT INTO "PS_DATA"."POSITION_DATA" VALUES (12587,,,);</v>
      </c>
    </row>
    <row r="12335" spans="1:7">
      <c r="A12335">
        <v>12588</v>
      </c>
      <c r="F12335" t="s">
        <v>1</v>
      </c>
      <c r="G12335" t="str">
        <f t="shared" si="183"/>
        <v>INSERT INTO "PS_DATA"."POSITION_DATA" VALUES (12588,,,);</v>
      </c>
    </row>
    <row r="12336" spans="1:7">
      <c r="A12336">
        <v>12589</v>
      </c>
      <c r="F12336" t="s">
        <v>1</v>
      </c>
      <c r="G12336" t="str">
        <f t="shared" si="183"/>
        <v>INSERT INTO "PS_DATA"."POSITION_DATA" VALUES (12589,,,);</v>
      </c>
    </row>
    <row r="12337" spans="1:7">
      <c r="A12337">
        <v>12590</v>
      </c>
      <c r="F12337" t="s">
        <v>1</v>
      </c>
      <c r="G12337" t="str">
        <f t="shared" si="183"/>
        <v>INSERT INTO "PS_DATA"."POSITION_DATA" VALUES (12590,,,);</v>
      </c>
    </row>
    <row r="12338" spans="1:7">
      <c r="A12338">
        <v>12591</v>
      </c>
      <c r="F12338" t="s">
        <v>1</v>
      </c>
      <c r="G12338" t="str">
        <f t="shared" si="183"/>
        <v>INSERT INTO "PS_DATA"."POSITION_DATA" VALUES (12591,,,);</v>
      </c>
    </row>
    <row r="12339" spans="1:7">
      <c r="A12339">
        <v>12592</v>
      </c>
      <c r="F12339" t="s">
        <v>1</v>
      </c>
      <c r="G12339" t="str">
        <f t="shared" si="183"/>
        <v>INSERT INTO "PS_DATA"."POSITION_DATA" VALUES (12592,,,);</v>
      </c>
    </row>
    <row r="12340" spans="1:7">
      <c r="A12340">
        <v>12593</v>
      </c>
      <c r="F12340" t="s">
        <v>1</v>
      </c>
      <c r="G12340" t="str">
        <f t="shared" si="183"/>
        <v>INSERT INTO "PS_DATA"."POSITION_DATA" VALUES (12593,,,);</v>
      </c>
    </row>
    <row r="12341" spans="1:7">
      <c r="A12341">
        <v>12594</v>
      </c>
      <c r="F12341" t="s">
        <v>1</v>
      </c>
      <c r="G12341" t="str">
        <f t="shared" si="183"/>
        <v>INSERT INTO "PS_DATA"."POSITION_DATA" VALUES (12594,,,);</v>
      </c>
    </row>
    <row r="12342" spans="1:7">
      <c r="A12342">
        <v>12595</v>
      </c>
      <c r="F12342" t="s">
        <v>1</v>
      </c>
      <c r="G12342" t="str">
        <f t="shared" si="183"/>
        <v>INSERT INTO "PS_DATA"."POSITION_DATA" VALUES (12595,,,);</v>
      </c>
    </row>
    <row r="12343" spans="1:7">
      <c r="A12343">
        <v>12596</v>
      </c>
      <c r="F12343" t="s">
        <v>1</v>
      </c>
      <c r="G12343" t="str">
        <f t="shared" si="183"/>
        <v>INSERT INTO "PS_DATA"."POSITION_DATA" VALUES (12596,,,);</v>
      </c>
    </row>
    <row r="12344" spans="1:7">
      <c r="A12344">
        <v>12597</v>
      </c>
      <c r="F12344" t="s">
        <v>1</v>
      </c>
      <c r="G12344" t="str">
        <f t="shared" ref="G12344:G12407" si="184">CONCATENATE(F12344,"",A12344,",",SUBSTITUTE(B12344,",","."),",",SUBSTITUTE(C12344,",","."),",",SUBSTITUTE(D12344,",","."),");")</f>
        <v>INSERT INTO "PS_DATA"."POSITION_DATA" VALUES (12597,,,);</v>
      </c>
    </row>
    <row r="12345" spans="1:7">
      <c r="A12345">
        <v>12598</v>
      </c>
      <c r="F12345" t="s">
        <v>1</v>
      </c>
      <c r="G12345" t="str">
        <f t="shared" si="184"/>
        <v>INSERT INTO "PS_DATA"."POSITION_DATA" VALUES (12598,,,);</v>
      </c>
    </row>
    <row r="12346" spans="1:7">
      <c r="A12346">
        <v>12599</v>
      </c>
      <c r="F12346" t="s">
        <v>1</v>
      </c>
      <c r="G12346" t="str">
        <f t="shared" si="184"/>
        <v>INSERT INTO "PS_DATA"."POSITION_DATA" VALUES (12599,,,);</v>
      </c>
    </row>
    <row r="12347" spans="1:7">
      <c r="A12347">
        <v>12600</v>
      </c>
      <c r="F12347" t="s">
        <v>1</v>
      </c>
      <c r="G12347" t="str">
        <f t="shared" si="184"/>
        <v>INSERT INTO "PS_DATA"."POSITION_DATA" VALUES (12600,,,);</v>
      </c>
    </row>
    <row r="12348" spans="1:7">
      <c r="A12348">
        <v>12601</v>
      </c>
      <c r="F12348" t="s">
        <v>1</v>
      </c>
      <c r="G12348" t="str">
        <f t="shared" si="184"/>
        <v>INSERT INTO "PS_DATA"."POSITION_DATA" VALUES (12601,,,);</v>
      </c>
    </row>
    <row r="12349" spans="1:7">
      <c r="A12349">
        <v>12602</v>
      </c>
      <c r="F12349" t="s">
        <v>1</v>
      </c>
      <c r="G12349" t="str">
        <f t="shared" si="184"/>
        <v>INSERT INTO "PS_DATA"."POSITION_DATA" VALUES (12602,,,);</v>
      </c>
    </row>
    <row r="12350" spans="1:7">
      <c r="A12350">
        <v>12603</v>
      </c>
      <c r="F12350" t="s">
        <v>1</v>
      </c>
      <c r="G12350" t="str">
        <f t="shared" si="184"/>
        <v>INSERT INTO "PS_DATA"."POSITION_DATA" VALUES (12603,,,);</v>
      </c>
    </row>
    <row r="12351" spans="1:7">
      <c r="A12351">
        <v>12604</v>
      </c>
      <c r="F12351" t="s">
        <v>1</v>
      </c>
      <c r="G12351" t="str">
        <f t="shared" si="184"/>
        <v>INSERT INTO "PS_DATA"."POSITION_DATA" VALUES (12604,,,);</v>
      </c>
    </row>
    <row r="12352" spans="1:7">
      <c r="A12352">
        <v>12605</v>
      </c>
      <c r="F12352" t="s">
        <v>1</v>
      </c>
      <c r="G12352" t="str">
        <f t="shared" si="184"/>
        <v>INSERT INTO "PS_DATA"."POSITION_DATA" VALUES (12605,,,);</v>
      </c>
    </row>
    <row r="12353" spans="1:7">
      <c r="A12353">
        <v>12606</v>
      </c>
      <c r="F12353" t="s">
        <v>1</v>
      </c>
      <c r="G12353" t="str">
        <f t="shared" si="184"/>
        <v>INSERT INTO "PS_DATA"."POSITION_DATA" VALUES (12606,,,);</v>
      </c>
    </row>
    <row r="12354" spans="1:7">
      <c r="A12354">
        <v>12607</v>
      </c>
      <c r="F12354" t="s">
        <v>1</v>
      </c>
      <c r="G12354" t="str">
        <f t="shared" si="184"/>
        <v>INSERT INTO "PS_DATA"."POSITION_DATA" VALUES (12607,,,);</v>
      </c>
    </row>
    <row r="12355" spans="1:7">
      <c r="A12355">
        <v>12608</v>
      </c>
      <c r="F12355" t="s">
        <v>1</v>
      </c>
      <c r="G12355" t="str">
        <f t="shared" si="184"/>
        <v>INSERT INTO "PS_DATA"."POSITION_DATA" VALUES (12608,,,);</v>
      </c>
    </row>
    <row r="12356" spans="1:7">
      <c r="A12356">
        <v>12609</v>
      </c>
      <c r="F12356" t="s">
        <v>1</v>
      </c>
      <c r="G12356" t="str">
        <f t="shared" si="184"/>
        <v>INSERT INTO "PS_DATA"."POSITION_DATA" VALUES (12609,,,);</v>
      </c>
    </row>
    <row r="12357" spans="1:7">
      <c r="A12357">
        <v>12610</v>
      </c>
      <c r="F12357" t="s">
        <v>1</v>
      </c>
      <c r="G12357" t="str">
        <f t="shared" si="184"/>
        <v>INSERT INTO "PS_DATA"."POSITION_DATA" VALUES (12610,,,);</v>
      </c>
    </row>
    <row r="12358" spans="1:7">
      <c r="A12358">
        <v>12611</v>
      </c>
      <c r="F12358" t="s">
        <v>1</v>
      </c>
      <c r="G12358" t="str">
        <f t="shared" si="184"/>
        <v>INSERT INTO "PS_DATA"."POSITION_DATA" VALUES (12611,,,);</v>
      </c>
    </row>
    <row r="12359" spans="1:7">
      <c r="A12359">
        <v>12612</v>
      </c>
      <c r="F12359" t="s">
        <v>1</v>
      </c>
      <c r="G12359" t="str">
        <f t="shared" si="184"/>
        <v>INSERT INTO "PS_DATA"."POSITION_DATA" VALUES (12612,,,);</v>
      </c>
    </row>
    <row r="12360" spans="1:7">
      <c r="A12360">
        <v>12613</v>
      </c>
      <c r="F12360" t="s">
        <v>1</v>
      </c>
      <c r="G12360" t="str">
        <f t="shared" si="184"/>
        <v>INSERT INTO "PS_DATA"."POSITION_DATA" VALUES (12613,,,);</v>
      </c>
    </row>
    <row r="12361" spans="1:7">
      <c r="A12361">
        <v>12614</v>
      </c>
      <c r="F12361" t="s">
        <v>1</v>
      </c>
      <c r="G12361" t="str">
        <f t="shared" si="184"/>
        <v>INSERT INTO "PS_DATA"."POSITION_DATA" VALUES (12614,,,);</v>
      </c>
    </row>
    <row r="12362" spans="1:7">
      <c r="A12362">
        <v>12615</v>
      </c>
      <c r="F12362" t="s">
        <v>1</v>
      </c>
      <c r="G12362" t="str">
        <f t="shared" si="184"/>
        <v>INSERT INTO "PS_DATA"."POSITION_DATA" VALUES (12615,,,);</v>
      </c>
    </row>
    <row r="12363" spans="1:7">
      <c r="A12363">
        <v>12616</v>
      </c>
      <c r="F12363" t="s">
        <v>1</v>
      </c>
      <c r="G12363" t="str">
        <f t="shared" si="184"/>
        <v>INSERT INTO "PS_DATA"."POSITION_DATA" VALUES (12616,,,);</v>
      </c>
    </row>
    <row r="12364" spans="1:7">
      <c r="A12364">
        <v>12617</v>
      </c>
      <c r="F12364" t="s">
        <v>1</v>
      </c>
      <c r="G12364" t="str">
        <f t="shared" si="184"/>
        <v>INSERT INTO "PS_DATA"."POSITION_DATA" VALUES (12617,,,);</v>
      </c>
    </row>
    <row r="12365" spans="1:7">
      <c r="A12365">
        <v>12618</v>
      </c>
      <c r="F12365" t="s">
        <v>1</v>
      </c>
      <c r="G12365" t="str">
        <f t="shared" si="184"/>
        <v>INSERT INTO "PS_DATA"."POSITION_DATA" VALUES (12618,,,);</v>
      </c>
    </row>
    <row r="12366" spans="1:7">
      <c r="A12366">
        <v>12619</v>
      </c>
      <c r="F12366" t="s">
        <v>1</v>
      </c>
      <c r="G12366" t="str">
        <f t="shared" si="184"/>
        <v>INSERT INTO "PS_DATA"."POSITION_DATA" VALUES (12619,,,);</v>
      </c>
    </row>
    <row r="12367" spans="1:7">
      <c r="A12367">
        <v>12620</v>
      </c>
      <c r="F12367" t="s">
        <v>1</v>
      </c>
      <c r="G12367" t="str">
        <f t="shared" si="184"/>
        <v>INSERT INTO "PS_DATA"."POSITION_DATA" VALUES (12620,,,);</v>
      </c>
    </row>
    <row r="12368" spans="1:7">
      <c r="A12368">
        <v>12621</v>
      </c>
      <c r="F12368" t="s">
        <v>1</v>
      </c>
      <c r="G12368" t="str">
        <f t="shared" si="184"/>
        <v>INSERT INTO "PS_DATA"."POSITION_DATA" VALUES (12621,,,);</v>
      </c>
    </row>
    <row r="12369" spans="1:7">
      <c r="A12369">
        <v>12622</v>
      </c>
      <c r="F12369" t="s">
        <v>1</v>
      </c>
      <c r="G12369" t="str">
        <f t="shared" si="184"/>
        <v>INSERT INTO "PS_DATA"."POSITION_DATA" VALUES (12622,,,);</v>
      </c>
    </row>
    <row r="12370" spans="1:7">
      <c r="A12370">
        <v>12623</v>
      </c>
      <c r="F12370" t="s">
        <v>1</v>
      </c>
      <c r="G12370" t="str">
        <f t="shared" si="184"/>
        <v>INSERT INTO "PS_DATA"."POSITION_DATA" VALUES (12623,,,);</v>
      </c>
    </row>
    <row r="12371" spans="1:7">
      <c r="A12371">
        <v>12624</v>
      </c>
      <c r="F12371" t="s">
        <v>1</v>
      </c>
      <c r="G12371" t="str">
        <f t="shared" si="184"/>
        <v>INSERT INTO "PS_DATA"."POSITION_DATA" VALUES (12624,,,);</v>
      </c>
    </row>
    <row r="12372" spans="1:7">
      <c r="A12372">
        <v>12625</v>
      </c>
      <c r="F12372" t="s">
        <v>1</v>
      </c>
      <c r="G12372" t="str">
        <f t="shared" si="184"/>
        <v>INSERT INTO "PS_DATA"."POSITION_DATA" VALUES (12625,,,);</v>
      </c>
    </row>
    <row r="12373" spans="1:7">
      <c r="A12373">
        <v>12626</v>
      </c>
      <c r="F12373" t="s">
        <v>1</v>
      </c>
      <c r="G12373" t="str">
        <f t="shared" si="184"/>
        <v>INSERT INTO "PS_DATA"."POSITION_DATA" VALUES (12626,,,);</v>
      </c>
    </row>
    <row r="12374" spans="1:7">
      <c r="A12374">
        <v>12627</v>
      </c>
      <c r="F12374" t="s">
        <v>1</v>
      </c>
      <c r="G12374" t="str">
        <f t="shared" si="184"/>
        <v>INSERT INTO "PS_DATA"."POSITION_DATA" VALUES (12627,,,);</v>
      </c>
    </row>
    <row r="12375" spans="1:7">
      <c r="A12375">
        <v>12628</v>
      </c>
      <c r="F12375" t="s">
        <v>1</v>
      </c>
      <c r="G12375" t="str">
        <f t="shared" si="184"/>
        <v>INSERT INTO "PS_DATA"."POSITION_DATA" VALUES (12628,,,);</v>
      </c>
    </row>
    <row r="12376" spans="1:7">
      <c r="A12376">
        <v>12629</v>
      </c>
      <c r="F12376" t="s">
        <v>1</v>
      </c>
      <c r="G12376" t="str">
        <f t="shared" si="184"/>
        <v>INSERT INTO "PS_DATA"."POSITION_DATA" VALUES (12629,,,);</v>
      </c>
    </row>
    <row r="12377" spans="1:7">
      <c r="A12377">
        <v>12630</v>
      </c>
      <c r="F12377" t="s">
        <v>1</v>
      </c>
      <c r="G12377" t="str">
        <f t="shared" si="184"/>
        <v>INSERT INTO "PS_DATA"."POSITION_DATA" VALUES (12630,,,);</v>
      </c>
    </row>
    <row r="12378" spans="1:7">
      <c r="A12378">
        <v>12631</v>
      </c>
      <c r="F12378" t="s">
        <v>1</v>
      </c>
      <c r="G12378" t="str">
        <f t="shared" si="184"/>
        <v>INSERT INTO "PS_DATA"."POSITION_DATA" VALUES (12631,,,);</v>
      </c>
    </row>
    <row r="12379" spans="1:7">
      <c r="A12379">
        <v>12632</v>
      </c>
      <c r="F12379" t="s">
        <v>1</v>
      </c>
      <c r="G12379" t="str">
        <f t="shared" si="184"/>
        <v>INSERT INTO "PS_DATA"."POSITION_DATA" VALUES (12632,,,);</v>
      </c>
    </row>
    <row r="12380" spans="1:7">
      <c r="A12380">
        <v>12633</v>
      </c>
      <c r="F12380" t="s">
        <v>1</v>
      </c>
      <c r="G12380" t="str">
        <f t="shared" si="184"/>
        <v>INSERT INTO "PS_DATA"."POSITION_DATA" VALUES (12633,,,);</v>
      </c>
    </row>
    <row r="12381" spans="1:7">
      <c r="A12381">
        <v>12634</v>
      </c>
      <c r="F12381" t="s">
        <v>1</v>
      </c>
      <c r="G12381" t="str">
        <f t="shared" si="184"/>
        <v>INSERT INTO "PS_DATA"."POSITION_DATA" VALUES (12634,,,);</v>
      </c>
    </row>
    <row r="12382" spans="1:7">
      <c r="A12382">
        <v>12635</v>
      </c>
      <c r="F12382" t="s">
        <v>1</v>
      </c>
      <c r="G12382" t="str">
        <f t="shared" si="184"/>
        <v>INSERT INTO "PS_DATA"."POSITION_DATA" VALUES (12635,,,);</v>
      </c>
    </row>
    <row r="12383" spans="1:7">
      <c r="A12383">
        <v>12636</v>
      </c>
      <c r="F12383" t="s">
        <v>1</v>
      </c>
      <c r="G12383" t="str">
        <f t="shared" si="184"/>
        <v>INSERT INTO "PS_DATA"."POSITION_DATA" VALUES (12636,,,);</v>
      </c>
    </row>
    <row r="12384" spans="1:7">
      <c r="A12384">
        <v>12637</v>
      </c>
      <c r="F12384" t="s">
        <v>1</v>
      </c>
      <c r="G12384" t="str">
        <f t="shared" si="184"/>
        <v>INSERT INTO "PS_DATA"."POSITION_DATA" VALUES (12637,,,);</v>
      </c>
    </row>
    <row r="12385" spans="1:7">
      <c r="A12385">
        <v>12638</v>
      </c>
      <c r="F12385" t="s">
        <v>1</v>
      </c>
      <c r="G12385" t="str">
        <f t="shared" si="184"/>
        <v>INSERT INTO "PS_DATA"."POSITION_DATA" VALUES (12638,,,);</v>
      </c>
    </row>
    <row r="12386" spans="1:7">
      <c r="A12386">
        <v>12639</v>
      </c>
      <c r="F12386" t="s">
        <v>1</v>
      </c>
      <c r="G12386" t="str">
        <f t="shared" si="184"/>
        <v>INSERT INTO "PS_DATA"."POSITION_DATA" VALUES (12639,,,);</v>
      </c>
    </row>
    <row r="12387" spans="1:7">
      <c r="A12387">
        <v>12640</v>
      </c>
      <c r="F12387" t="s">
        <v>1</v>
      </c>
      <c r="G12387" t="str">
        <f t="shared" si="184"/>
        <v>INSERT INTO "PS_DATA"."POSITION_DATA" VALUES (12640,,,);</v>
      </c>
    </row>
    <row r="12388" spans="1:7">
      <c r="A12388">
        <v>12641</v>
      </c>
      <c r="F12388" t="s">
        <v>1</v>
      </c>
      <c r="G12388" t="str">
        <f t="shared" si="184"/>
        <v>INSERT INTO "PS_DATA"."POSITION_DATA" VALUES (12641,,,);</v>
      </c>
    </row>
    <row r="12389" spans="1:7">
      <c r="A12389">
        <v>12642</v>
      </c>
      <c r="F12389" t="s">
        <v>1</v>
      </c>
      <c r="G12389" t="str">
        <f t="shared" si="184"/>
        <v>INSERT INTO "PS_DATA"."POSITION_DATA" VALUES (12642,,,);</v>
      </c>
    </row>
    <row r="12390" spans="1:7">
      <c r="A12390">
        <v>12643</v>
      </c>
      <c r="F12390" t="s">
        <v>1</v>
      </c>
      <c r="G12390" t="str">
        <f t="shared" si="184"/>
        <v>INSERT INTO "PS_DATA"."POSITION_DATA" VALUES (12643,,,);</v>
      </c>
    </row>
    <row r="12391" spans="1:7">
      <c r="A12391">
        <v>12644</v>
      </c>
      <c r="F12391" t="s">
        <v>1</v>
      </c>
      <c r="G12391" t="str">
        <f t="shared" si="184"/>
        <v>INSERT INTO "PS_DATA"."POSITION_DATA" VALUES (12644,,,);</v>
      </c>
    </row>
    <row r="12392" spans="1:7">
      <c r="A12392">
        <v>12645</v>
      </c>
      <c r="F12392" t="s">
        <v>1</v>
      </c>
      <c r="G12392" t="str">
        <f t="shared" si="184"/>
        <v>INSERT INTO "PS_DATA"."POSITION_DATA" VALUES (12645,,,);</v>
      </c>
    </row>
    <row r="12393" spans="1:7">
      <c r="A12393">
        <v>12646</v>
      </c>
      <c r="F12393" t="s">
        <v>1</v>
      </c>
      <c r="G12393" t="str">
        <f t="shared" si="184"/>
        <v>INSERT INTO "PS_DATA"."POSITION_DATA" VALUES (12646,,,);</v>
      </c>
    </row>
    <row r="12394" spans="1:7">
      <c r="A12394">
        <v>12647</v>
      </c>
      <c r="F12394" t="s">
        <v>1</v>
      </c>
      <c r="G12394" t="str">
        <f t="shared" si="184"/>
        <v>INSERT INTO "PS_DATA"."POSITION_DATA" VALUES (12647,,,);</v>
      </c>
    </row>
    <row r="12395" spans="1:7">
      <c r="A12395">
        <v>12648</v>
      </c>
      <c r="F12395" t="s">
        <v>1</v>
      </c>
      <c r="G12395" t="str">
        <f t="shared" si="184"/>
        <v>INSERT INTO "PS_DATA"."POSITION_DATA" VALUES (12648,,,);</v>
      </c>
    </row>
    <row r="12396" spans="1:7">
      <c r="A12396">
        <v>12649</v>
      </c>
      <c r="F12396" t="s">
        <v>1</v>
      </c>
      <c r="G12396" t="str">
        <f t="shared" si="184"/>
        <v>INSERT INTO "PS_DATA"."POSITION_DATA" VALUES (12649,,,);</v>
      </c>
    </row>
    <row r="12397" spans="1:7">
      <c r="A12397">
        <v>12650</v>
      </c>
      <c r="F12397" t="s">
        <v>1</v>
      </c>
      <c r="G12397" t="str">
        <f t="shared" si="184"/>
        <v>INSERT INTO "PS_DATA"."POSITION_DATA" VALUES (12650,,,);</v>
      </c>
    </row>
    <row r="12398" spans="1:7">
      <c r="A12398">
        <v>12651</v>
      </c>
      <c r="F12398" t="s">
        <v>1</v>
      </c>
      <c r="G12398" t="str">
        <f t="shared" si="184"/>
        <v>INSERT INTO "PS_DATA"."POSITION_DATA" VALUES (12651,,,);</v>
      </c>
    </row>
    <row r="12399" spans="1:7">
      <c r="A12399">
        <v>12652</v>
      </c>
      <c r="F12399" t="s">
        <v>1</v>
      </c>
      <c r="G12399" t="str">
        <f t="shared" si="184"/>
        <v>INSERT INTO "PS_DATA"."POSITION_DATA" VALUES (12652,,,);</v>
      </c>
    </row>
    <row r="12400" spans="1:7">
      <c r="A12400">
        <v>12653</v>
      </c>
      <c r="F12400" t="s">
        <v>1</v>
      </c>
      <c r="G12400" t="str">
        <f t="shared" si="184"/>
        <v>INSERT INTO "PS_DATA"."POSITION_DATA" VALUES (12653,,,);</v>
      </c>
    </row>
    <row r="12401" spans="1:7">
      <c r="A12401">
        <v>12654</v>
      </c>
      <c r="F12401" t="s">
        <v>1</v>
      </c>
      <c r="G12401" t="str">
        <f t="shared" si="184"/>
        <v>INSERT INTO "PS_DATA"."POSITION_DATA" VALUES (12654,,,);</v>
      </c>
    </row>
    <row r="12402" spans="1:7">
      <c r="A12402">
        <v>12655</v>
      </c>
      <c r="F12402" t="s">
        <v>1</v>
      </c>
      <c r="G12402" t="str">
        <f t="shared" si="184"/>
        <v>INSERT INTO "PS_DATA"."POSITION_DATA" VALUES (12655,,,);</v>
      </c>
    </row>
    <row r="12403" spans="1:7">
      <c r="A12403">
        <v>12656</v>
      </c>
      <c r="F12403" t="s">
        <v>1</v>
      </c>
      <c r="G12403" t="str">
        <f t="shared" si="184"/>
        <v>INSERT INTO "PS_DATA"."POSITION_DATA" VALUES (12656,,,);</v>
      </c>
    </row>
    <row r="12404" spans="1:7">
      <c r="A12404">
        <v>12657</v>
      </c>
      <c r="F12404" t="s">
        <v>1</v>
      </c>
      <c r="G12404" t="str">
        <f t="shared" si="184"/>
        <v>INSERT INTO "PS_DATA"."POSITION_DATA" VALUES (12657,,,);</v>
      </c>
    </row>
    <row r="12405" spans="1:7">
      <c r="A12405">
        <v>12658</v>
      </c>
      <c r="F12405" t="s">
        <v>1</v>
      </c>
      <c r="G12405" t="str">
        <f t="shared" si="184"/>
        <v>INSERT INTO "PS_DATA"."POSITION_DATA" VALUES (12658,,,);</v>
      </c>
    </row>
    <row r="12406" spans="1:7">
      <c r="A12406">
        <v>12659</v>
      </c>
      <c r="F12406" t="s">
        <v>1</v>
      </c>
      <c r="G12406" t="str">
        <f t="shared" si="184"/>
        <v>INSERT INTO "PS_DATA"."POSITION_DATA" VALUES (12659,,,);</v>
      </c>
    </row>
    <row r="12407" spans="1:7">
      <c r="A12407">
        <v>12660</v>
      </c>
      <c r="F12407" t="s">
        <v>1</v>
      </c>
      <c r="G12407" t="str">
        <f t="shared" si="184"/>
        <v>INSERT INTO "PS_DATA"."POSITION_DATA" VALUES (12660,,,);</v>
      </c>
    </row>
    <row r="12408" spans="1:7">
      <c r="A12408">
        <v>12661</v>
      </c>
      <c r="F12408" t="s">
        <v>1</v>
      </c>
      <c r="G12408" t="str">
        <f t="shared" ref="G12408:G12471" si="185">CONCATENATE(F12408,"",A12408,",",SUBSTITUTE(B12408,",","."),",",SUBSTITUTE(C12408,",","."),",",SUBSTITUTE(D12408,",","."),");")</f>
        <v>INSERT INTO "PS_DATA"."POSITION_DATA" VALUES (12661,,,);</v>
      </c>
    </row>
    <row r="12409" spans="1:7">
      <c r="A12409">
        <v>12662</v>
      </c>
      <c r="F12409" t="s">
        <v>1</v>
      </c>
      <c r="G12409" t="str">
        <f t="shared" si="185"/>
        <v>INSERT INTO "PS_DATA"."POSITION_DATA" VALUES (12662,,,);</v>
      </c>
    </row>
    <row r="12410" spans="1:7">
      <c r="A12410">
        <v>12663</v>
      </c>
      <c r="F12410" t="s">
        <v>1</v>
      </c>
      <c r="G12410" t="str">
        <f t="shared" si="185"/>
        <v>INSERT INTO "PS_DATA"."POSITION_DATA" VALUES (12663,,,);</v>
      </c>
    </row>
    <row r="12411" spans="1:7">
      <c r="A12411">
        <v>12664</v>
      </c>
      <c r="F12411" t="s">
        <v>1</v>
      </c>
      <c r="G12411" t="str">
        <f t="shared" si="185"/>
        <v>INSERT INTO "PS_DATA"."POSITION_DATA" VALUES (12664,,,);</v>
      </c>
    </row>
    <row r="12412" spans="1:7">
      <c r="A12412">
        <v>12665</v>
      </c>
      <c r="F12412" t="s">
        <v>1</v>
      </c>
      <c r="G12412" t="str">
        <f t="shared" si="185"/>
        <v>INSERT INTO "PS_DATA"."POSITION_DATA" VALUES (12665,,,);</v>
      </c>
    </row>
    <row r="12413" spans="1:7">
      <c r="A12413">
        <v>12666</v>
      </c>
      <c r="F12413" t="s">
        <v>1</v>
      </c>
      <c r="G12413" t="str">
        <f t="shared" si="185"/>
        <v>INSERT INTO "PS_DATA"."POSITION_DATA" VALUES (12666,,,);</v>
      </c>
    </row>
    <row r="12414" spans="1:7">
      <c r="A12414">
        <v>12667</v>
      </c>
      <c r="F12414" t="s">
        <v>1</v>
      </c>
      <c r="G12414" t="str">
        <f t="shared" si="185"/>
        <v>INSERT INTO "PS_DATA"."POSITION_DATA" VALUES (12667,,,);</v>
      </c>
    </row>
    <row r="12415" spans="1:7">
      <c r="A12415">
        <v>12668</v>
      </c>
      <c r="F12415" t="s">
        <v>1</v>
      </c>
      <c r="G12415" t="str">
        <f t="shared" si="185"/>
        <v>INSERT INTO "PS_DATA"."POSITION_DATA" VALUES (12668,,,);</v>
      </c>
    </row>
    <row r="12416" spans="1:7">
      <c r="A12416">
        <v>12669</v>
      </c>
      <c r="F12416" t="s">
        <v>1</v>
      </c>
      <c r="G12416" t="str">
        <f t="shared" si="185"/>
        <v>INSERT INTO "PS_DATA"."POSITION_DATA" VALUES (12669,,,);</v>
      </c>
    </row>
    <row r="12417" spans="1:7">
      <c r="A12417">
        <v>12670</v>
      </c>
      <c r="F12417" t="s">
        <v>1</v>
      </c>
      <c r="G12417" t="str">
        <f t="shared" si="185"/>
        <v>INSERT INTO "PS_DATA"."POSITION_DATA" VALUES (12670,,,);</v>
      </c>
    </row>
    <row r="12418" spans="1:7">
      <c r="A12418">
        <v>12671</v>
      </c>
      <c r="F12418" t="s">
        <v>1</v>
      </c>
      <c r="G12418" t="str">
        <f t="shared" si="185"/>
        <v>INSERT INTO "PS_DATA"."POSITION_DATA" VALUES (12671,,,);</v>
      </c>
    </row>
    <row r="12419" spans="1:7">
      <c r="A12419">
        <v>12672</v>
      </c>
      <c r="F12419" t="s">
        <v>1</v>
      </c>
      <c r="G12419" t="str">
        <f t="shared" si="185"/>
        <v>INSERT INTO "PS_DATA"."POSITION_DATA" VALUES (12672,,,);</v>
      </c>
    </row>
    <row r="12420" spans="1:7">
      <c r="A12420">
        <v>12673</v>
      </c>
      <c r="F12420" t="s">
        <v>1</v>
      </c>
      <c r="G12420" t="str">
        <f t="shared" si="185"/>
        <v>INSERT INTO "PS_DATA"."POSITION_DATA" VALUES (12673,,,);</v>
      </c>
    </row>
    <row r="12421" spans="1:7">
      <c r="A12421">
        <v>12674</v>
      </c>
      <c r="F12421" t="s">
        <v>1</v>
      </c>
      <c r="G12421" t="str">
        <f t="shared" si="185"/>
        <v>INSERT INTO "PS_DATA"."POSITION_DATA" VALUES (12674,,,);</v>
      </c>
    </row>
    <row r="12422" spans="1:7">
      <c r="A12422">
        <v>12675</v>
      </c>
      <c r="F12422" t="s">
        <v>1</v>
      </c>
      <c r="G12422" t="str">
        <f t="shared" si="185"/>
        <v>INSERT INTO "PS_DATA"."POSITION_DATA" VALUES (12675,,,);</v>
      </c>
    </row>
    <row r="12423" spans="1:7">
      <c r="A12423">
        <v>12676</v>
      </c>
      <c r="F12423" t="s">
        <v>1</v>
      </c>
      <c r="G12423" t="str">
        <f t="shared" si="185"/>
        <v>INSERT INTO "PS_DATA"."POSITION_DATA" VALUES (12676,,,);</v>
      </c>
    </row>
    <row r="12424" spans="1:7">
      <c r="A12424">
        <v>12677</v>
      </c>
      <c r="F12424" t="s">
        <v>1</v>
      </c>
      <c r="G12424" t="str">
        <f t="shared" si="185"/>
        <v>INSERT INTO "PS_DATA"."POSITION_DATA" VALUES (12677,,,);</v>
      </c>
    </row>
    <row r="12425" spans="1:7">
      <c r="A12425">
        <v>12678</v>
      </c>
      <c r="F12425" t="s">
        <v>1</v>
      </c>
      <c r="G12425" t="str">
        <f t="shared" si="185"/>
        <v>INSERT INTO "PS_DATA"."POSITION_DATA" VALUES (12678,,,);</v>
      </c>
    </row>
    <row r="12426" spans="1:7">
      <c r="A12426">
        <v>12679</v>
      </c>
      <c r="F12426" t="s">
        <v>1</v>
      </c>
      <c r="G12426" t="str">
        <f t="shared" si="185"/>
        <v>INSERT INTO "PS_DATA"."POSITION_DATA" VALUES (12679,,,);</v>
      </c>
    </row>
    <row r="12427" spans="1:7">
      <c r="A12427">
        <v>12680</v>
      </c>
      <c r="F12427" t="s">
        <v>1</v>
      </c>
      <c r="G12427" t="str">
        <f t="shared" si="185"/>
        <v>INSERT INTO "PS_DATA"."POSITION_DATA" VALUES (12680,,,);</v>
      </c>
    </row>
    <row r="12428" spans="1:7">
      <c r="A12428">
        <v>12681</v>
      </c>
      <c r="F12428" t="s">
        <v>1</v>
      </c>
      <c r="G12428" t="str">
        <f t="shared" si="185"/>
        <v>INSERT INTO "PS_DATA"."POSITION_DATA" VALUES (12681,,,);</v>
      </c>
    </row>
    <row r="12429" spans="1:7">
      <c r="A12429">
        <v>12682</v>
      </c>
      <c r="F12429" t="s">
        <v>1</v>
      </c>
      <c r="G12429" t="str">
        <f t="shared" si="185"/>
        <v>INSERT INTO "PS_DATA"."POSITION_DATA" VALUES (12682,,,);</v>
      </c>
    </row>
    <row r="12430" spans="1:7">
      <c r="A12430">
        <v>12683</v>
      </c>
      <c r="F12430" t="s">
        <v>1</v>
      </c>
      <c r="G12430" t="str">
        <f t="shared" si="185"/>
        <v>INSERT INTO "PS_DATA"."POSITION_DATA" VALUES (12683,,,);</v>
      </c>
    </row>
    <row r="12431" spans="1:7">
      <c r="A12431">
        <v>12684</v>
      </c>
      <c r="F12431" t="s">
        <v>1</v>
      </c>
      <c r="G12431" t="str">
        <f t="shared" si="185"/>
        <v>INSERT INTO "PS_DATA"."POSITION_DATA" VALUES (12684,,,);</v>
      </c>
    </row>
    <row r="12432" spans="1:7">
      <c r="A12432">
        <v>12685</v>
      </c>
      <c r="F12432" t="s">
        <v>1</v>
      </c>
      <c r="G12432" t="str">
        <f t="shared" si="185"/>
        <v>INSERT INTO "PS_DATA"."POSITION_DATA" VALUES (12685,,,);</v>
      </c>
    </row>
    <row r="12433" spans="1:7">
      <c r="A12433">
        <v>12686</v>
      </c>
      <c r="F12433" t="s">
        <v>1</v>
      </c>
      <c r="G12433" t="str">
        <f t="shared" si="185"/>
        <v>INSERT INTO "PS_DATA"."POSITION_DATA" VALUES (12686,,,);</v>
      </c>
    </row>
    <row r="12434" spans="1:7">
      <c r="A12434">
        <v>12687</v>
      </c>
      <c r="F12434" t="s">
        <v>1</v>
      </c>
      <c r="G12434" t="str">
        <f t="shared" si="185"/>
        <v>INSERT INTO "PS_DATA"."POSITION_DATA" VALUES (12687,,,);</v>
      </c>
    </row>
    <row r="12435" spans="1:7">
      <c r="A12435">
        <v>12688</v>
      </c>
      <c r="F12435" t="s">
        <v>1</v>
      </c>
      <c r="G12435" t="str">
        <f t="shared" si="185"/>
        <v>INSERT INTO "PS_DATA"."POSITION_DATA" VALUES (12688,,,);</v>
      </c>
    </row>
    <row r="12436" spans="1:7">
      <c r="A12436">
        <v>12689</v>
      </c>
      <c r="F12436" t="s">
        <v>1</v>
      </c>
      <c r="G12436" t="str">
        <f t="shared" si="185"/>
        <v>INSERT INTO "PS_DATA"."POSITION_DATA" VALUES (12689,,,);</v>
      </c>
    </row>
    <row r="12437" spans="1:7">
      <c r="A12437">
        <v>12690</v>
      </c>
      <c r="F12437" t="s">
        <v>1</v>
      </c>
      <c r="G12437" t="str">
        <f t="shared" si="185"/>
        <v>INSERT INTO "PS_DATA"."POSITION_DATA" VALUES (12690,,,);</v>
      </c>
    </row>
    <row r="12438" spans="1:7">
      <c r="A12438">
        <v>12691</v>
      </c>
      <c r="F12438" t="s">
        <v>1</v>
      </c>
      <c r="G12438" t="str">
        <f t="shared" si="185"/>
        <v>INSERT INTO "PS_DATA"."POSITION_DATA" VALUES (12691,,,);</v>
      </c>
    </row>
    <row r="12439" spans="1:7">
      <c r="A12439">
        <v>12692</v>
      </c>
      <c r="F12439" t="s">
        <v>1</v>
      </c>
      <c r="G12439" t="str">
        <f t="shared" si="185"/>
        <v>INSERT INTO "PS_DATA"."POSITION_DATA" VALUES (12692,,,);</v>
      </c>
    </row>
    <row r="12440" spans="1:7">
      <c r="A12440">
        <v>12693</v>
      </c>
      <c r="F12440" t="s">
        <v>1</v>
      </c>
      <c r="G12440" t="str">
        <f t="shared" si="185"/>
        <v>INSERT INTO "PS_DATA"."POSITION_DATA" VALUES (12693,,,);</v>
      </c>
    </row>
    <row r="12441" spans="1:7">
      <c r="A12441">
        <v>12694</v>
      </c>
      <c r="F12441" t="s">
        <v>1</v>
      </c>
      <c r="G12441" t="str">
        <f t="shared" si="185"/>
        <v>INSERT INTO "PS_DATA"."POSITION_DATA" VALUES (12694,,,);</v>
      </c>
    </row>
    <row r="12442" spans="1:7">
      <c r="A12442">
        <v>12695</v>
      </c>
      <c r="F12442" t="s">
        <v>1</v>
      </c>
      <c r="G12442" t="str">
        <f t="shared" si="185"/>
        <v>INSERT INTO "PS_DATA"."POSITION_DATA" VALUES (12695,,,);</v>
      </c>
    </row>
    <row r="12443" spans="1:7">
      <c r="A12443">
        <v>12696</v>
      </c>
      <c r="F12443" t="s">
        <v>1</v>
      </c>
      <c r="G12443" t="str">
        <f t="shared" si="185"/>
        <v>INSERT INTO "PS_DATA"."POSITION_DATA" VALUES (12696,,,);</v>
      </c>
    </row>
    <row r="12444" spans="1:7">
      <c r="A12444">
        <v>12697</v>
      </c>
      <c r="F12444" t="s">
        <v>1</v>
      </c>
      <c r="G12444" t="str">
        <f t="shared" si="185"/>
        <v>INSERT INTO "PS_DATA"."POSITION_DATA" VALUES (12697,,,);</v>
      </c>
    </row>
    <row r="12445" spans="1:7">
      <c r="A12445">
        <v>12698</v>
      </c>
      <c r="F12445" t="s">
        <v>1</v>
      </c>
      <c r="G12445" t="str">
        <f t="shared" si="185"/>
        <v>INSERT INTO "PS_DATA"."POSITION_DATA" VALUES (12698,,,);</v>
      </c>
    </row>
    <row r="12446" spans="1:7">
      <c r="A12446">
        <v>12699</v>
      </c>
      <c r="F12446" t="s">
        <v>1</v>
      </c>
      <c r="G12446" t="str">
        <f t="shared" si="185"/>
        <v>INSERT INTO "PS_DATA"."POSITION_DATA" VALUES (12699,,,);</v>
      </c>
    </row>
    <row r="12447" spans="1:7">
      <c r="A12447">
        <v>12700</v>
      </c>
      <c r="F12447" t="s">
        <v>1</v>
      </c>
      <c r="G12447" t="str">
        <f t="shared" si="185"/>
        <v>INSERT INTO "PS_DATA"."POSITION_DATA" VALUES (12700,,,);</v>
      </c>
    </row>
    <row r="12448" spans="1:7">
      <c r="A12448">
        <v>12701</v>
      </c>
      <c r="F12448" t="s">
        <v>1</v>
      </c>
      <c r="G12448" t="str">
        <f t="shared" si="185"/>
        <v>INSERT INTO "PS_DATA"."POSITION_DATA" VALUES (12701,,,);</v>
      </c>
    </row>
    <row r="12449" spans="1:7">
      <c r="A12449">
        <v>12702</v>
      </c>
      <c r="F12449" t="s">
        <v>1</v>
      </c>
      <c r="G12449" t="str">
        <f t="shared" si="185"/>
        <v>INSERT INTO "PS_DATA"."POSITION_DATA" VALUES (12702,,,);</v>
      </c>
    </row>
    <row r="12450" spans="1:7">
      <c r="A12450">
        <v>12703</v>
      </c>
      <c r="F12450" t="s">
        <v>1</v>
      </c>
      <c r="G12450" t="str">
        <f t="shared" si="185"/>
        <v>INSERT INTO "PS_DATA"."POSITION_DATA" VALUES (12703,,,);</v>
      </c>
    </row>
    <row r="12451" spans="1:7">
      <c r="A12451">
        <v>12704</v>
      </c>
      <c r="F12451" t="s">
        <v>1</v>
      </c>
      <c r="G12451" t="str">
        <f t="shared" si="185"/>
        <v>INSERT INTO "PS_DATA"."POSITION_DATA" VALUES (12704,,,);</v>
      </c>
    </row>
    <row r="12452" spans="1:7">
      <c r="A12452">
        <v>12705</v>
      </c>
      <c r="F12452" t="s">
        <v>1</v>
      </c>
      <c r="G12452" t="str">
        <f t="shared" si="185"/>
        <v>INSERT INTO "PS_DATA"."POSITION_DATA" VALUES (12705,,,);</v>
      </c>
    </row>
    <row r="12453" spans="1:7">
      <c r="A12453">
        <v>12706</v>
      </c>
      <c r="F12453" t="s">
        <v>1</v>
      </c>
      <c r="G12453" t="str">
        <f t="shared" si="185"/>
        <v>INSERT INTO "PS_DATA"."POSITION_DATA" VALUES (12706,,,);</v>
      </c>
    </row>
    <row r="12454" spans="1:7">
      <c r="A12454">
        <v>12707</v>
      </c>
      <c r="F12454" t="s">
        <v>1</v>
      </c>
      <c r="G12454" t="str">
        <f t="shared" si="185"/>
        <v>INSERT INTO "PS_DATA"."POSITION_DATA" VALUES (12707,,,);</v>
      </c>
    </row>
    <row r="12455" spans="1:7">
      <c r="A12455">
        <v>12708</v>
      </c>
      <c r="F12455" t="s">
        <v>1</v>
      </c>
      <c r="G12455" t="str">
        <f t="shared" si="185"/>
        <v>INSERT INTO "PS_DATA"."POSITION_DATA" VALUES (12708,,,);</v>
      </c>
    </row>
    <row r="12456" spans="1:7">
      <c r="A12456">
        <v>12709</v>
      </c>
      <c r="F12456" t="s">
        <v>1</v>
      </c>
      <c r="G12456" t="str">
        <f t="shared" si="185"/>
        <v>INSERT INTO "PS_DATA"."POSITION_DATA" VALUES (12709,,,);</v>
      </c>
    </row>
    <row r="12457" spans="1:7">
      <c r="A12457">
        <v>12710</v>
      </c>
      <c r="F12457" t="s">
        <v>1</v>
      </c>
      <c r="G12457" t="str">
        <f t="shared" si="185"/>
        <v>INSERT INTO "PS_DATA"."POSITION_DATA" VALUES (12710,,,);</v>
      </c>
    </row>
    <row r="12458" spans="1:7">
      <c r="A12458">
        <v>12711</v>
      </c>
      <c r="F12458" t="s">
        <v>1</v>
      </c>
      <c r="G12458" t="str">
        <f t="shared" si="185"/>
        <v>INSERT INTO "PS_DATA"."POSITION_DATA" VALUES (12711,,,);</v>
      </c>
    </row>
    <row r="12459" spans="1:7">
      <c r="A12459">
        <v>12712</v>
      </c>
      <c r="F12459" t="s">
        <v>1</v>
      </c>
      <c r="G12459" t="str">
        <f t="shared" si="185"/>
        <v>INSERT INTO "PS_DATA"."POSITION_DATA" VALUES (12712,,,);</v>
      </c>
    </row>
    <row r="12460" spans="1:7">
      <c r="A12460">
        <v>12713</v>
      </c>
      <c r="F12460" t="s">
        <v>1</v>
      </c>
      <c r="G12460" t="str">
        <f t="shared" si="185"/>
        <v>INSERT INTO "PS_DATA"."POSITION_DATA" VALUES (12713,,,);</v>
      </c>
    </row>
    <row r="12461" spans="1:7">
      <c r="A12461">
        <v>12714</v>
      </c>
      <c r="F12461" t="s">
        <v>1</v>
      </c>
      <c r="G12461" t="str">
        <f t="shared" si="185"/>
        <v>INSERT INTO "PS_DATA"."POSITION_DATA" VALUES (12714,,,);</v>
      </c>
    </row>
    <row r="12462" spans="1:7">
      <c r="A12462">
        <v>12715</v>
      </c>
      <c r="F12462" t="s">
        <v>1</v>
      </c>
      <c r="G12462" t="str">
        <f t="shared" si="185"/>
        <v>INSERT INTO "PS_DATA"."POSITION_DATA" VALUES (12715,,,);</v>
      </c>
    </row>
    <row r="12463" spans="1:7">
      <c r="A12463">
        <v>12716</v>
      </c>
      <c r="F12463" t="s">
        <v>1</v>
      </c>
      <c r="G12463" t="str">
        <f t="shared" si="185"/>
        <v>INSERT INTO "PS_DATA"."POSITION_DATA" VALUES (12716,,,);</v>
      </c>
    </row>
    <row r="12464" spans="1:7">
      <c r="A12464">
        <v>12717</v>
      </c>
      <c r="F12464" t="s">
        <v>1</v>
      </c>
      <c r="G12464" t="str">
        <f t="shared" si="185"/>
        <v>INSERT INTO "PS_DATA"."POSITION_DATA" VALUES (12717,,,);</v>
      </c>
    </row>
    <row r="12465" spans="1:7">
      <c r="A12465">
        <v>12718</v>
      </c>
      <c r="F12465" t="s">
        <v>1</v>
      </c>
      <c r="G12465" t="str">
        <f t="shared" si="185"/>
        <v>INSERT INTO "PS_DATA"."POSITION_DATA" VALUES (12718,,,);</v>
      </c>
    </row>
    <row r="12466" spans="1:7">
      <c r="A12466">
        <v>12719</v>
      </c>
      <c r="F12466" t="s">
        <v>1</v>
      </c>
      <c r="G12466" t="str">
        <f t="shared" si="185"/>
        <v>INSERT INTO "PS_DATA"."POSITION_DATA" VALUES (12719,,,);</v>
      </c>
    </row>
    <row r="12467" spans="1:7">
      <c r="A12467">
        <v>12720</v>
      </c>
      <c r="F12467" t="s">
        <v>1</v>
      </c>
      <c r="G12467" t="str">
        <f t="shared" si="185"/>
        <v>INSERT INTO "PS_DATA"."POSITION_DATA" VALUES (12720,,,);</v>
      </c>
    </row>
    <row r="12468" spans="1:7">
      <c r="A12468">
        <v>12721</v>
      </c>
      <c r="F12468" t="s">
        <v>1</v>
      </c>
      <c r="G12468" t="str">
        <f t="shared" si="185"/>
        <v>INSERT INTO "PS_DATA"."POSITION_DATA" VALUES (12721,,,);</v>
      </c>
    </row>
    <row r="12469" spans="1:7">
      <c r="A12469">
        <v>12722</v>
      </c>
      <c r="F12469" t="s">
        <v>1</v>
      </c>
      <c r="G12469" t="str">
        <f t="shared" si="185"/>
        <v>INSERT INTO "PS_DATA"."POSITION_DATA" VALUES (12722,,,);</v>
      </c>
    </row>
    <row r="12470" spans="1:7">
      <c r="A12470">
        <v>12723</v>
      </c>
      <c r="F12470" t="s">
        <v>1</v>
      </c>
      <c r="G12470" t="str">
        <f t="shared" si="185"/>
        <v>INSERT INTO "PS_DATA"."POSITION_DATA" VALUES (12723,,,);</v>
      </c>
    </row>
    <row r="12471" spans="1:7">
      <c r="A12471">
        <v>12724</v>
      </c>
      <c r="F12471" t="s">
        <v>1</v>
      </c>
      <c r="G12471" t="str">
        <f t="shared" si="185"/>
        <v>INSERT INTO "PS_DATA"."POSITION_DATA" VALUES (12724,,,);</v>
      </c>
    </row>
    <row r="12472" spans="1:7">
      <c r="A12472">
        <v>12725</v>
      </c>
      <c r="F12472" t="s">
        <v>1</v>
      </c>
      <c r="G12472" t="str">
        <f t="shared" ref="G12472:G12535" si="186">CONCATENATE(F12472,"",A12472,",",SUBSTITUTE(B12472,",","."),",",SUBSTITUTE(C12472,",","."),",",SUBSTITUTE(D12472,",","."),");")</f>
        <v>INSERT INTO "PS_DATA"."POSITION_DATA" VALUES (12725,,,);</v>
      </c>
    </row>
    <row r="12473" spans="1:7">
      <c r="A12473">
        <v>12726</v>
      </c>
      <c r="F12473" t="s">
        <v>1</v>
      </c>
      <c r="G12473" t="str">
        <f t="shared" si="186"/>
        <v>INSERT INTO "PS_DATA"."POSITION_DATA" VALUES (12726,,,);</v>
      </c>
    </row>
    <row r="12474" spans="1:7">
      <c r="A12474">
        <v>12727</v>
      </c>
      <c r="F12474" t="s">
        <v>1</v>
      </c>
      <c r="G12474" t="str">
        <f t="shared" si="186"/>
        <v>INSERT INTO "PS_DATA"."POSITION_DATA" VALUES (12727,,,);</v>
      </c>
    </row>
    <row r="12475" spans="1:7">
      <c r="A12475">
        <v>12728</v>
      </c>
      <c r="F12475" t="s">
        <v>1</v>
      </c>
      <c r="G12475" t="str">
        <f t="shared" si="186"/>
        <v>INSERT INTO "PS_DATA"."POSITION_DATA" VALUES (12728,,,);</v>
      </c>
    </row>
    <row r="12476" spans="1:7">
      <c r="A12476">
        <v>12729</v>
      </c>
      <c r="F12476" t="s">
        <v>1</v>
      </c>
      <c r="G12476" t="str">
        <f t="shared" si="186"/>
        <v>INSERT INTO "PS_DATA"."POSITION_DATA" VALUES (12729,,,);</v>
      </c>
    </row>
    <row r="12477" spans="1:7">
      <c r="A12477">
        <v>12730</v>
      </c>
      <c r="F12477" t="s">
        <v>1</v>
      </c>
      <c r="G12477" t="str">
        <f t="shared" si="186"/>
        <v>INSERT INTO "PS_DATA"."POSITION_DATA" VALUES (12730,,,);</v>
      </c>
    </row>
    <row r="12478" spans="1:7">
      <c r="A12478">
        <v>12731</v>
      </c>
      <c r="F12478" t="s">
        <v>1</v>
      </c>
      <c r="G12478" t="str">
        <f t="shared" si="186"/>
        <v>INSERT INTO "PS_DATA"."POSITION_DATA" VALUES (12731,,,);</v>
      </c>
    </row>
    <row r="12479" spans="1:7">
      <c r="A12479">
        <v>12732</v>
      </c>
      <c r="F12479" t="s">
        <v>1</v>
      </c>
      <c r="G12479" t="str">
        <f t="shared" si="186"/>
        <v>INSERT INTO "PS_DATA"."POSITION_DATA" VALUES (12732,,,);</v>
      </c>
    </row>
    <row r="12480" spans="1:7">
      <c r="A12480">
        <v>12733</v>
      </c>
      <c r="F12480" t="s">
        <v>1</v>
      </c>
      <c r="G12480" t="str">
        <f t="shared" si="186"/>
        <v>INSERT INTO "PS_DATA"."POSITION_DATA" VALUES (12733,,,);</v>
      </c>
    </row>
    <row r="12481" spans="1:7">
      <c r="A12481">
        <v>12734</v>
      </c>
      <c r="F12481" t="s">
        <v>1</v>
      </c>
      <c r="G12481" t="str">
        <f t="shared" si="186"/>
        <v>INSERT INTO "PS_DATA"."POSITION_DATA" VALUES (12734,,,);</v>
      </c>
    </row>
    <row r="12482" spans="1:7">
      <c r="A12482">
        <v>12735</v>
      </c>
      <c r="F12482" t="s">
        <v>1</v>
      </c>
      <c r="G12482" t="str">
        <f t="shared" si="186"/>
        <v>INSERT INTO "PS_DATA"."POSITION_DATA" VALUES (12735,,,);</v>
      </c>
    </row>
    <row r="12483" spans="1:7">
      <c r="A12483">
        <v>12736</v>
      </c>
      <c r="F12483" t="s">
        <v>1</v>
      </c>
      <c r="G12483" t="str">
        <f t="shared" si="186"/>
        <v>INSERT INTO "PS_DATA"."POSITION_DATA" VALUES (12736,,,);</v>
      </c>
    </row>
    <row r="12484" spans="1:7">
      <c r="A12484">
        <v>12737</v>
      </c>
      <c r="F12484" t="s">
        <v>1</v>
      </c>
      <c r="G12484" t="str">
        <f t="shared" si="186"/>
        <v>INSERT INTO "PS_DATA"."POSITION_DATA" VALUES (12737,,,);</v>
      </c>
    </row>
    <row r="12485" spans="1:7">
      <c r="A12485">
        <v>12738</v>
      </c>
      <c r="F12485" t="s">
        <v>1</v>
      </c>
      <c r="G12485" t="str">
        <f t="shared" si="186"/>
        <v>INSERT INTO "PS_DATA"."POSITION_DATA" VALUES (12738,,,);</v>
      </c>
    </row>
    <row r="12486" spans="1:7">
      <c r="A12486">
        <v>12739</v>
      </c>
      <c r="F12486" t="s">
        <v>1</v>
      </c>
      <c r="G12486" t="str">
        <f t="shared" si="186"/>
        <v>INSERT INTO "PS_DATA"."POSITION_DATA" VALUES (12739,,,);</v>
      </c>
    </row>
    <row r="12487" spans="1:7">
      <c r="A12487">
        <v>12740</v>
      </c>
      <c r="F12487" t="s">
        <v>1</v>
      </c>
      <c r="G12487" t="str">
        <f t="shared" si="186"/>
        <v>INSERT INTO "PS_DATA"."POSITION_DATA" VALUES (12740,,,);</v>
      </c>
    </row>
    <row r="12488" spans="1:7">
      <c r="A12488">
        <v>12741</v>
      </c>
      <c r="F12488" t="s">
        <v>1</v>
      </c>
      <c r="G12488" t="str">
        <f t="shared" si="186"/>
        <v>INSERT INTO "PS_DATA"."POSITION_DATA" VALUES (12741,,,);</v>
      </c>
    </row>
    <row r="12489" spans="1:7">
      <c r="A12489">
        <v>12742</v>
      </c>
      <c r="F12489" t="s">
        <v>1</v>
      </c>
      <c r="G12489" t="str">
        <f t="shared" si="186"/>
        <v>INSERT INTO "PS_DATA"."POSITION_DATA" VALUES (12742,,,);</v>
      </c>
    </row>
    <row r="12490" spans="1:7">
      <c r="A12490">
        <v>12743</v>
      </c>
      <c r="F12490" t="s">
        <v>1</v>
      </c>
      <c r="G12490" t="str">
        <f t="shared" si="186"/>
        <v>INSERT INTO "PS_DATA"."POSITION_DATA" VALUES (12743,,,);</v>
      </c>
    </row>
    <row r="12491" spans="1:7">
      <c r="A12491">
        <v>12744</v>
      </c>
      <c r="F12491" t="s">
        <v>1</v>
      </c>
      <c r="G12491" t="str">
        <f t="shared" si="186"/>
        <v>INSERT INTO "PS_DATA"."POSITION_DATA" VALUES (12744,,,);</v>
      </c>
    </row>
    <row r="12492" spans="1:7">
      <c r="A12492">
        <v>12745</v>
      </c>
      <c r="F12492" t="s">
        <v>1</v>
      </c>
      <c r="G12492" t="str">
        <f t="shared" si="186"/>
        <v>INSERT INTO "PS_DATA"."POSITION_DATA" VALUES (12745,,,);</v>
      </c>
    </row>
    <row r="12493" spans="1:7">
      <c r="A12493">
        <v>12746</v>
      </c>
      <c r="F12493" t="s">
        <v>1</v>
      </c>
      <c r="G12493" t="str">
        <f t="shared" si="186"/>
        <v>INSERT INTO "PS_DATA"."POSITION_DATA" VALUES (12746,,,);</v>
      </c>
    </row>
    <row r="12494" spans="1:7">
      <c r="A12494">
        <v>12747</v>
      </c>
      <c r="F12494" t="s">
        <v>1</v>
      </c>
      <c r="G12494" t="str">
        <f t="shared" si="186"/>
        <v>INSERT INTO "PS_DATA"."POSITION_DATA" VALUES (12747,,,);</v>
      </c>
    </row>
    <row r="12495" spans="1:7">
      <c r="A12495">
        <v>12748</v>
      </c>
      <c r="F12495" t="s">
        <v>1</v>
      </c>
      <c r="G12495" t="str">
        <f t="shared" si="186"/>
        <v>INSERT INTO "PS_DATA"."POSITION_DATA" VALUES (12748,,,);</v>
      </c>
    </row>
    <row r="12496" spans="1:7">
      <c r="A12496">
        <v>12749</v>
      </c>
      <c r="F12496" t="s">
        <v>1</v>
      </c>
      <c r="G12496" t="str">
        <f t="shared" si="186"/>
        <v>INSERT INTO "PS_DATA"."POSITION_DATA" VALUES (12749,,,);</v>
      </c>
    </row>
    <row r="12497" spans="1:7">
      <c r="A12497">
        <v>12750</v>
      </c>
      <c r="F12497" t="s">
        <v>1</v>
      </c>
      <c r="G12497" t="str">
        <f t="shared" si="186"/>
        <v>INSERT INTO "PS_DATA"."POSITION_DATA" VALUES (12750,,,);</v>
      </c>
    </row>
    <row r="12498" spans="1:7">
      <c r="A12498">
        <v>12751</v>
      </c>
      <c r="F12498" t="s">
        <v>1</v>
      </c>
      <c r="G12498" t="str">
        <f t="shared" si="186"/>
        <v>INSERT INTO "PS_DATA"."POSITION_DATA" VALUES (12751,,,);</v>
      </c>
    </row>
    <row r="12499" spans="1:7">
      <c r="A12499">
        <v>12752</v>
      </c>
      <c r="F12499" t="s">
        <v>1</v>
      </c>
      <c r="G12499" t="str">
        <f t="shared" si="186"/>
        <v>INSERT INTO "PS_DATA"."POSITION_DATA" VALUES (12752,,,);</v>
      </c>
    </row>
    <row r="12500" spans="1:7">
      <c r="A12500">
        <v>12753</v>
      </c>
      <c r="F12500" t="s">
        <v>1</v>
      </c>
      <c r="G12500" t="str">
        <f t="shared" si="186"/>
        <v>INSERT INTO "PS_DATA"."POSITION_DATA" VALUES (12753,,,);</v>
      </c>
    </row>
    <row r="12501" spans="1:7">
      <c r="A12501">
        <v>12754</v>
      </c>
      <c r="F12501" t="s">
        <v>1</v>
      </c>
      <c r="G12501" t="str">
        <f t="shared" si="186"/>
        <v>INSERT INTO "PS_DATA"."POSITION_DATA" VALUES (12754,,,);</v>
      </c>
    </row>
    <row r="12502" spans="1:7">
      <c r="A12502">
        <v>12755</v>
      </c>
      <c r="F12502" t="s">
        <v>1</v>
      </c>
      <c r="G12502" t="str">
        <f t="shared" si="186"/>
        <v>INSERT INTO "PS_DATA"."POSITION_DATA" VALUES (12755,,,);</v>
      </c>
    </row>
    <row r="12503" spans="1:7">
      <c r="A12503">
        <v>12756</v>
      </c>
      <c r="F12503" t="s">
        <v>1</v>
      </c>
      <c r="G12503" t="str">
        <f t="shared" si="186"/>
        <v>INSERT INTO "PS_DATA"."POSITION_DATA" VALUES (12756,,,);</v>
      </c>
    </row>
    <row r="12504" spans="1:7">
      <c r="A12504">
        <v>12757</v>
      </c>
      <c r="F12504" t="s">
        <v>1</v>
      </c>
      <c r="G12504" t="str">
        <f t="shared" si="186"/>
        <v>INSERT INTO "PS_DATA"."POSITION_DATA" VALUES (12757,,,);</v>
      </c>
    </row>
    <row r="12505" spans="1:7">
      <c r="A12505">
        <v>12758</v>
      </c>
      <c r="F12505" t="s">
        <v>1</v>
      </c>
      <c r="G12505" t="str">
        <f t="shared" si="186"/>
        <v>INSERT INTO "PS_DATA"."POSITION_DATA" VALUES (12758,,,);</v>
      </c>
    </row>
    <row r="12506" spans="1:7">
      <c r="A12506">
        <v>12759</v>
      </c>
      <c r="F12506" t="s">
        <v>1</v>
      </c>
      <c r="G12506" t="str">
        <f t="shared" si="186"/>
        <v>INSERT INTO "PS_DATA"."POSITION_DATA" VALUES (12759,,,);</v>
      </c>
    </row>
    <row r="12507" spans="1:7">
      <c r="A12507">
        <v>12760</v>
      </c>
      <c r="F12507" t="s">
        <v>1</v>
      </c>
      <c r="G12507" t="str">
        <f t="shared" si="186"/>
        <v>INSERT INTO "PS_DATA"."POSITION_DATA" VALUES (12760,,,);</v>
      </c>
    </row>
    <row r="12508" spans="1:7">
      <c r="A12508">
        <v>12761</v>
      </c>
      <c r="F12508" t="s">
        <v>1</v>
      </c>
      <c r="G12508" t="str">
        <f t="shared" si="186"/>
        <v>INSERT INTO "PS_DATA"."POSITION_DATA" VALUES (12761,,,);</v>
      </c>
    </row>
    <row r="12509" spans="1:7">
      <c r="A12509">
        <v>12762</v>
      </c>
      <c r="F12509" t="s">
        <v>1</v>
      </c>
      <c r="G12509" t="str">
        <f t="shared" si="186"/>
        <v>INSERT INTO "PS_DATA"."POSITION_DATA" VALUES (12762,,,);</v>
      </c>
    </row>
    <row r="12510" spans="1:7">
      <c r="A12510">
        <v>12763</v>
      </c>
      <c r="F12510" t="s">
        <v>1</v>
      </c>
      <c r="G12510" t="str">
        <f t="shared" si="186"/>
        <v>INSERT INTO "PS_DATA"."POSITION_DATA" VALUES (12763,,,);</v>
      </c>
    </row>
    <row r="12511" spans="1:7">
      <c r="A12511">
        <v>12764</v>
      </c>
      <c r="F12511" t="s">
        <v>1</v>
      </c>
      <c r="G12511" t="str">
        <f t="shared" si="186"/>
        <v>INSERT INTO "PS_DATA"."POSITION_DATA" VALUES (12764,,,);</v>
      </c>
    </row>
    <row r="12512" spans="1:7">
      <c r="A12512">
        <v>12765</v>
      </c>
      <c r="F12512" t="s">
        <v>1</v>
      </c>
      <c r="G12512" t="str">
        <f t="shared" si="186"/>
        <v>INSERT INTO "PS_DATA"."POSITION_DATA" VALUES (12765,,,);</v>
      </c>
    </row>
    <row r="12513" spans="1:7">
      <c r="A12513">
        <v>12766</v>
      </c>
      <c r="F12513" t="s">
        <v>1</v>
      </c>
      <c r="G12513" t="str">
        <f t="shared" si="186"/>
        <v>INSERT INTO "PS_DATA"."POSITION_DATA" VALUES (12766,,,);</v>
      </c>
    </row>
    <row r="12514" spans="1:7">
      <c r="A12514">
        <v>12767</v>
      </c>
      <c r="F12514" t="s">
        <v>1</v>
      </c>
      <c r="G12514" t="str">
        <f t="shared" si="186"/>
        <v>INSERT INTO "PS_DATA"."POSITION_DATA" VALUES (12767,,,);</v>
      </c>
    </row>
    <row r="12515" spans="1:7">
      <c r="A12515">
        <v>12768</v>
      </c>
      <c r="F12515" t="s">
        <v>1</v>
      </c>
      <c r="G12515" t="str">
        <f t="shared" si="186"/>
        <v>INSERT INTO "PS_DATA"."POSITION_DATA" VALUES (12768,,,);</v>
      </c>
    </row>
    <row r="12516" spans="1:7">
      <c r="A12516">
        <v>12769</v>
      </c>
      <c r="F12516" t="s">
        <v>1</v>
      </c>
      <c r="G12516" t="str">
        <f t="shared" si="186"/>
        <v>INSERT INTO "PS_DATA"."POSITION_DATA" VALUES (12769,,,);</v>
      </c>
    </row>
    <row r="12517" spans="1:7">
      <c r="A12517">
        <v>12770</v>
      </c>
      <c r="F12517" t="s">
        <v>1</v>
      </c>
      <c r="G12517" t="str">
        <f t="shared" si="186"/>
        <v>INSERT INTO "PS_DATA"."POSITION_DATA" VALUES (12770,,,);</v>
      </c>
    </row>
    <row r="12518" spans="1:7">
      <c r="A12518">
        <v>12771</v>
      </c>
      <c r="F12518" t="s">
        <v>1</v>
      </c>
      <c r="G12518" t="str">
        <f t="shared" si="186"/>
        <v>INSERT INTO "PS_DATA"."POSITION_DATA" VALUES (12771,,,);</v>
      </c>
    </row>
    <row r="12519" spans="1:7">
      <c r="A12519">
        <v>12772</v>
      </c>
      <c r="F12519" t="s">
        <v>1</v>
      </c>
      <c r="G12519" t="str">
        <f t="shared" si="186"/>
        <v>INSERT INTO "PS_DATA"."POSITION_DATA" VALUES (12772,,,);</v>
      </c>
    </row>
    <row r="12520" spans="1:7">
      <c r="A12520">
        <v>12773</v>
      </c>
      <c r="F12520" t="s">
        <v>1</v>
      </c>
      <c r="G12520" t="str">
        <f t="shared" si="186"/>
        <v>INSERT INTO "PS_DATA"."POSITION_DATA" VALUES (12773,,,);</v>
      </c>
    </row>
    <row r="12521" spans="1:7">
      <c r="A12521">
        <v>12774</v>
      </c>
      <c r="F12521" t="s">
        <v>1</v>
      </c>
      <c r="G12521" t="str">
        <f t="shared" si="186"/>
        <v>INSERT INTO "PS_DATA"."POSITION_DATA" VALUES (12774,,,);</v>
      </c>
    </row>
    <row r="12522" spans="1:7">
      <c r="A12522">
        <v>12775</v>
      </c>
      <c r="F12522" t="s">
        <v>1</v>
      </c>
      <c r="G12522" t="str">
        <f t="shared" si="186"/>
        <v>INSERT INTO "PS_DATA"."POSITION_DATA" VALUES (12775,,,);</v>
      </c>
    </row>
    <row r="12523" spans="1:7">
      <c r="A12523">
        <v>12776</v>
      </c>
      <c r="F12523" t="s">
        <v>1</v>
      </c>
      <c r="G12523" t="str">
        <f t="shared" si="186"/>
        <v>INSERT INTO "PS_DATA"."POSITION_DATA" VALUES (12776,,,);</v>
      </c>
    </row>
    <row r="12524" spans="1:7">
      <c r="A12524">
        <v>12777</v>
      </c>
      <c r="F12524" t="s">
        <v>1</v>
      </c>
      <c r="G12524" t="str">
        <f t="shared" si="186"/>
        <v>INSERT INTO "PS_DATA"."POSITION_DATA" VALUES (12777,,,);</v>
      </c>
    </row>
    <row r="12525" spans="1:7">
      <c r="A12525">
        <v>12778</v>
      </c>
      <c r="F12525" t="s">
        <v>1</v>
      </c>
      <c r="G12525" t="str">
        <f t="shared" si="186"/>
        <v>INSERT INTO "PS_DATA"."POSITION_DATA" VALUES (12778,,,);</v>
      </c>
    </row>
    <row r="12526" spans="1:7">
      <c r="A12526">
        <v>12779</v>
      </c>
      <c r="F12526" t="s">
        <v>1</v>
      </c>
      <c r="G12526" t="str">
        <f t="shared" si="186"/>
        <v>INSERT INTO "PS_DATA"."POSITION_DATA" VALUES (12779,,,);</v>
      </c>
    </row>
    <row r="12527" spans="1:7">
      <c r="A12527">
        <v>12780</v>
      </c>
      <c r="F12527" t="s">
        <v>1</v>
      </c>
      <c r="G12527" t="str">
        <f t="shared" si="186"/>
        <v>INSERT INTO "PS_DATA"."POSITION_DATA" VALUES (12780,,,);</v>
      </c>
    </row>
    <row r="12528" spans="1:7">
      <c r="A12528">
        <v>12781</v>
      </c>
      <c r="F12528" t="s">
        <v>1</v>
      </c>
      <c r="G12528" t="str">
        <f t="shared" si="186"/>
        <v>INSERT INTO "PS_DATA"."POSITION_DATA" VALUES (12781,,,);</v>
      </c>
    </row>
    <row r="12529" spans="1:7">
      <c r="A12529">
        <v>12782</v>
      </c>
      <c r="F12529" t="s">
        <v>1</v>
      </c>
      <c r="G12529" t="str">
        <f t="shared" si="186"/>
        <v>INSERT INTO "PS_DATA"."POSITION_DATA" VALUES (12782,,,);</v>
      </c>
    </row>
    <row r="12530" spans="1:7">
      <c r="A12530">
        <v>12783</v>
      </c>
      <c r="F12530" t="s">
        <v>1</v>
      </c>
      <c r="G12530" t="str">
        <f t="shared" si="186"/>
        <v>INSERT INTO "PS_DATA"."POSITION_DATA" VALUES (12783,,,);</v>
      </c>
    </row>
    <row r="12531" spans="1:7">
      <c r="A12531">
        <v>12784</v>
      </c>
      <c r="F12531" t="s">
        <v>1</v>
      </c>
      <c r="G12531" t="str">
        <f t="shared" si="186"/>
        <v>INSERT INTO "PS_DATA"."POSITION_DATA" VALUES (12784,,,);</v>
      </c>
    </row>
    <row r="12532" spans="1:7">
      <c r="A12532">
        <v>12785</v>
      </c>
      <c r="F12532" t="s">
        <v>1</v>
      </c>
      <c r="G12532" t="str">
        <f t="shared" si="186"/>
        <v>INSERT INTO "PS_DATA"."POSITION_DATA" VALUES (12785,,,);</v>
      </c>
    </row>
    <row r="12533" spans="1:7">
      <c r="A12533">
        <v>12786</v>
      </c>
      <c r="F12533" t="s">
        <v>1</v>
      </c>
      <c r="G12533" t="str">
        <f t="shared" si="186"/>
        <v>INSERT INTO "PS_DATA"."POSITION_DATA" VALUES (12786,,,);</v>
      </c>
    </row>
    <row r="12534" spans="1:7">
      <c r="A12534">
        <v>12787</v>
      </c>
      <c r="F12534" t="s">
        <v>1</v>
      </c>
      <c r="G12534" t="str">
        <f t="shared" si="186"/>
        <v>INSERT INTO "PS_DATA"."POSITION_DATA" VALUES (12787,,,);</v>
      </c>
    </row>
    <row r="12535" spans="1:7">
      <c r="A12535">
        <v>12788</v>
      </c>
      <c r="F12535" t="s">
        <v>1</v>
      </c>
      <c r="G12535" t="str">
        <f t="shared" si="186"/>
        <v>INSERT INTO "PS_DATA"."POSITION_DATA" VALUES (12788,,,);</v>
      </c>
    </row>
    <row r="12536" spans="1:7">
      <c r="A12536">
        <v>12789</v>
      </c>
      <c r="F12536" t="s">
        <v>1</v>
      </c>
      <c r="G12536" t="str">
        <f t="shared" ref="G12536:G12599" si="187">CONCATENATE(F12536,"",A12536,",",SUBSTITUTE(B12536,",","."),",",SUBSTITUTE(C12536,",","."),",",SUBSTITUTE(D12536,",","."),");")</f>
        <v>INSERT INTO "PS_DATA"."POSITION_DATA" VALUES (12789,,,);</v>
      </c>
    </row>
    <row r="12537" spans="1:7">
      <c r="A12537">
        <v>12790</v>
      </c>
      <c r="F12537" t="s">
        <v>1</v>
      </c>
      <c r="G12537" t="str">
        <f t="shared" si="187"/>
        <v>INSERT INTO "PS_DATA"."POSITION_DATA" VALUES (12790,,,);</v>
      </c>
    </row>
    <row r="12538" spans="1:7">
      <c r="A12538">
        <v>12791</v>
      </c>
      <c r="F12538" t="s">
        <v>1</v>
      </c>
      <c r="G12538" t="str">
        <f t="shared" si="187"/>
        <v>INSERT INTO "PS_DATA"."POSITION_DATA" VALUES (12791,,,);</v>
      </c>
    </row>
    <row r="12539" spans="1:7">
      <c r="A12539">
        <v>12792</v>
      </c>
      <c r="F12539" t="s">
        <v>1</v>
      </c>
      <c r="G12539" t="str">
        <f t="shared" si="187"/>
        <v>INSERT INTO "PS_DATA"."POSITION_DATA" VALUES (12792,,,);</v>
      </c>
    </row>
    <row r="12540" spans="1:7">
      <c r="A12540">
        <v>12793</v>
      </c>
      <c r="F12540" t="s">
        <v>1</v>
      </c>
      <c r="G12540" t="str">
        <f t="shared" si="187"/>
        <v>INSERT INTO "PS_DATA"."POSITION_DATA" VALUES (12793,,,);</v>
      </c>
    </row>
    <row r="12541" spans="1:7">
      <c r="A12541">
        <v>12794</v>
      </c>
      <c r="F12541" t="s">
        <v>1</v>
      </c>
      <c r="G12541" t="str">
        <f t="shared" si="187"/>
        <v>INSERT INTO "PS_DATA"."POSITION_DATA" VALUES (12794,,,);</v>
      </c>
    </row>
    <row r="12542" spans="1:7">
      <c r="A12542">
        <v>12795</v>
      </c>
      <c r="F12542" t="s">
        <v>1</v>
      </c>
      <c r="G12542" t="str">
        <f t="shared" si="187"/>
        <v>INSERT INTO "PS_DATA"."POSITION_DATA" VALUES (12795,,,);</v>
      </c>
    </row>
    <row r="12543" spans="1:7">
      <c r="A12543">
        <v>12796</v>
      </c>
      <c r="F12543" t="s">
        <v>1</v>
      </c>
      <c r="G12543" t="str">
        <f t="shared" si="187"/>
        <v>INSERT INTO "PS_DATA"."POSITION_DATA" VALUES (12796,,,);</v>
      </c>
    </row>
    <row r="12544" spans="1:7">
      <c r="A12544">
        <v>12797</v>
      </c>
      <c r="F12544" t="s">
        <v>1</v>
      </c>
      <c r="G12544" t="str">
        <f t="shared" si="187"/>
        <v>INSERT INTO "PS_DATA"."POSITION_DATA" VALUES (12797,,,);</v>
      </c>
    </row>
    <row r="12545" spans="1:7">
      <c r="A12545">
        <v>12798</v>
      </c>
      <c r="F12545" t="s">
        <v>1</v>
      </c>
      <c r="G12545" t="str">
        <f t="shared" si="187"/>
        <v>INSERT INTO "PS_DATA"."POSITION_DATA" VALUES (12798,,,);</v>
      </c>
    </row>
    <row r="12546" spans="1:7">
      <c r="A12546">
        <v>12799</v>
      </c>
      <c r="F12546" t="s">
        <v>1</v>
      </c>
      <c r="G12546" t="str">
        <f t="shared" si="187"/>
        <v>INSERT INTO "PS_DATA"."POSITION_DATA" VALUES (12799,,,);</v>
      </c>
    </row>
    <row r="12547" spans="1:7">
      <c r="A12547">
        <v>12800</v>
      </c>
      <c r="F12547" t="s">
        <v>1</v>
      </c>
      <c r="G12547" t="str">
        <f t="shared" si="187"/>
        <v>INSERT INTO "PS_DATA"."POSITION_DATA" VALUES (12800,,,);</v>
      </c>
    </row>
    <row r="12548" spans="1:7">
      <c r="A12548">
        <v>12801</v>
      </c>
      <c r="F12548" t="s">
        <v>1</v>
      </c>
      <c r="G12548" t="str">
        <f t="shared" si="187"/>
        <v>INSERT INTO "PS_DATA"."POSITION_DATA" VALUES (12801,,,);</v>
      </c>
    </row>
    <row r="12549" spans="1:7">
      <c r="A12549">
        <v>12802</v>
      </c>
      <c r="F12549" t="s">
        <v>1</v>
      </c>
      <c r="G12549" t="str">
        <f t="shared" si="187"/>
        <v>INSERT INTO "PS_DATA"."POSITION_DATA" VALUES (12802,,,);</v>
      </c>
    </row>
    <row r="12550" spans="1:7">
      <c r="A12550">
        <v>12803</v>
      </c>
      <c r="F12550" t="s">
        <v>1</v>
      </c>
      <c r="G12550" t="str">
        <f t="shared" si="187"/>
        <v>INSERT INTO "PS_DATA"."POSITION_DATA" VALUES (12803,,,);</v>
      </c>
    </row>
    <row r="12551" spans="1:7">
      <c r="A12551">
        <v>12804</v>
      </c>
      <c r="F12551" t="s">
        <v>1</v>
      </c>
      <c r="G12551" t="str">
        <f t="shared" si="187"/>
        <v>INSERT INTO "PS_DATA"."POSITION_DATA" VALUES (12804,,,);</v>
      </c>
    </row>
    <row r="12552" spans="1:7">
      <c r="A12552">
        <v>12805</v>
      </c>
      <c r="F12552" t="s">
        <v>1</v>
      </c>
      <c r="G12552" t="str">
        <f t="shared" si="187"/>
        <v>INSERT INTO "PS_DATA"."POSITION_DATA" VALUES (12805,,,);</v>
      </c>
    </row>
    <row r="12553" spans="1:7">
      <c r="A12553">
        <v>12806</v>
      </c>
      <c r="F12553" t="s">
        <v>1</v>
      </c>
      <c r="G12553" t="str">
        <f t="shared" si="187"/>
        <v>INSERT INTO "PS_DATA"."POSITION_DATA" VALUES (12806,,,);</v>
      </c>
    </row>
    <row r="12554" spans="1:7">
      <c r="A12554">
        <v>12807</v>
      </c>
      <c r="F12554" t="s">
        <v>1</v>
      </c>
      <c r="G12554" t="str">
        <f t="shared" si="187"/>
        <v>INSERT INTO "PS_DATA"."POSITION_DATA" VALUES (12807,,,);</v>
      </c>
    </row>
    <row r="12555" spans="1:7">
      <c r="A12555">
        <v>12808</v>
      </c>
      <c r="F12555" t="s">
        <v>1</v>
      </c>
      <c r="G12555" t="str">
        <f t="shared" si="187"/>
        <v>INSERT INTO "PS_DATA"."POSITION_DATA" VALUES (12808,,,);</v>
      </c>
    </row>
    <row r="12556" spans="1:7">
      <c r="A12556">
        <v>12809</v>
      </c>
      <c r="F12556" t="s">
        <v>1</v>
      </c>
      <c r="G12556" t="str">
        <f t="shared" si="187"/>
        <v>INSERT INTO "PS_DATA"."POSITION_DATA" VALUES (12809,,,);</v>
      </c>
    </row>
    <row r="12557" spans="1:7">
      <c r="A12557">
        <v>12810</v>
      </c>
      <c r="F12557" t="s">
        <v>1</v>
      </c>
      <c r="G12557" t="str">
        <f t="shared" si="187"/>
        <v>INSERT INTO "PS_DATA"."POSITION_DATA" VALUES (12810,,,);</v>
      </c>
    </row>
    <row r="12558" spans="1:7">
      <c r="A12558">
        <v>12811</v>
      </c>
      <c r="F12558" t="s">
        <v>1</v>
      </c>
      <c r="G12558" t="str">
        <f t="shared" si="187"/>
        <v>INSERT INTO "PS_DATA"."POSITION_DATA" VALUES (12811,,,);</v>
      </c>
    </row>
    <row r="12559" spans="1:7">
      <c r="A12559">
        <v>12812</v>
      </c>
      <c r="F12559" t="s">
        <v>1</v>
      </c>
      <c r="G12559" t="str">
        <f t="shared" si="187"/>
        <v>INSERT INTO "PS_DATA"."POSITION_DATA" VALUES (12812,,,);</v>
      </c>
    </row>
    <row r="12560" spans="1:7">
      <c r="A12560">
        <v>12813</v>
      </c>
      <c r="F12560" t="s">
        <v>1</v>
      </c>
      <c r="G12560" t="str">
        <f t="shared" si="187"/>
        <v>INSERT INTO "PS_DATA"."POSITION_DATA" VALUES (12813,,,);</v>
      </c>
    </row>
    <row r="12561" spans="1:7">
      <c r="A12561">
        <v>12814</v>
      </c>
      <c r="F12561" t="s">
        <v>1</v>
      </c>
      <c r="G12561" t="str">
        <f t="shared" si="187"/>
        <v>INSERT INTO "PS_DATA"."POSITION_DATA" VALUES (12814,,,);</v>
      </c>
    </row>
    <row r="12562" spans="1:7">
      <c r="A12562">
        <v>12815</v>
      </c>
      <c r="F12562" t="s">
        <v>1</v>
      </c>
      <c r="G12562" t="str">
        <f t="shared" si="187"/>
        <v>INSERT INTO "PS_DATA"."POSITION_DATA" VALUES (12815,,,);</v>
      </c>
    </row>
    <row r="12563" spans="1:7">
      <c r="A12563">
        <v>12816</v>
      </c>
      <c r="F12563" t="s">
        <v>1</v>
      </c>
      <c r="G12563" t="str">
        <f t="shared" si="187"/>
        <v>INSERT INTO "PS_DATA"."POSITION_DATA" VALUES (12816,,,);</v>
      </c>
    </row>
    <row r="12564" spans="1:7">
      <c r="A12564">
        <v>12817</v>
      </c>
      <c r="F12564" t="s">
        <v>1</v>
      </c>
      <c r="G12564" t="str">
        <f t="shared" si="187"/>
        <v>INSERT INTO "PS_DATA"."POSITION_DATA" VALUES (12817,,,);</v>
      </c>
    </row>
    <row r="12565" spans="1:7">
      <c r="A12565">
        <v>12818</v>
      </c>
      <c r="F12565" t="s">
        <v>1</v>
      </c>
      <c r="G12565" t="str">
        <f t="shared" si="187"/>
        <v>INSERT INTO "PS_DATA"."POSITION_DATA" VALUES (12818,,,);</v>
      </c>
    </row>
    <row r="12566" spans="1:7">
      <c r="A12566">
        <v>12819</v>
      </c>
      <c r="F12566" t="s">
        <v>1</v>
      </c>
      <c r="G12566" t="str">
        <f t="shared" si="187"/>
        <v>INSERT INTO "PS_DATA"."POSITION_DATA" VALUES (12819,,,);</v>
      </c>
    </row>
    <row r="12567" spans="1:7">
      <c r="A12567">
        <v>12820</v>
      </c>
      <c r="F12567" t="s">
        <v>1</v>
      </c>
      <c r="G12567" t="str">
        <f t="shared" si="187"/>
        <v>INSERT INTO "PS_DATA"."POSITION_DATA" VALUES (12820,,,);</v>
      </c>
    </row>
    <row r="12568" spans="1:7">
      <c r="A12568">
        <v>12821</v>
      </c>
      <c r="F12568" t="s">
        <v>1</v>
      </c>
      <c r="G12568" t="str">
        <f t="shared" si="187"/>
        <v>INSERT INTO "PS_DATA"."POSITION_DATA" VALUES (12821,,,);</v>
      </c>
    </row>
    <row r="12569" spans="1:7">
      <c r="A12569">
        <v>12822</v>
      </c>
      <c r="F12569" t="s">
        <v>1</v>
      </c>
      <c r="G12569" t="str">
        <f t="shared" si="187"/>
        <v>INSERT INTO "PS_DATA"."POSITION_DATA" VALUES (12822,,,);</v>
      </c>
    </row>
    <row r="12570" spans="1:7">
      <c r="A12570">
        <v>12823</v>
      </c>
      <c r="F12570" t="s">
        <v>1</v>
      </c>
      <c r="G12570" t="str">
        <f t="shared" si="187"/>
        <v>INSERT INTO "PS_DATA"."POSITION_DATA" VALUES (12823,,,);</v>
      </c>
    </row>
    <row r="12571" spans="1:7">
      <c r="A12571">
        <v>12824</v>
      </c>
      <c r="F12571" t="s">
        <v>1</v>
      </c>
      <c r="G12571" t="str">
        <f t="shared" si="187"/>
        <v>INSERT INTO "PS_DATA"."POSITION_DATA" VALUES (12824,,,);</v>
      </c>
    </row>
    <row r="12572" spans="1:7">
      <c r="A12572">
        <v>12825</v>
      </c>
      <c r="F12572" t="s">
        <v>1</v>
      </c>
      <c r="G12572" t="str">
        <f t="shared" si="187"/>
        <v>INSERT INTO "PS_DATA"."POSITION_DATA" VALUES (12825,,,);</v>
      </c>
    </row>
    <row r="12573" spans="1:7">
      <c r="A12573">
        <v>12826</v>
      </c>
      <c r="F12573" t="s">
        <v>1</v>
      </c>
      <c r="G12573" t="str">
        <f t="shared" si="187"/>
        <v>INSERT INTO "PS_DATA"."POSITION_DATA" VALUES (12826,,,);</v>
      </c>
    </row>
    <row r="12574" spans="1:7">
      <c r="A12574">
        <v>12827</v>
      </c>
      <c r="F12574" t="s">
        <v>1</v>
      </c>
      <c r="G12574" t="str">
        <f t="shared" si="187"/>
        <v>INSERT INTO "PS_DATA"."POSITION_DATA" VALUES (12827,,,);</v>
      </c>
    </row>
    <row r="12575" spans="1:7">
      <c r="A12575">
        <v>12828</v>
      </c>
      <c r="F12575" t="s">
        <v>1</v>
      </c>
      <c r="G12575" t="str">
        <f t="shared" si="187"/>
        <v>INSERT INTO "PS_DATA"."POSITION_DATA" VALUES (12828,,,);</v>
      </c>
    </row>
    <row r="12576" spans="1:7">
      <c r="A12576">
        <v>12829</v>
      </c>
      <c r="F12576" t="s">
        <v>1</v>
      </c>
      <c r="G12576" t="str">
        <f t="shared" si="187"/>
        <v>INSERT INTO "PS_DATA"."POSITION_DATA" VALUES (12829,,,);</v>
      </c>
    </row>
    <row r="12577" spans="1:7">
      <c r="A12577">
        <v>12830</v>
      </c>
      <c r="F12577" t="s">
        <v>1</v>
      </c>
      <c r="G12577" t="str">
        <f t="shared" si="187"/>
        <v>INSERT INTO "PS_DATA"."POSITION_DATA" VALUES (12830,,,);</v>
      </c>
    </row>
    <row r="12578" spans="1:7">
      <c r="A12578">
        <v>12831</v>
      </c>
      <c r="F12578" t="s">
        <v>1</v>
      </c>
      <c r="G12578" t="str">
        <f t="shared" si="187"/>
        <v>INSERT INTO "PS_DATA"."POSITION_DATA" VALUES (12831,,,);</v>
      </c>
    </row>
    <row r="12579" spans="1:7">
      <c r="A12579">
        <v>12832</v>
      </c>
      <c r="F12579" t="s">
        <v>1</v>
      </c>
      <c r="G12579" t="str">
        <f t="shared" si="187"/>
        <v>INSERT INTO "PS_DATA"."POSITION_DATA" VALUES (12832,,,);</v>
      </c>
    </row>
    <row r="12580" spans="1:7">
      <c r="A12580">
        <v>12833</v>
      </c>
      <c r="F12580" t="s">
        <v>1</v>
      </c>
      <c r="G12580" t="str">
        <f t="shared" si="187"/>
        <v>INSERT INTO "PS_DATA"."POSITION_DATA" VALUES (12833,,,);</v>
      </c>
    </row>
    <row r="12581" spans="1:7">
      <c r="A12581">
        <v>12834</v>
      </c>
      <c r="F12581" t="s">
        <v>1</v>
      </c>
      <c r="G12581" t="str">
        <f t="shared" si="187"/>
        <v>INSERT INTO "PS_DATA"."POSITION_DATA" VALUES (12834,,,);</v>
      </c>
    </row>
    <row r="12582" spans="1:7">
      <c r="A12582">
        <v>12835</v>
      </c>
      <c r="F12582" t="s">
        <v>1</v>
      </c>
      <c r="G12582" t="str">
        <f t="shared" si="187"/>
        <v>INSERT INTO "PS_DATA"."POSITION_DATA" VALUES (12835,,,);</v>
      </c>
    </row>
    <row r="12583" spans="1:7">
      <c r="A12583">
        <v>12836</v>
      </c>
      <c r="F12583" t="s">
        <v>1</v>
      </c>
      <c r="G12583" t="str">
        <f t="shared" si="187"/>
        <v>INSERT INTO "PS_DATA"."POSITION_DATA" VALUES (12836,,,);</v>
      </c>
    </row>
    <row r="12584" spans="1:7">
      <c r="A12584">
        <v>12837</v>
      </c>
      <c r="F12584" t="s">
        <v>1</v>
      </c>
      <c r="G12584" t="str">
        <f t="shared" si="187"/>
        <v>INSERT INTO "PS_DATA"."POSITION_DATA" VALUES (12837,,,);</v>
      </c>
    </row>
    <row r="12585" spans="1:7">
      <c r="A12585">
        <v>12838</v>
      </c>
      <c r="F12585" t="s">
        <v>1</v>
      </c>
      <c r="G12585" t="str">
        <f t="shared" si="187"/>
        <v>INSERT INTO "PS_DATA"."POSITION_DATA" VALUES (12838,,,);</v>
      </c>
    </row>
    <row r="12586" spans="1:7">
      <c r="A12586">
        <v>12839</v>
      </c>
      <c r="F12586" t="s">
        <v>1</v>
      </c>
      <c r="G12586" t="str">
        <f t="shared" si="187"/>
        <v>INSERT INTO "PS_DATA"."POSITION_DATA" VALUES (12839,,,);</v>
      </c>
    </row>
    <row r="12587" spans="1:7">
      <c r="A12587">
        <v>12840</v>
      </c>
      <c r="F12587" t="s">
        <v>1</v>
      </c>
      <c r="G12587" t="str">
        <f t="shared" si="187"/>
        <v>INSERT INTO "PS_DATA"."POSITION_DATA" VALUES (12840,,,);</v>
      </c>
    </row>
    <row r="12588" spans="1:7">
      <c r="A12588">
        <v>12841</v>
      </c>
      <c r="F12588" t="s">
        <v>1</v>
      </c>
      <c r="G12588" t="str">
        <f t="shared" si="187"/>
        <v>INSERT INTO "PS_DATA"."POSITION_DATA" VALUES (12841,,,);</v>
      </c>
    </row>
    <row r="12589" spans="1:7">
      <c r="A12589">
        <v>12842</v>
      </c>
      <c r="F12589" t="s">
        <v>1</v>
      </c>
      <c r="G12589" t="str">
        <f t="shared" si="187"/>
        <v>INSERT INTO "PS_DATA"."POSITION_DATA" VALUES (12842,,,);</v>
      </c>
    </row>
    <row r="12590" spans="1:7">
      <c r="A12590">
        <v>12843</v>
      </c>
      <c r="F12590" t="s">
        <v>1</v>
      </c>
      <c r="G12590" t="str">
        <f t="shared" si="187"/>
        <v>INSERT INTO "PS_DATA"."POSITION_DATA" VALUES (12843,,,);</v>
      </c>
    </row>
    <row r="12591" spans="1:7">
      <c r="A12591">
        <v>12844</v>
      </c>
      <c r="F12591" t="s">
        <v>1</v>
      </c>
      <c r="G12591" t="str">
        <f t="shared" si="187"/>
        <v>INSERT INTO "PS_DATA"."POSITION_DATA" VALUES (12844,,,);</v>
      </c>
    </row>
    <row r="12592" spans="1:7">
      <c r="A12592">
        <v>12845</v>
      </c>
      <c r="F12592" t="s">
        <v>1</v>
      </c>
      <c r="G12592" t="str">
        <f t="shared" si="187"/>
        <v>INSERT INTO "PS_DATA"."POSITION_DATA" VALUES (12845,,,);</v>
      </c>
    </row>
    <row r="12593" spans="1:7">
      <c r="A12593">
        <v>12846</v>
      </c>
      <c r="F12593" t="s">
        <v>1</v>
      </c>
      <c r="G12593" t="str">
        <f t="shared" si="187"/>
        <v>INSERT INTO "PS_DATA"."POSITION_DATA" VALUES (12846,,,);</v>
      </c>
    </row>
    <row r="12594" spans="1:7">
      <c r="A12594">
        <v>12847</v>
      </c>
      <c r="F12594" t="s">
        <v>1</v>
      </c>
      <c r="G12594" t="str">
        <f t="shared" si="187"/>
        <v>INSERT INTO "PS_DATA"."POSITION_DATA" VALUES (12847,,,);</v>
      </c>
    </row>
    <row r="12595" spans="1:7">
      <c r="A12595">
        <v>12848</v>
      </c>
      <c r="F12595" t="s">
        <v>1</v>
      </c>
      <c r="G12595" t="str">
        <f t="shared" si="187"/>
        <v>INSERT INTO "PS_DATA"."POSITION_DATA" VALUES (12848,,,);</v>
      </c>
    </row>
    <row r="12596" spans="1:7">
      <c r="A12596">
        <v>12849</v>
      </c>
      <c r="F12596" t="s">
        <v>1</v>
      </c>
      <c r="G12596" t="str">
        <f t="shared" si="187"/>
        <v>INSERT INTO "PS_DATA"."POSITION_DATA" VALUES (12849,,,);</v>
      </c>
    </row>
    <row r="12597" spans="1:7">
      <c r="A12597">
        <v>12850</v>
      </c>
      <c r="F12597" t="s">
        <v>1</v>
      </c>
      <c r="G12597" t="str">
        <f t="shared" si="187"/>
        <v>INSERT INTO "PS_DATA"."POSITION_DATA" VALUES (12850,,,);</v>
      </c>
    </row>
    <row r="12598" spans="1:7">
      <c r="A12598">
        <v>12851</v>
      </c>
      <c r="F12598" t="s">
        <v>1</v>
      </c>
      <c r="G12598" t="str">
        <f t="shared" si="187"/>
        <v>INSERT INTO "PS_DATA"."POSITION_DATA" VALUES (12851,,,);</v>
      </c>
    </row>
    <row r="12599" spans="1:7">
      <c r="A12599">
        <v>12852</v>
      </c>
      <c r="F12599" t="s">
        <v>1</v>
      </c>
      <c r="G12599" t="str">
        <f t="shared" si="187"/>
        <v>INSERT INTO "PS_DATA"."POSITION_DATA" VALUES (12852,,,);</v>
      </c>
    </row>
    <row r="12600" spans="1:7">
      <c r="A12600">
        <v>12853</v>
      </c>
      <c r="F12600" t="s">
        <v>1</v>
      </c>
      <c r="G12600" t="str">
        <f t="shared" ref="G12600:G12663" si="188">CONCATENATE(F12600,"",A12600,",",SUBSTITUTE(B12600,",","."),",",SUBSTITUTE(C12600,",","."),",",SUBSTITUTE(D12600,",","."),");")</f>
        <v>INSERT INTO "PS_DATA"."POSITION_DATA" VALUES (12853,,,);</v>
      </c>
    </row>
    <row r="12601" spans="1:7">
      <c r="A12601">
        <v>12854</v>
      </c>
      <c r="F12601" t="s">
        <v>1</v>
      </c>
      <c r="G12601" t="str">
        <f t="shared" si="188"/>
        <v>INSERT INTO "PS_DATA"."POSITION_DATA" VALUES (12854,,,);</v>
      </c>
    </row>
    <row r="12602" spans="1:7">
      <c r="A12602">
        <v>12855</v>
      </c>
      <c r="F12602" t="s">
        <v>1</v>
      </c>
      <c r="G12602" t="str">
        <f t="shared" si="188"/>
        <v>INSERT INTO "PS_DATA"."POSITION_DATA" VALUES (12855,,,);</v>
      </c>
    </row>
    <row r="12603" spans="1:7">
      <c r="A12603">
        <v>12856</v>
      </c>
      <c r="F12603" t="s">
        <v>1</v>
      </c>
      <c r="G12603" t="str">
        <f t="shared" si="188"/>
        <v>INSERT INTO "PS_DATA"."POSITION_DATA" VALUES (12856,,,);</v>
      </c>
    </row>
    <row r="12604" spans="1:7">
      <c r="A12604">
        <v>12857</v>
      </c>
      <c r="F12604" t="s">
        <v>1</v>
      </c>
      <c r="G12604" t="str">
        <f t="shared" si="188"/>
        <v>INSERT INTO "PS_DATA"."POSITION_DATA" VALUES (12857,,,);</v>
      </c>
    </row>
    <row r="12605" spans="1:7">
      <c r="A12605">
        <v>12858</v>
      </c>
      <c r="F12605" t="s">
        <v>1</v>
      </c>
      <c r="G12605" t="str">
        <f t="shared" si="188"/>
        <v>INSERT INTO "PS_DATA"."POSITION_DATA" VALUES (12858,,,);</v>
      </c>
    </row>
    <row r="12606" spans="1:7">
      <c r="A12606">
        <v>12859</v>
      </c>
      <c r="F12606" t="s">
        <v>1</v>
      </c>
      <c r="G12606" t="str">
        <f t="shared" si="188"/>
        <v>INSERT INTO "PS_DATA"."POSITION_DATA" VALUES (12859,,,);</v>
      </c>
    </row>
    <row r="12607" spans="1:7">
      <c r="A12607">
        <v>12860</v>
      </c>
      <c r="F12607" t="s">
        <v>1</v>
      </c>
      <c r="G12607" t="str">
        <f t="shared" si="188"/>
        <v>INSERT INTO "PS_DATA"."POSITION_DATA" VALUES (12860,,,);</v>
      </c>
    </row>
    <row r="12608" spans="1:7">
      <c r="A12608">
        <v>12861</v>
      </c>
      <c r="F12608" t="s">
        <v>1</v>
      </c>
      <c r="G12608" t="str">
        <f t="shared" si="188"/>
        <v>INSERT INTO "PS_DATA"."POSITION_DATA" VALUES (12861,,,);</v>
      </c>
    </row>
    <row r="12609" spans="1:7">
      <c r="A12609">
        <v>12862</v>
      </c>
      <c r="F12609" t="s">
        <v>1</v>
      </c>
      <c r="G12609" t="str">
        <f t="shared" si="188"/>
        <v>INSERT INTO "PS_DATA"."POSITION_DATA" VALUES (12862,,,);</v>
      </c>
    </row>
    <row r="12610" spans="1:7">
      <c r="A12610">
        <v>12863</v>
      </c>
      <c r="F12610" t="s">
        <v>1</v>
      </c>
      <c r="G12610" t="str">
        <f t="shared" si="188"/>
        <v>INSERT INTO "PS_DATA"."POSITION_DATA" VALUES (12863,,,);</v>
      </c>
    </row>
    <row r="12611" spans="1:7">
      <c r="A12611">
        <v>12864</v>
      </c>
      <c r="F12611" t="s">
        <v>1</v>
      </c>
      <c r="G12611" t="str">
        <f t="shared" si="188"/>
        <v>INSERT INTO "PS_DATA"."POSITION_DATA" VALUES (12864,,,);</v>
      </c>
    </row>
    <row r="12612" spans="1:7">
      <c r="A12612">
        <v>12865</v>
      </c>
      <c r="F12612" t="s">
        <v>1</v>
      </c>
      <c r="G12612" t="str">
        <f t="shared" si="188"/>
        <v>INSERT INTO "PS_DATA"."POSITION_DATA" VALUES (12865,,,);</v>
      </c>
    </row>
    <row r="12613" spans="1:7">
      <c r="A12613">
        <v>12866</v>
      </c>
      <c r="F12613" t="s">
        <v>1</v>
      </c>
      <c r="G12613" t="str">
        <f t="shared" si="188"/>
        <v>INSERT INTO "PS_DATA"."POSITION_DATA" VALUES (12866,,,);</v>
      </c>
    </row>
    <row r="12614" spans="1:7">
      <c r="A12614">
        <v>12867</v>
      </c>
      <c r="F12614" t="s">
        <v>1</v>
      </c>
      <c r="G12614" t="str">
        <f t="shared" si="188"/>
        <v>INSERT INTO "PS_DATA"."POSITION_DATA" VALUES (12867,,,);</v>
      </c>
    </row>
    <row r="12615" spans="1:7">
      <c r="A12615">
        <v>12868</v>
      </c>
      <c r="F12615" t="s">
        <v>1</v>
      </c>
      <c r="G12615" t="str">
        <f t="shared" si="188"/>
        <v>INSERT INTO "PS_DATA"."POSITION_DATA" VALUES (12868,,,);</v>
      </c>
    </row>
    <row r="12616" spans="1:7">
      <c r="A12616">
        <v>12869</v>
      </c>
      <c r="F12616" t="s">
        <v>1</v>
      </c>
      <c r="G12616" t="str">
        <f t="shared" si="188"/>
        <v>INSERT INTO "PS_DATA"."POSITION_DATA" VALUES (12869,,,);</v>
      </c>
    </row>
    <row r="12617" spans="1:7">
      <c r="A12617">
        <v>12870</v>
      </c>
      <c r="F12617" t="s">
        <v>1</v>
      </c>
      <c r="G12617" t="str">
        <f t="shared" si="188"/>
        <v>INSERT INTO "PS_DATA"."POSITION_DATA" VALUES (12870,,,);</v>
      </c>
    </row>
    <row r="12618" spans="1:7">
      <c r="A12618">
        <v>12871</v>
      </c>
      <c r="F12618" t="s">
        <v>1</v>
      </c>
      <c r="G12618" t="str">
        <f t="shared" si="188"/>
        <v>INSERT INTO "PS_DATA"."POSITION_DATA" VALUES (12871,,,);</v>
      </c>
    </row>
    <row r="12619" spans="1:7">
      <c r="A12619">
        <v>12872</v>
      </c>
      <c r="F12619" t="s">
        <v>1</v>
      </c>
      <c r="G12619" t="str">
        <f t="shared" si="188"/>
        <v>INSERT INTO "PS_DATA"."POSITION_DATA" VALUES (12872,,,);</v>
      </c>
    </row>
    <row r="12620" spans="1:7">
      <c r="A12620">
        <v>12873</v>
      </c>
      <c r="F12620" t="s">
        <v>1</v>
      </c>
      <c r="G12620" t="str">
        <f t="shared" si="188"/>
        <v>INSERT INTO "PS_DATA"."POSITION_DATA" VALUES (12873,,,);</v>
      </c>
    </row>
    <row r="12621" spans="1:7">
      <c r="A12621">
        <v>12874</v>
      </c>
      <c r="F12621" t="s">
        <v>1</v>
      </c>
      <c r="G12621" t="str">
        <f t="shared" si="188"/>
        <v>INSERT INTO "PS_DATA"."POSITION_DATA" VALUES (12874,,,);</v>
      </c>
    </row>
    <row r="12622" spans="1:7">
      <c r="A12622">
        <v>12875</v>
      </c>
      <c r="F12622" t="s">
        <v>1</v>
      </c>
      <c r="G12622" t="str">
        <f t="shared" si="188"/>
        <v>INSERT INTO "PS_DATA"."POSITION_DATA" VALUES (12875,,,);</v>
      </c>
    </row>
    <row r="12623" spans="1:7">
      <c r="A12623">
        <v>12876</v>
      </c>
      <c r="F12623" t="s">
        <v>1</v>
      </c>
      <c r="G12623" t="str">
        <f t="shared" si="188"/>
        <v>INSERT INTO "PS_DATA"."POSITION_DATA" VALUES (12876,,,);</v>
      </c>
    </row>
    <row r="12624" spans="1:7">
      <c r="A12624">
        <v>12877</v>
      </c>
      <c r="F12624" t="s">
        <v>1</v>
      </c>
      <c r="G12624" t="str">
        <f t="shared" si="188"/>
        <v>INSERT INTO "PS_DATA"."POSITION_DATA" VALUES (12877,,,);</v>
      </c>
    </row>
    <row r="12625" spans="1:7">
      <c r="A12625">
        <v>12878</v>
      </c>
      <c r="F12625" t="s">
        <v>1</v>
      </c>
      <c r="G12625" t="str">
        <f t="shared" si="188"/>
        <v>INSERT INTO "PS_DATA"."POSITION_DATA" VALUES (12878,,,);</v>
      </c>
    </row>
    <row r="12626" spans="1:7">
      <c r="A12626">
        <v>12879</v>
      </c>
      <c r="F12626" t="s">
        <v>1</v>
      </c>
      <c r="G12626" t="str">
        <f t="shared" si="188"/>
        <v>INSERT INTO "PS_DATA"."POSITION_DATA" VALUES (12879,,,);</v>
      </c>
    </row>
    <row r="12627" spans="1:7">
      <c r="A12627">
        <v>12880</v>
      </c>
      <c r="F12627" t="s">
        <v>1</v>
      </c>
      <c r="G12627" t="str">
        <f t="shared" si="188"/>
        <v>INSERT INTO "PS_DATA"."POSITION_DATA" VALUES (12880,,,);</v>
      </c>
    </row>
    <row r="12628" spans="1:7">
      <c r="A12628">
        <v>12881</v>
      </c>
      <c r="F12628" t="s">
        <v>1</v>
      </c>
      <c r="G12628" t="str">
        <f t="shared" si="188"/>
        <v>INSERT INTO "PS_DATA"."POSITION_DATA" VALUES (12881,,,);</v>
      </c>
    </row>
    <row r="12629" spans="1:7">
      <c r="A12629">
        <v>12882</v>
      </c>
      <c r="F12629" t="s">
        <v>1</v>
      </c>
      <c r="G12629" t="str">
        <f t="shared" si="188"/>
        <v>INSERT INTO "PS_DATA"."POSITION_DATA" VALUES (12882,,,);</v>
      </c>
    </row>
    <row r="12630" spans="1:7">
      <c r="A12630">
        <v>12883</v>
      </c>
      <c r="F12630" t="s">
        <v>1</v>
      </c>
      <c r="G12630" t="str">
        <f t="shared" si="188"/>
        <v>INSERT INTO "PS_DATA"."POSITION_DATA" VALUES (12883,,,);</v>
      </c>
    </row>
    <row r="12631" spans="1:7">
      <c r="A12631">
        <v>12884</v>
      </c>
      <c r="F12631" t="s">
        <v>1</v>
      </c>
      <c r="G12631" t="str">
        <f t="shared" si="188"/>
        <v>INSERT INTO "PS_DATA"."POSITION_DATA" VALUES (12884,,,);</v>
      </c>
    </row>
    <row r="12632" spans="1:7">
      <c r="A12632">
        <v>12885</v>
      </c>
      <c r="F12632" t="s">
        <v>1</v>
      </c>
      <c r="G12632" t="str">
        <f t="shared" si="188"/>
        <v>INSERT INTO "PS_DATA"."POSITION_DATA" VALUES (12885,,,);</v>
      </c>
    </row>
    <row r="12633" spans="1:7">
      <c r="A12633">
        <v>12886</v>
      </c>
      <c r="F12633" t="s">
        <v>1</v>
      </c>
      <c r="G12633" t="str">
        <f t="shared" si="188"/>
        <v>INSERT INTO "PS_DATA"."POSITION_DATA" VALUES (12886,,,);</v>
      </c>
    </row>
    <row r="12634" spans="1:7">
      <c r="A12634">
        <v>12887</v>
      </c>
      <c r="F12634" t="s">
        <v>1</v>
      </c>
      <c r="G12634" t="str">
        <f t="shared" si="188"/>
        <v>INSERT INTO "PS_DATA"."POSITION_DATA" VALUES (12887,,,);</v>
      </c>
    </row>
    <row r="12635" spans="1:7">
      <c r="A12635">
        <v>12888</v>
      </c>
      <c r="F12635" t="s">
        <v>1</v>
      </c>
      <c r="G12635" t="str">
        <f t="shared" si="188"/>
        <v>INSERT INTO "PS_DATA"."POSITION_DATA" VALUES (12888,,,);</v>
      </c>
    </row>
    <row r="12636" spans="1:7">
      <c r="A12636">
        <v>12889</v>
      </c>
      <c r="F12636" t="s">
        <v>1</v>
      </c>
      <c r="G12636" t="str">
        <f t="shared" si="188"/>
        <v>INSERT INTO "PS_DATA"."POSITION_DATA" VALUES (12889,,,);</v>
      </c>
    </row>
    <row r="12637" spans="1:7">
      <c r="A12637">
        <v>12890</v>
      </c>
      <c r="F12637" t="s">
        <v>1</v>
      </c>
      <c r="G12637" t="str">
        <f t="shared" si="188"/>
        <v>INSERT INTO "PS_DATA"."POSITION_DATA" VALUES (12890,,,);</v>
      </c>
    </row>
    <row r="12638" spans="1:7">
      <c r="A12638">
        <v>12891</v>
      </c>
      <c r="F12638" t="s">
        <v>1</v>
      </c>
      <c r="G12638" t="str">
        <f t="shared" si="188"/>
        <v>INSERT INTO "PS_DATA"."POSITION_DATA" VALUES (12891,,,);</v>
      </c>
    </row>
    <row r="12639" spans="1:7">
      <c r="A12639">
        <v>12892</v>
      </c>
      <c r="F12639" t="s">
        <v>1</v>
      </c>
      <c r="G12639" t="str">
        <f t="shared" si="188"/>
        <v>INSERT INTO "PS_DATA"."POSITION_DATA" VALUES (12892,,,);</v>
      </c>
    </row>
    <row r="12640" spans="1:7">
      <c r="A12640">
        <v>12893</v>
      </c>
      <c r="F12640" t="s">
        <v>1</v>
      </c>
      <c r="G12640" t="str">
        <f t="shared" si="188"/>
        <v>INSERT INTO "PS_DATA"."POSITION_DATA" VALUES (12893,,,);</v>
      </c>
    </row>
    <row r="12641" spans="1:7">
      <c r="A12641">
        <v>12894</v>
      </c>
      <c r="F12641" t="s">
        <v>1</v>
      </c>
      <c r="G12641" t="str">
        <f t="shared" si="188"/>
        <v>INSERT INTO "PS_DATA"."POSITION_DATA" VALUES (12894,,,);</v>
      </c>
    </row>
    <row r="12642" spans="1:7">
      <c r="A12642">
        <v>12895</v>
      </c>
      <c r="F12642" t="s">
        <v>1</v>
      </c>
      <c r="G12642" t="str">
        <f t="shared" si="188"/>
        <v>INSERT INTO "PS_DATA"."POSITION_DATA" VALUES (12895,,,);</v>
      </c>
    </row>
    <row r="12643" spans="1:7">
      <c r="A12643">
        <v>12896</v>
      </c>
      <c r="F12643" t="s">
        <v>1</v>
      </c>
      <c r="G12643" t="str">
        <f t="shared" si="188"/>
        <v>INSERT INTO "PS_DATA"."POSITION_DATA" VALUES (12896,,,);</v>
      </c>
    </row>
    <row r="12644" spans="1:7">
      <c r="A12644">
        <v>12897</v>
      </c>
      <c r="F12644" t="s">
        <v>1</v>
      </c>
      <c r="G12644" t="str">
        <f t="shared" si="188"/>
        <v>INSERT INTO "PS_DATA"."POSITION_DATA" VALUES (12897,,,);</v>
      </c>
    </row>
    <row r="12645" spans="1:7">
      <c r="A12645">
        <v>12898</v>
      </c>
      <c r="F12645" t="s">
        <v>1</v>
      </c>
      <c r="G12645" t="str">
        <f t="shared" si="188"/>
        <v>INSERT INTO "PS_DATA"."POSITION_DATA" VALUES (12898,,,);</v>
      </c>
    </row>
    <row r="12646" spans="1:7">
      <c r="A12646">
        <v>12899</v>
      </c>
      <c r="F12646" t="s">
        <v>1</v>
      </c>
      <c r="G12646" t="str">
        <f t="shared" si="188"/>
        <v>INSERT INTO "PS_DATA"."POSITION_DATA" VALUES (12899,,,);</v>
      </c>
    </row>
    <row r="12647" spans="1:7">
      <c r="A12647">
        <v>12900</v>
      </c>
      <c r="F12647" t="s">
        <v>1</v>
      </c>
      <c r="G12647" t="str">
        <f t="shared" si="188"/>
        <v>INSERT INTO "PS_DATA"."POSITION_DATA" VALUES (12900,,,);</v>
      </c>
    </row>
    <row r="12648" spans="1:7">
      <c r="A12648">
        <v>12901</v>
      </c>
      <c r="F12648" t="s">
        <v>1</v>
      </c>
      <c r="G12648" t="str">
        <f t="shared" si="188"/>
        <v>INSERT INTO "PS_DATA"."POSITION_DATA" VALUES (12901,,,);</v>
      </c>
    </row>
    <row r="12649" spans="1:7">
      <c r="A12649">
        <v>12902</v>
      </c>
      <c r="F12649" t="s">
        <v>1</v>
      </c>
      <c r="G12649" t="str">
        <f t="shared" si="188"/>
        <v>INSERT INTO "PS_DATA"."POSITION_DATA" VALUES (12902,,,);</v>
      </c>
    </row>
    <row r="12650" spans="1:7">
      <c r="A12650">
        <v>12903</v>
      </c>
      <c r="F12650" t="s">
        <v>1</v>
      </c>
      <c r="G12650" t="str">
        <f t="shared" si="188"/>
        <v>INSERT INTO "PS_DATA"."POSITION_DATA" VALUES (12903,,,);</v>
      </c>
    </row>
    <row r="12651" spans="1:7">
      <c r="A12651">
        <v>12904</v>
      </c>
      <c r="F12651" t="s">
        <v>1</v>
      </c>
      <c r="G12651" t="str">
        <f t="shared" si="188"/>
        <v>INSERT INTO "PS_DATA"."POSITION_DATA" VALUES (12904,,,);</v>
      </c>
    </row>
    <row r="12652" spans="1:7">
      <c r="A12652">
        <v>12905</v>
      </c>
      <c r="F12652" t="s">
        <v>1</v>
      </c>
      <c r="G12652" t="str">
        <f t="shared" si="188"/>
        <v>INSERT INTO "PS_DATA"."POSITION_DATA" VALUES (12905,,,);</v>
      </c>
    </row>
    <row r="12653" spans="1:7">
      <c r="A12653">
        <v>12906</v>
      </c>
      <c r="F12653" t="s">
        <v>1</v>
      </c>
      <c r="G12653" t="str">
        <f t="shared" si="188"/>
        <v>INSERT INTO "PS_DATA"."POSITION_DATA" VALUES (12906,,,);</v>
      </c>
    </row>
    <row r="12654" spans="1:7">
      <c r="A12654">
        <v>12907</v>
      </c>
      <c r="F12654" t="s">
        <v>1</v>
      </c>
      <c r="G12654" t="str">
        <f t="shared" si="188"/>
        <v>INSERT INTO "PS_DATA"."POSITION_DATA" VALUES (12907,,,);</v>
      </c>
    </row>
    <row r="12655" spans="1:7">
      <c r="A12655">
        <v>12908</v>
      </c>
      <c r="F12655" t="s">
        <v>1</v>
      </c>
      <c r="G12655" t="str">
        <f t="shared" si="188"/>
        <v>INSERT INTO "PS_DATA"."POSITION_DATA" VALUES (12908,,,);</v>
      </c>
    </row>
    <row r="12656" spans="1:7">
      <c r="A12656">
        <v>12909</v>
      </c>
      <c r="F12656" t="s">
        <v>1</v>
      </c>
      <c r="G12656" t="str">
        <f t="shared" si="188"/>
        <v>INSERT INTO "PS_DATA"."POSITION_DATA" VALUES (12909,,,);</v>
      </c>
    </row>
    <row r="12657" spans="1:7">
      <c r="A12657">
        <v>12910</v>
      </c>
      <c r="F12657" t="s">
        <v>1</v>
      </c>
      <c r="G12657" t="str">
        <f t="shared" si="188"/>
        <v>INSERT INTO "PS_DATA"."POSITION_DATA" VALUES (12910,,,);</v>
      </c>
    </row>
    <row r="12658" spans="1:7">
      <c r="A12658">
        <v>12911</v>
      </c>
      <c r="F12658" t="s">
        <v>1</v>
      </c>
      <c r="G12658" t="str">
        <f t="shared" si="188"/>
        <v>INSERT INTO "PS_DATA"."POSITION_DATA" VALUES (12911,,,);</v>
      </c>
    </row>
    <row r="12659" spans="1:7">
      <c r="A12659">
        <v>12912</v>
      </c>
      <c r="F12659" t="s">
        <v>1</v>
      </c>
      <c r="G12659" t="str">
        <f t="shared" si="188"/>
        <v>INSERT INTO "PS_DATA"."POSITION_DATA" VALUES (12912,,,);</v>
      </c>
    </row>
    <row r="12660" spans="1:7">
      <c r="A12660">
        <v>12913</v>
      </c>
      <c r="F12660" t="s">
        <v>1</v>
      </c>
      <c r="G12660" t="str">
        <f t="shared" si="188"/>
        <v>INSERT INTO "PS_DATA"."POSITION_DATA" VALUES (12913,,,);</v>
      </c>
    </row>
    <row r="12661" spans="1:7">
      <c r="A12661">
        <v>12914</v>
      </c>
      <c r="F12661" t="s">
        <v>1</v>
      </c>
      <c r="G12661" t="str">
        <f t="shared" si="188"/>
        <v>INSERT INTO "PS_DATA"."POSITION_DATA" VALUES (12914,,,);</v>
      </c>
    </row>
    <row r="12662" spans="1:7">
      <c r="A12662">
        <v>12915</v>
      </c>
      <c r="F12662" t="s">
        <v>1</v>
      </c>
      <c r="G12662" t="str">
        <f t="shared" si="188"/>
        <v>INSERT INTO "PS_DATA"."POSITION_DATA" VALUES (12915,,,);</v>
      </c>
    </row>
    <row r="12663" spans="1:7">
      <c r="A12663">
        <v>12916</v>
      </c>
      <c r="F12663" t="s">
        <v>1</v>
      </c>
      <c r="G12663" t="str">
        <f t="shared" si="188"/>
        <v>INSERT INTO "PS_DATA"."POSITION_DATA" VALUES (12916,,,);</v>
      </c>
    </row>
    <row r="12664" spans="1:7">
      <c r="A12664">
        <v>12917</v>
      </c>
      <c r="F12664" t="s">
        <v>1</v>
      </c>
      <c r="G12664" t="str">
        <f t="shared" ref="G12664:G12727" si="189">CONCATENATE(F12664,"",A12664,",",SUBSTITUTE(B12664,",","."),",",SUBSTITUTE(C12664,",","."),",",SUBSTITUTE(D12664,",","."),");")</f>
        <v>INSERT INTO "PS_DATA"."POSITION_DATA" VALUES (12917,,,);</v>
      </c>
    </row>
    <row r="12665" spans="1:7">
      <c r="A12665">
        <v>12918</v>
      </c>
      <c r="F12665" t="s">
        <v>1</v>
      </c>
      <c r="G12665" t="str">
        <f t="shared" si="189"/>
        <v>INSERT INTO "PS_DATA"."POSITION_DATA" VALUES (12918,,,);</v>
      </c>
    </row>
    <row r="12666" spans="1:7">
      <c r="A12666">
        <v>12919</v>
      </c>
      <c r="F12666" t="s">
        <v>1</v>
      </c>
      <c r="G12666" t="str">
        <f t="shared" si="189"/>
        <v>INSERT INTO "PS_DATA"."POSITION_DATA" VALUES (12919,,,);</v>
      </c>
    </row>
    <row r="12667" spans="1:7">
      <c r="A12667">
        <v>12920</v>
      </c>
      <c r="F12667" t="s">
        <v>1</v>
      </c>
      <c r="G12667" t="str">
        <f t="shared" si="189"/>
        <v>INSERT INTO "PS_DATA"."POSITION_DATA" VALUES (12920,,,);</v>
      </c>
    </row>
    <row r="12668" spans="1:7">
      <c r="A12668">
        <v>12921</v>
      </c>
      <c r="F12668" t="s">
        <v>1</v>
      </c>
      <c r="G12668" t="str">
        <f t="shared" si="189"/>
        <v>INSERT INTO "PS_DATA"."POSITION_DATA" VALUES (12921,,,);</v>
      </c>
    </row>
    <row r="12669" spans="1:7">
      <c r="A12669">
        <v>12922</v>
      </c>
      <c r="F12669" t="s">
        <v>1</v>
      </c>
      <c r="G12669" t="str">
        <f t="shared" si="189"/>
        <v>INSERT INTO "PS_DATA"."POSITION_DATA" VALUES (12922,,,);</v>
      </c>
    </row>
    <row r="12670" spans="1:7">
      <c r="A12670">
        <v>12923</v>
      </c>
      <c r="F12670" t="s">
        <v>1</v>
      </c>
      <c r="G12670" t="str">
        <f t="shared" si="189"/>
        <v>INSERT INTO "PS_DATA"."POSITION_DATA" VALUES (12923,,,);</v>
      </c>
    </row>
    <row r="12671" spans="1:7">
      <c r="A12671">
        <v>12924</v>
      </c>
      <c r="F12671" t="s">
        <v>1</v>
      </c>
      <c r="G12671" t="str">
        <f t="shared" si="189"/>
        <v>INSERT INTO "PS_DATA"."POSITION_DATA" VALUES (12924,,,);</v>
      </c>
    </row>
    <row r="12672" spans="1:7">
      <c r="A12672">
        <v>12925</v>
      </c>
      <c r="F12672" t="s">
        <v>1</v>
      </c>
      <c r="G12672" t="str">
        <f t="shared" si="189"/>
        <v>INSERT INTO "PS_DATA"."POSITION_DATA" VALUES (12925,,,);</v>
      </c>
    </row>
    <row r="12673" spans="1:7">
      <c r="A12673">
        <v>12926</v>
      </c>
      <c r="F12673" t="s">
        <v>1</v>
      </c>
      <c r="G12673" t="str">
        <f t="shared" si="189"/>
        <v>INSERT INTO "PS_DATA"."POSITION_DATA" VALUES (12926,,,);</v>
      </c>
    </row>
    <row r="12674" spans="1:7">
      <c r="A12674">
        <v>12927</v>
      </c>
      <c r="F12674" t="s">
        <v>1</v>
      </c>
      <c r="G12674" t="str">
        <f t="shared" si="189"/>
        <v>INSERT INTO "PS_DATA"."POSITION_DATA" VALUES (12927,,,);</v>
      </c>
    </row>
    <row r="12675" spans="1:7">
      <c r="A12675">
        <v>12928</v>
      </c>
      <c r="F12675" t="s">
        <v>1</v>
      </c>
      <c r="G12675" t="str">
        <f t="shared" si="189"/>
        <v>INSERT INTO "PS_DATA"."POSITION_DATA" VALUES (12928,,,);</v>
      </c>
    </row>
    <row r="12676" spans="1:7">
      <c r="A12676">
        <v>12929</v>
      </c>
      <c r="F12676" t="s">
        <v>1</v>
      </c>
      <c r="G12676" t="str">
        <f t="shared" si="189"/>
        <v>INSERT INTO "PS_DATA"."POSITION_DATA" VALUES (12929,,,);</v>
      </c>
    </row>
    <row r="12677" spans="1:7">
      <c r="A12677">
        <v>12930</v>
      </c>
      <c r="F12677" t="s">
        <v>1</v>
      </c>
      <c r="G12677" t="str">
        <f t="shared" si="189"/>
        <v>INSERT INTO "PS_DATA"."POSITION_DATA" VALUES (12930,,,);</v>
      </c>
    </row>
    <row r="12678" spans="1:7">
      <c r="A12678">
        <v>12931</v>
      </c>
      <c r="F12678" t="s">
        <v>1</v>
      </c>
      <c r="G12678" t="str">
        <f t="shared" si="189"/>
        <v>INSERT INTO "PS_DATA"."POSITION_DATA" VALUES (12931,,,);</v>
      </c>
    </row>
    <row r="12679" spans="1:7">
      <c r="A12679">
        <v>12932</v>
      </c>
      <c r="F12679" t="s">
        <v>1</v>
      </c>
      <c r="G12679" t="str">
        <f t="shared" si="189"/>
        <v>INSERT INTO "PS_DATA"."POSITION_DATA" VALUES (12932,,,);</v>
      </c>
    </row>
    <row r="12680" spans="1:7">
      <c r="A12680">
        <v>12933</v>
      </c>
      <c r="F12680" t="s">
        <v>1</v>
      </c>
      <c r="G12680" t="str">
        <f t="shared" si="189"/>
        <v>INSERT INTO "PS_DATA"."POSITION_DATA" VALUES (12933,,,);</v>
      </c>
    </row>
    <row r="12681" spans="1:7">
      <c r="A12681">
        <v>12934</v>
      </c>
      <c r="F12681" t="s">
        <v>1</v>
      </c>
      <c r="G12681" t="str">
        <f t="shared" si="189"/>
        <v>INSERT INTO "PS_DATA"."POSITION_DATA" VALUES (12934,,,);</v>
      </c>
    </row>
    <row r="12682" spans="1:7">
      <c r="A12682">
        <v>12935</v>
      </c>
      <c r="F12682" t="s">
        <v>1</v>
      </c>
      <c r="G12682" t="str">
        <f t="shared" si="189"/>
        <v>INSERT INTO "PS_DATA"."POSITION_DATA" VALUES (12935,,,);</v>
      </c>
    </row>
    <row r="12683" spans="1:7">
      <c r="A12683">
        <v>12936</v>
      </c>
      <c r="F12683" t="s">
        <v>1</v>
      </c>
      <c r="G12683" t="str">
        <f t="shared" si="189"/>
        <v>INSERT INTO "PS_DATA"."POSITION_DATA" VALUES (12936,,,);</v>
      </c>
    </row>
    <row r="12684" spans="1:7">
      <c r="A12684">
        <v>12937</v>
      </c>
      <c r="F12684" t="s">
        <v>1</v>
      </c>
      <c r="G12684" t="str">
        <f t="shared" si="189"/>
        <v>INSERT INTO "PS_DATA"."POSITION_DATA" VALUES (12937,,,);</v>
      </c>
    </row>
    <row r="12685" spans="1:7">
      <c r="A12685">
        <v>12938</v>
      </c>
      <c r="F12685" t="s">
        <v>1</v>
      </c>
      <c r="G12685" t="str">
        <f t="shared" si="189"/>
        <v>INSERT INTO "PS_DATA"."POSITION_DATA" VALUES (12938,,,);</v>
      </c>
    </row>
    <row r="12686" spans="1:7">
      <c r="A12686">
        <v>12939</v>
      </c>
      <c r="F12686" t="s">
        <v>1</v>
      </c>
      <c r="G12686" t="str">
        <f t="shared" si="189"/>
        <v>INSERT INTO "PS_DATA"."POSITION_DATA" VALUES (12939,,,);</v>
      </c>
    </row>
    <row r="12687" spans="1:7">
      <c r="A12687">
        <v>12940</v>
      </c>
      <c r="F12687" t="s">
        <v>1</v>
      </c>
      <c r="G12687" t="str">
        <f t="shared" si="189"/>
        <v>INSERT INTO "PS_DATA"."POSITION_DATA" VALUES (12940,,,);</v>
      </c>
    </row>
    <row r="12688" spans="1:7">
      <c r="A12688">
        <v>12941</v>
      </c>
      <c r="F12688" t="s">
        <v>1</v>
      </c>
      <c r="G12688" t="str">
        <f t="shared" si="189"/>
        <v>INSERT INTO "PS_DATA"."POSITION_DATA" VALUES (12941,,,);</v>
      </c>
    </row>
    <row r="12689" spans="1:7">
      <c r="A12689">
        <v>12942</v>
      </c>
      <c r="F12689" t="s">
        <v>1</v>
      </c>
      <c r="G12689" t="str">
        <f t="shared" si="189"/>
        <v>INSERT INTO "PS_DATA"."POSITION_DATA" VALUES (12942,,,);</v>
      </c>
    </row>
    <row r="12690" spans="1:7">
      <c r="A12690">
        <v>12943</v>
      </c>
      <c r="F12690" t="s">
        <v>1</v>
      </c>
      <c r="G12690" t="str">
        <f t="shared" si="189"/>
        <v>INSERT INTO "PS_DATA"."POSITION_DATA" VALUES (12943,,,);</v>
      </c>
    </row>
    <row r="12691" spans="1:7">
      <c r="A12691">
        <v>12944</v>
      </c>
      <c r="F12691" t="s">
        <v>1</v>
      </c>
      <c r="G12691" t="str">
        <f t="shared" si="189"/>
        <v>INSERT INTO "PS_DATA"."POSITION_DATA" VALUES (12944,,,);</v>
      </c>
    </row>
    <row r="12692" spans="1:7">
      <c r="A12692">
        <v>12945</v>
      </c>
      <c r="F12692" t="s">
        <v>1</v>
      </c>
      <c r="G12692" t="str">
        <f t="shared" si="189"/>
        <v>INSERT INTO "PS_DATA"."POSITION_DATA" VALUES (12945,,,);</v>
      </c>
    </row>
    <row r="12693" spans="1:7">
      <c r="A12693">
        <v>12946</v>
      </c>
      <c r="F12693" t="s">
        <v>1</v>
      </c>
      <c r="G12693" t="str">
        <f t="shared" si="189"/>
        <v>INSERT INTO "PS_DATA"."POSITION_DATA" VALUES (12946,,,);</v>
      </c>
    </row>
    <row r="12694" spans="1:7">
      <c r="A12694">
        <v>12947</v>
      </c>
      <c r="F12694" t="s">
        <v>1</v>
      </c>
      <c r="G12694" t="str">
        <f t="shared" si="189"/>
        <v>INSERT INTO "PS_DATA"."POSITION_DATA" VALUES (12947,,,);</v>
      </c>
    </row>
    <row r="12695" spans="1:7">
      <c r="A12695">
        <v>12948</v>
      </c>
      <c r="F12695" t="s">
        <v>1</v>
      </c>
      <c r="G12695" t="str">
        <f t="shared" si="189"/>
        <v>INSERT INTO "PS_DATA"."POSITION_DATA" VALUES (12948,,,);</v>
      </c>
    </row>
    <row r="12696" spans="1:7">
      <c r="A12696">
        <v>12949</v>
      </c>
      <c r="F12696" t="s">
        <v>1</v>
      </c>
      <c r="G12696" t="str">
        <f t="shared" si="189"/>
        <v>INSERT INTO "PS_DATA"."POSITION_DATA" VALUES (12949,,,);</v>
      </c>
    </row>
    <row r="12697" spans="1:7">
      <c r="A12697">
        <v>12950</v>
      </c>
      <c r="F12697" t="s">
        <v>1</v>
      </c>
      <c r="G12697" t="str">
        <f t="shared" si="189"/>
        <v>INSERT INTO "PS_DATA"."POSITION_DATA" VALUES (12950,,,);</v>
      </c>
    </row>
    <row r="12698" spans="1:7">
      <c r="A12698">
        <v>12951</v>
      </c>
      <c r="F12698" t="s">
        <v>1</v>
      </c>
      <c r="G12698" t="str">
        <f t="shared" si="189"/>
        <v>INSERT INTO "PS_DATA"."POSITION_DATA" VALUES (12951,,,);</v>
      </c>
    </row>
    <row r="12699" spans="1:7">
      <c r="A12699">
        <v>12952</v>
      </c>
      <c r="F12699" t="s">
        <v>1</v>
      </c>
      <c r="G12699" t="str">
        <f t="shared" si="189"/>
        <v>INSERT INTO "PS_DATA"."POSITION_DATA" VALUES (12952,,,);</v>
      </c>
    </row>
    <row r="12700" spans="1:7">
      <c r="A12700">
        <v>12953</v>
      </c>
      <c r="F12700" t="s">
        <v>1</v>
      </c>
      <c r="G12700" t="str">
        <f t="shared" si="189"/>
        <v>INSERT INTO "PS_DATA"."POSITION_DATA" VALUES (12953,,,);</v>
      </c>
    </row>
    <row r="12701" spans="1:7">
      <c r="A12701">
        <v>12954</v>
      </c>
      <c r="F12701" t="s">
        <v>1</v>
      </c>
      <c r="G12701" t="str">
        <f t="shared" si="189"/>
        <v>INSERT INTO "PS_DATA"."POSITION_DATA" VALUES (12954,,,);</v>
      </c>
    </row>
    <row r="12702" spans="1:7">
      <c r="A12702">
        <v>12955</v>
      </c>
      <c r="F12702" t="s">
        <v>1</v>
      </c>
      <c r="G12702" t="str">
        <f t="shared" si="189"/>
        <v>INSERT INTO "PS_DATA"."POSITION_DATA" VALUES (12955,,,);</v>
      </c>
    </row>
    <row r="12703" spans="1:7">
      <c r="A12703">
        <v>12956</v>
      </c>
      <c r="F12703" t="s">
        <v>1</v>
      </c>
      <c r="G12703" t="str">
        <f t="shared" si="189"/>
        <v>INSERT INTO "PS_DATA"."POSITION_DATA" VALUES (12956,,,);</v>
      </c>
    </row>
    <row r="12704" spans="1:7">
      <c r="A12704">
        <v>12957</v>
      </c>
      <c r="F12704" t="s">
        <v>1</v>
      </c>
      <c r="G12704" t="str">
        <f t="shared" si="189"/>
        <v>INSERT INTO "PS_DATA"."POSITION_DATA" VALUES (12957,,,);</v>
      </c>
    </row>
    <row r="12705" spans="1:7">
      <c r="A12705">
        <v>12958</v>
      </c>
      <c r="F12705" t="s">
        <v>1</v>
      </c>
      <c r="G12705" t="str">
        <f t="shared" si="189"/>
        <v>INSERT INTO "PS_DATA"."POSITION_DATA" VALUES (12958,,,);</v>
      </c>
    </row>
    <row r="12706" spans="1:7">
      <c r="A12706">
        <v>12959</v>
      </c>
      <c r="F12706" t="s">
        <v>1</v>
      </c>
      <c r="G12706" t="str">
        <f t="shared" si="189"/>
        <v>INSERT INTO "PS_DATA"."POSITION_DATA" VALUES (12959,,,);</v>
      </c>
    </row>
    <row r="12707" spans="1:7">
      <c r="A12707">
        <v>12960</v>
      </c>
      <c r="F12707" t="s">
        <v>1</v>
      </c>
      <c r="G12707" t="str">
        <f t="shared" si="189"/>
        <v>INSERT INTO "PS_DATA"."POSITION_DATA" VALUES (12960,,,);</v>
      </c>
    </row>
    <row r="12708" spans="1:7">
      <c r="A12708">
        <v>12961</v>
      </c>
      <c r="F12708" t="s">
        <v>1</v>
      </c>
      <c r="G12708" t="str">
        <f t="shared" si="189"/>
        <v>INSERT INTO "PS_DATA"."POSITION_DATA" VALUES (12961,,,);</v>
      </c>
    </row>
    <row r="12709" spans="1:7">
      <c r="A12709">
        <v>12962</v>
      </c>
      <c r="F12709" t="s">
        <v>1</v>
      </c>
      <c r="G12709" t="str">
        <f t="shared" si="189"/>
        <v>INSERT INTO "PS_DATA"."POSITION_DATA" VALUES (12962,,,);</v>
      </c>
    </row>
    <row r="12710" spans="1:7">
      <c r="A12710">
        <v>12963</v>
      </c>
      <c r="F12710" t="s">
        <v>1</v>
      </c>
      <c r="G12710" t="str">
        <f t="shared" si="189"/>
        <v>INSERT INTO "PS_DATA"."POSITION_DATA" VALUES (12963,,,);</v>
      </c>
    </row>
    <row r="12711" spans="1:7">
      <c r="A12711">
        <v>12964</v>
      </c>
      <c r="F12711" t="s">
        <v>1</v>
      </c>
      <c r="G12711" t="str">
        <f t="shared" si="189"/>
        <v>INSERT INTO "PS_DATA"."POSITION_DATA" VALUES (12964,,,);</v>
      </c>
    </row>
    <row r="12712" spans="1:7">
      <c r="A12712">
        <v>12965</v>
      </c>
      <c r="F12712" t="s">
        <v>1</v>
      </c>
      <c r="G12712" t="str">
        <f t="shared" si="189"/>
        <v>INSERT INTO "PS_DATA"."POSITION_DATA" VALUES (12965,,,);</v>
      </c>
    </row>
    <row r="12713" spans="1:7">
      <c r="A12713">
        <v>12966</v>
      </c>
      <c r="F12713" t="s">
        <v>1</v>
      </c>
      <c r="G12713" t="str">
        <f t="shared" si="189"/>
        <v>INSERT INTO "PS_DATA"."POSITION_DATA" VALUES (12966,,,);</v>
      </c>
    </row>
    <row r="12714" spans="1:7">
      <c r="A12714">
        <v>12967</v>
      </c>
      <c r="F12714" t="s">
        <v>1</v>
      </c>
      <c r="G12714" t="str">
        <f t="shared" si="189"/>
        <v>INSERT INTO "PS_DATA"."POSITION_DATA" VALUES (12967,,,);</v>
      </c>
    </row>
    <row r="12715" spans="1:7">
      <c r="A12715">
        <v>12968</v>
      </c>
      <c r="F12715" t="s">
        <v>1</v>
      </c>
      <c r="G12715" t="str">
        <f t="shared" si="189"/>
        <v>INSERT INTO "PS_DATA"."POSITION_DATA" VALUES (12968,,,);</v>
      </c>
    </row>
    <row r="12716" spans="1:7">
      <c r="A12716">
        <v>12969</v>
      </c>
      <c r="F12716" t="s">
        <v>1</v>
      </c>
      <c r="G12716" t="str">
        <f t="shared" si="189"/>
        <v>INSERT INTO "PS_DATA"."POSITION_DATA" VALUES (12969,,,);</v>
      </c>
    </row>
    <row r="12717" spans="1:7">
      <c r="A12717">
        <v>12970</v>
      </c>
      <c r="F12717" t="s">
        <v>1</v>
      </c>
      <c r="G12717" t="str">
        <f t="shared" si="189"/>
        <v>INSERT INTO "PS_DATA"."POSITION_DATA" VALUES (12970,,,);</v>
      </c>
    </row>
    <row r="12718" spans="1:7">
      <c r="A12718">
        <v>12971</v>
      </c>
      <c r="F12718" t="s">
        <v>1</v>
      </c>
      <c r="G12718" t="str">
        <f t="shared" si="189"/>
        <v>INSERT INTO "PS_DATA"."POSITION_DATA" VALUES (12971,,,);</v>
      </c>
    </row>
    <row r="12719" spans="1:7">
      <c r="A12719">
        <v>12972</v>
      </c>
      <c r="F12719" t="s">
        <v>1</v>
      </c>
      <c r="G12719" t="str">
        <f t="shared" si="189"/>
        <v>INSERT INTO "PS_DATA"."POSITION_DATA" VALUES (12972,,,);</v>
      </c>
    </row>
    <row r="12720" spans="1:7">
      <c r="A12720">
        <v>12973</v>
      </c>
      <c r="F12720" t="s">
        <v>1</v>
      </c>
      <c r="G12720" t="str">
        <f t="shared" si="189"/>
        <v>INSERT INTO "PS_DATA"."POSITION_DATA" VALUES (12973,,,);</v>
      </c>
    </row>
    <row r="12721" spans="1:7">
      <c r="A12721">
        <v>12974</v>
      </c>
      <c r="F12721" t="s">
        <v>1</v>
      </c>
      <c r="G12721" t="str">
        <f t="shared" si="189"/>
        <v>INSERT INTO "PS_DATA"."POSITION_DATA" VALUES (12974,,,);</v>
      </c>
    </row>
    <row r="12722" spans="1:7">
      <c r="A12722">
        <v>12975</v>
      </c>
      <c r="F12722" t="s">
        <v>1</v>
      </c>
      <c r="G12722" t="str">
        <f t="shared" si="189"/>
        <v>INSERT INTO "PS_DATA"."POSITION_DATA" VALUES (12975,,,);</v>
      </c>
    </row>
    <row r="12723" spans="1:7">
      <c r="A12723">
        <v>12976</v>
      </c>
      <c r="F12723" t="s">
        <v>1</v>
      </c>
      <c r="G12723" t="str">
        <f t="shared" si="189"/>
        <v>INSERT INTO "PS_DATA"."POSITION_DATA" VALUES (12976,,,);</v>
      </c>
    </row>
    <row r="12724" spans="1:7">
      <c r="A12724">
        <v>12977</v>
      </c>
      <c r="F12724" t="s">
        <v>1</v>
      </c>
      <c r="G12724" t="str">
        <f t="shared" si="189"/>
        <v>INSERT INTO "PS_DATA"."POSITION_DATA" VALUES (12977,,,);</v>
      </c>
    </row>
    <row r="12725" spans="1:7">
      <c r="A12725">
        <v>12978</v>
      </c>
      <c r="F12725" t="s">
        <v>1</v>
      </c>
      <c r="G12725" t="str">
        <f t="shared" si="189"/>
        <v>INSERT INTO "PS_DATA"."POSITION_DATA" VALUES (12978,,,);</v>
      </c>
    </row>
    <row r="12726" spans="1:7">
      <c r="A12726">
        <v>12979</v>
      </c>
      <c r="F12726" t="s">
        <v>1</v>
      </c>
      <c r="G12726" t="str">
        <f t="shared" si="189"/>
        <v>INSERT INTO "PS_DATA"."POSITION_DATA" VALUES (12979,,,);</v>
      </c>
    </row>
    <row r="12727" spans="1:7">
      <c r="A12727">
        <v>12980</v>
      </c>
      <c r="F12727" t="s">
        <v>1</v>
      </c>
      <c r="G12727" t="str">
        <f t="shared" si="189"/>
        <v>INSERT INTO "PS_DATA"."POSITION_DATA" VALUES (12980,,,);</v>
      </c>
    </row>
    <row r="12728" spans="1:7">
      <c r="A12728">
        <v>12981</v>
      </c>
      <c r="F12728" t="s">
        <v>1</v>
      </c>
      <c r="G12728" t="str">
        <f t="shared" ref="G12728:G12791" si="190">CONCATENATE(F12728,"",A12728,",",SUBSTITUTE(B12728,",","."),",",SUBSTITUTE(C12728,",","."),",",SUBSTITUTE(D12728,",","."),");")</f>
        <v>INSERT INTO "PS_DATA"."POSITION_DATA" VALUES (12981,,,);</v>
      </c>
    </row>
    <row r="12729" spans="1:7">
      <c r="A12729">
        <v>12982</v>
      </c>
      <c r="F12729" t="s">
        <v>1</v>
      </c>
      <c r="G12729" t="str">
        <f t="shared" si="190"/>
        <v>INSERT INTO "PS_DATA"."POSITION_DATA" VALUES (12982,,,);</v>
      </c>
    </row>
    <row r="12730" spans="1:7">
      <c r="A12730">
        <v>12983</v>
      </c>
      <c r="F12730" t="s">
        <v>1</v>
      </c>
      <c r="G12730" t="str">
        <f t="shared" si="190"/>
        <v>INSERT INTO "PS_DATA"."POSITION_DATA" VALUES (12983,,,);</v>
      </c>
    </row>
    <row r="12731" spans="1:7">
      <c r="A12731">
        <v>12984</v>
      </c>
      <c r="F12731" t="s">
        <v>1</v>
      </c>
      <c r="G12731" t="str">
        <f t="shared" si="190"/>
        <v>INSERT INTO "PS_DATA"."POSITION_DATA" VALUES (12984,,,);</v>
      </c>
    </row>
    <row r="12732" spans="1:7">
      <c r="A12732">
        <v>12985</v>
      </c>
      <c r="F12732" t="s">
        <v>1</v>
      </c>
      <c r="G12732" t="str">
        <f t="shared" si="190"/>
        <v>INSERT INTO "PS_DATA"."POSITION_DATA" VALUES (12985,,,);</v>
      </c>
    </row>
    <row r="12733" spans="1:7">
      <c r="A12733">
        <v>12986</v>
      </c>
      <c r="F12733" t="s">
        <v>1</v>
      </c>
      <c r="G12733" t="str">
        <f t="shared" si="190"/>
        <v>INSERT INTO "PS_DATA"."POSITION_DATA" VALUES (12986,,,);</v>
      </c>
    </row>
    <row r="12734" spans="1:7">
      <c r="A12734">
        <v>12987</v>
      </c>
      <c r="F12734" t="s">
        <v>1</v>
      </c>
      <c r="G12734" t="str">
        <f t="shared" si="190"/>
        <v>INSERT INTO "PS_DATA"."POSITION_DATA" VALUES (12987,,,);</v>
      </c>
    </row>
    <row r="12735" spans="1:7">
      <c r="A12735">
        <v>12988</v>
      </c>
      <c r="F12735" t="s">
        <v>1</v>
      </c>
      <c r="G12735" t="str">
        <f t="shared" si="190"/>
        <v>INSERT INTO "PS_DATA"."POSITION_DATA" VALUES (12988,,,);</v>
      </c>
    </row>
    <row r="12736" spans="1:7">
      <c r="A12736">
        <v>12989</v>
      </c>
      <c r="F12736" t="s">
        <v>1</v>
      </c>
      <c r="G12736" t="str">
        <f t="shared" si="190"/>
        <v>INSERT INTO "PS_DATA"."POSITION_DATA" VALUES (12989,,,);</v>
      </c>
    </row>
    <row r="12737" spans="1:7">
      <c r="A12737">
        <v>12990</v>
      </c>
      <c r="F12737" t="s">
        <v>1</v>
      </c>
      <c r="G12737" t="str">
        <f t="shared" si="190"/>
        <v>INSERT INTO "PS_DATA"."POSITION_DATA" VALUES (12990,,,);</v>
      </c>
    </row>
    <row r="12738" spans="1:7">
      <c r="A12738">
        <v>12991</v>
      </c>
      <c r="F12738" t="s">
        <v>1</v>
      </c>
      <c r="G12738" t="str">
        <f t="shared" si="190"/>
        <v>INSERT INTO "PS_DATA"."POSITION_DATA" VALUES (12991,,,);</v>
      </c>
    </row>
    <row r="12739" spans="1:7">
      <c r="A12739">
        <v>12992</v>
      </c>
      <c r="F12739" t="s">
        <v>1</v>
      </c>
      <c r="G12739" t="str">
        <f t="shared" si="190"/>
        <v>INSERT INTO "PS_DATA"."POSITION_DATA" VALUES (12992,,,);</v>
      </c>
    </row>
    <row r="12740" spans="1:7">
      <c r="A12740">
        <v>12993</v>
      </c>
      <c r="F12740" t="s">
        <v>1</v>
      </c>
      <c r="G12740" t="str">
        <f t="shared" si="190"/>
        <v>INSERT INTO "PS_DATA"."POSITION_DATA" VALUES (12993,,,);</v>
      </c>
    </row>
    <row r="12741" spans="1:7">
      <c r="A12741">
        <v>12994</v>
      </c>
      <c r="F12741" t="s">
        <v>1</v>
      </c>
      <c r="G12741" t="str">
        <f t="shared" si="190"/>
        <v>INSERT INTO "PS_DATA"."POSITION_DATA" VALUES (12994,,,);</v>
      </c>
    </row>
    <row r="12742" spans="1:7">
      <c r="A12742">
        <v>12995</v>
      </c>
      <c r="F12742" t="s">
        <v>1</v>
      </c>
      <c r="G12742" t="str">
        <f t="shared" si="190"/>
        <v>INSERT INTO "PS_DATA"."POSITION_DATA" VALUES (12995,,,);</v>
      </c>
    </row>
    <row r="12743" spans="1:7">
      <c r="A12743">
        <v>12996</v>
      </c>
      <c r="F12743" t="s">
        <v>1</v>
      </c>
      <c r="G12743" t="str">
        <f t="shared" si="190"/>
        <v>INSERT INTO "PS_DATA"."POSITION_DATA" VALUES (12996,,,);</v>
      </c>
    </row>
    <row r="12744" spans="1:7">
      <c r="A12744">
        <v>12997</v>
      </c>
      <c r="F12744" t="s">
        <v>1</v>
      </c>
      <c r="G12744" t="str">
        <f t="shared" si="190"/>
        <v>INSERT INTO "PS_DATA"."POSITION_DATA" VALUES (12997,,,);</v>
      </c>
    </row>
    <row r="12745" spans="1:7">
      <c r="A12745">
        <v>12998</v>
      </c>
      <c r="F12745" t="s">
        <v>1</v>
      </c>
      <c r="G12745" t="str">
        <f t="shared" si="190"/>
        <v>INSERT INTO "PS_DATA"."POSITION_DATA" VALUES (12998,,,);</v>
      </c>
    </row>
    <row r="12746" spans="1:7">
      <c r="A12746">
        <v>12999</v>
      </c>
      <c r="F12746" t="s">
        <v>1</v>
      </c>
      <c r="G12746" t="str">
        <f t="shared" si="190"/>
        <v>INSERT INTO "PS_DATA"."POSITION_DATA" VALUES (12999,,,);</v>
      </c>
    </row>
    <row r="12747" spans="1:7">
      <c r="A12747">
        <v>13000</v>
      </c>
      <c r="F12747" t="s">
        <v>1</v>
      </c>
      <c r="G12747" t="str">
        <f t="shared" si="190"/>
        <v>INSERT INTO "PS_DATA"."POSITION_DATA" VALUES (13000,,,);</v>
      </c>
    </row>
    <row r="12748" spans="1:7">
      <c r="A12748">
        <v>13001</v>
      </c>
      <c r="F12748" t="s">
        <v>1</v>
      </c>
      <c r="G12748" t="str">
        <f t="shared" si="190"/>
        <v>INSERT INTO "PS_DATA"."POSITION_DATA" VALUES (13001,,,);</v>
      </c>
    </row>
    <row r="12749" spans="1:7">
      <c r="A12749">
        <v>13002</v>
      </c>
      <c r="F12749" t="s">
        <v>1</v>
      </c>
      <c r="G12749" t="str">
        <f t="shared" si="190"/>
        <v>INSERT INTO "PS_DATA"."POSITION_DATA" VALUES (13002,,,);</v>
      </c>
    </row>
    <row r="12750" spans="1:7">
      <c r="A12750">
        <v>13003</v>
      </c>
      <c r="F12750" t="s">
        <v>1</v>
      </c>
      <c r="G12750" t="str">
        <f t="shared" si="190"/>
        <v>INSERT INTO "PS_DATA"."POSITION_DATA" VALUES (13003,,,);</v>
      </c>
    </row>
    <row r="12751" spans="1:7">
      <c r="A12751">
        <v>13004</v>
      </c>
      <c r="F12751" t="s">
        <v>1</v>
      </c>
      <c r="G12751" t="str">
        <f t="shared" si="190"/>
        <v>INSERT INTO "PS_DATA"."POSITION_DATA" VALUES (13004,,,);</v>
      </c>
    </row>
    <row r="12752" spans="1:7">
      <c r="A12752">
        <v>13005</v>
      </c>
      <c r="F12752" t="s">
        <v>1</v>
      </c>
      <c r="G12752" t="str">
        <f t="shared" si="190"/>
        <v>INSERT INTO "PS_DATA"."POSITION_DATA" VALUES (13005,,,);</v>
      </c>
    </row>
    <row r="12753" spans="1:7">
      <c r="A12753">
        <v>13006</v>
      </c>
      <c r="F12753" t="s">
        <v>1</v>
      </c>
      <c r="G12753" t="str">
        <f t="shared" si="190"/>
        <v>INSERT INTO "PS_DATA"."POSITION_DATA" VALUES (13006,,,);</v>
      </c>
    </row>
    <row r="12754" spans="1:7">
      <c r="A12754">
        <v>13007</v>
      </c>
      <c r="F12754" t="s">
        <v>1</v>
      </c>
      <c r="G12754" t="str">
        <f t="shared" si="190"/>
        <v>INSERT INTO "PS_DATA"."POSITION_DATA" VALUES (13007,,,);</v>
      </c>
    </row>
    <row r="12755" spans="1:7">
      <c r="A12755">
        <v>13008</v>
      </c>
      <c r="F12755" t="s">
        <v>1</v>
      </c>
      <c r="G12755" t="str">
        <f t="shared" si="190"/>
        <v>INSERT INTO "PS_DATA"."POSITION_DATA" VALUES (13008,,,);</v>
      </c>
    </row>
    <row r="12756" spans="1:7">
      <c r="A12756">
        <v>13009</v>
      </c>
      <c r="F12756" t="s">
        <v>1</v>
      </c>
      <c r="G12756" t="str">
        <f t="shared" si="190"/>
        <v>INSERT INTO "PS_DATA"."POSITION_DATA" VALUES (13009,,,);</v>
      </c>
    </row>
    <row r="12757" spans="1:7">
      <c r="A12757">
        <v>13010</v>
      </c>
      <c r="F12757" t="s">
        <v>1</v>
      </c>
      <c r="G12757" t="str">
        <f t="shared" si="190"/>
        <v>INSERT INTO "PS_DATA"."POSITION_DATA" VALUES (13010,,,);</v>
      </c>
    </row>
    <row r="12758" spans="1:7">
      <c r="A12758">
        <v>13011</v>
      </c>
      <c r="F12758" t="s">
        <v>1</v>
      </c>
      <c r="G12758" t="str">
        <f t="shared" si="190"/>
        <v>INSERT INTO "PS_DATA"."POSITION_DATA" VALUES (13011,,,);</v>
      </c>
    </row>
    <row r="12759" spans="1:7">
      <c r="A12759">
        <v>13012</v>
      </c>
      <c r="F12759" t="s">
        <v>1</v>
      </c>
      <c r="G12759" t="str">
        <f t="shared" si="190"/>
        <v>INSERT INTO "PS_DATA"."POSITION_DATA" VALUES (13012,,,);</v>
      </c>
    </row>
    <row r="12760" spans="1:7">
      <c r="A12760">
        <v>13013</v>
      </c>
      <c r="F12760" t="s">
        <v>1</v>
      </c>
      <c r="G12760" t="str">
        <f t="shared" si="190"/>
        <v>INSERT INTO "PS_DATA"."POSITION_DATA" VALUES (13013,,,);</v>
      </c>
    </row>
    <row r="12761" spans="1:7">
      <c r="A12761">
        <v>13014</v>
      </c>
      <c r="F12761" t="s">
        <v>1</v>
      </c>
      <c r="G12761" t="str">
        <f t="shared" si="190"/>
        <v>INSERT INTO "PS_DATA"."POSITION_DATA" VALUES (13014,,,);</v>
      </c>
    </row>
    <row r="12762" spans="1:7">
      <c r="A12762">
        <v>13015</v>
      </c>
      <c r="F12762" t="s">
        <v>1</v>
      </c>
      <c r="G12762" t="str">
        <f t="shared" si="190"/>
        <v>INSERT INTO "PS_DATA"."POSITION_DATA" VALUES (13015,,,);</v>
      </c>
    </row>
    <row r="12763" spans="1:7">
      <c r="A12763">
        <v>13016</v>
      </c>
      <c r="F12763" t="s">
        <v>1</v>
      </c>
      <c r="G12763" t="str">
        <f t="shared" si="190"/>
        <v>INSERT INTO "PS_DATA"."POSITION_DATA" VALUES (13016,,,);</v>
      </c>
    </row>
    <row r="12764" spans="1:7">
      <c r="A12764">
        <v>13017</v>
      </c>
      <c r="F12764" t="s">
        <v>1</v>
      </c>
      <c r="G12764" t="str">
        <f t="shared" si="190"/>
        <v>INSERT INTO "PS_DATA"."POSITION_DATA" VALUES (13017,,,);</v>
      </c>
    </row>
    <row r="12765" spans="1:7">
      <c r="A12765">
        <v>13018</v>
      </c>
      <c r="F12765" t="s">
        <v>1</v>
      </c>
      <c r="G12765" t="str">
        <f t="shared" si="190"/>
        <v>INSERT INTO "PS_DATA"."POSITION_DATA" VALUES (13018,,,);</v>
      </c>
    </row>
    <row r="12766" spans="1:7">
      <c r="A12766">
        <v>13019</v>
      </c>
      <c r="F12766" t="s">
        <v>1</v>
      </c>
      <c r="G12766" t="str">
        <f t="shared" si="190"/>
        <v>INSERT INTO "PS_DATA"."POSITION_DATA" VALUES (13019,,,);</v>
      </c>
    </row>
    <row r="12767" spans="1:7">
      <c r="A12767">
        <v>13020</v>
      </c>
      <c r="F12767" t="s">
        <v>1</v>
      </c>
      <c r="G12767" t="str">
        <f t="shared" si="190"/>
        <v>INSERT INTO "PS_DATA"."POSITION_DATA" VALUES (13020,,,);</v>
      </c>
    </row>
    <row r="12768" spans="1:7">
      <c r="A12768">
        <v>13021</v>
      </c>
      <c r="F12768" t="s">
        <v>1</v>
      </c>
      <c r="G12768" t="str">
        <f t="shared" si="190"/>
        <v>INSERT INTO "PS_DATA"."POSITION_DATA" VALUES (13021,,,);</v>
      </c>
    </row>
    <row r="12769" spans="1:7">
      <c r="A12769">
        <v>13022</v>
      </c>
      <c r="F12769" t="s">
        <v>1</v>
      </c>
      <c r="G12769" t="str">
        <f t="shared" si="190"/>
        <v>INSERT INTO "PS_DATA"."POSITION_DATA" VALUES (13022,,,);</v>
      </c>
    </row>
    <row r="12770" spans="1:7">
      <c r="A12770">
        <v>13023</v>
      </c>
      <c r="F12770" t="s">
        <v>1</v>
      </c>
      <c r="G12770" t="str">
        <f t="shared" si="190"/>
        <v>INSERT INTO "PS_DATA"."POSITION_DATA" VALUES (13023,,,);</v>
      </c>
    </row>
    <row r="12771" spans="1:7">
      <c r="A12771">
        <v>13024</v>
      </c>
      <c r="F12771" t="s">
        <v>1</v>
      </c>
      <c r="G12771" t="str">
        <f t="shared" si="190"/>
        <v>INSERT INTO "PS_DATA"."POSITION_DATA" VALUES (13024,,,);</v>
      </c>
    </row>
    <row r="12772" spans="1:7">
      <c r="A12772">
        <v>13025</v>
      </c>
      <c r="F12772" t="s">
        <v>1</v>
      </c>
      <c r="G12772" t="str">
        <f t="shared" si="190"/>
        <v>INSERT INTO "PS_DATA"."POSITION_DATA" VALUES (13025,,,);</v>
      </c>
    </row>
    <row r="12773" spans="1:7">
      <c r="A12773">
        <v>13026</v>
      </c>
      <c r="F12773" t="s">
        <v>1</v>
      </c>
      <c r="G12773" t="str">
        <f t="shared" si="190"/>
        <v>INSERT INTO "PS_DATA"."POSITION_DATA" VALUES (13026,,,);</v>
      </c>
    </row>
    <row r="12774" spans="1:7">
      <c r="A12774">
        <v>13027</v>
      </c>
      <c r="F12774" t="s">
        <v>1</v>
      </c>
      <c r="G12774" t="str">
        <f t="shared" si="190"/>
        <v>INSERT INTO "PS_DATA"."POSITION_DATA" VALUES (13027,,,);</v>
      </c>
    </row>
    <row r="12775" spans="1:7">
      <c r="A12775">
        <v>13028</v>
      </c>
      <c r="F12775" t="s">
        <v>1</v>
      </c>
      <c r="G12775" t="str">
        <f t="shared" si="190"/>
        <v>INSERT INTO "PS_DATA"."POSITION_DATA" VALUES (13028,,,);</v>
      </c>
    </row>
    <row r="12776" spans="1:7">
      <c r="A12776">
        <v>13029</v>
      </c>
      <c r="F12776" t="s">
        <v>1</v>
      </c>
      <c r="G12776" t="str">
        <f t="shared" si="190"/>
        <v>INSERT INTO "PS_DATA"."POSITION_DATA" VALUES (13029,,,);</v>
      </c>
    </row>
    <row r="12777" spans="1:7">
      <c r="A12777">
        <v>13030</v>
      </c>
      <c r="F12777" t="s">
        <v>1</v>
      </c>
      <c r="G12777" t="str">
        <f t="shared" si="190"/>
        <v>INSERT INTO "PS_DATA"."POSITION_DATA" VALUES (13030,,,);</v>
      </c>
    </row>
    <row r="12778" spans="1:7">
      <c r="A12778">
        <v>13031</v>
      </c>
      <c r="F12778" t="s">
        <v>1</v>
      </c>
      <c r="G12778" t="str">
        <f t="shared" si="190"/>
        <v>INSERT INTO "PS_DATA"."POSITION_DATA" VALUES (13031,,,);</v>
      </c>
    </row>
    <row r="12779" spans="1:7">
      <c r="A12779">
        <v>13032</v>
      </c>
      <c r="F12779" t="s">
        <v>1</v>
      </c>
      <c r="G12779" t="str">
        <f t="shared" si="190"/>
        <v>INSERT INTO "PS_DATA"."POSITION_DATA" VALUES (13032,,,);</v>
      </c>
    </row>
    <row r="12780" spans="1:7">
      <c r="A12780">
        <v>13033</v>
      </c>
      <c r="F12780" t="s">
        <v>1</v>
      </c>
      <c r="G12780" t="str">
        <f t="shared" si="190"/>
        <v>INSERT INTO "PS_DATA"."POSITION_DATA" VALUES (13033,,,);</v>
      </c>
    </row>
    <row r="12781" spans="1:7">
      <c r="A12781">
        <v>13034</v>
      </c>
      <c r="F12781" t="s">
        <v>1</v>
      </c>
      <c r="G12781" t="str">
        <f t="shared" si="190"/>
        <v>INSERT INTO "PS_DATA"."POSITION_DATA" VALUES (13034,,,);</v>
      </c>
    </row>
    <row r="12782" spans="1:7">
      <c r="A12782">
        <v>13035</v>
      </c>
      <c r="F12782" t="s">
        <v>1</v>
      </c>
      <c r="G12782" t="str">
        <f t="shared" si="190"/>
        <v>INSERT INTO "PS_DATA"."POSITION_DATA" VALUES (13035,,,);</v>
      </c>
    </row>
    <row r="12783" spans="1:7">
      <c r="A12783">
        <v>13036</v>
      </c>
      <c r="F12783" t="s">
        <v>1</v>
      </c>
      <c r="G12783" t="str">
        <f t="shared" si="190"/>
        <v>INSERT INTO "PS_DATA"."POSITION_DATA" VALUES (13036,,,);</v>
      </c>
    </row>
    <row r="12784" spans="1:7">
      <c r="A12784">
        <v>13037</v>
      </c>
      <c r="F12784" t="s">
        <v>1</v>
      </c>
      <c r="G12784" t="str">
        <f t="shared" si="190"/>
        <v>INSERT INTO "PS_DATA"."POSITION_DATA" VALUES (13037,,,);</v>
      </c>
    </row>
    <row r="12785" spans="1:7">
      <c r="A12785">
        <v>13038</v>
      </c>
      <c r="F12785" t="s">
        <v>1</v>
      </c>
      <c r="G12785" t="str">
        <f t="shared" si="190"/>
        <v>INSERT INTO "PS_DATA"."POSITION_DATA" VALUES (13038,,,);</v>
      </c>
    </row>
    <row r="12786" spans="1:7">
      <c r="A12786">
        <v>13039</v>
      </c>
      <c r="F12786" t="s">
        <v>1</v>
      </c>
      <c r="G12786" t="str">
        <f t="shared" si="190"/>
        <v>INSERT INTO "PS_DATA"."POSITION_DATA" VALUES (13039,,,);</v>
      </c>
    </row>
    <row r="12787" spans="1:7">
      <c r="A12787">
        <v>13040</v>
      </c>
      <c r="F12787" t="s">
        <v>1</v>
      </c>
      <c r="G12787" t="str">
        <f t="shared" si="190"/>
        <v>INSERT INTO "PS_DATA"."POSITION_DATA" VALUES (13040,,,);</v>
      </c>
    </row>
    <row r="12788" spans="1:7">
      <c r="A12788">
        <v>13041</v>
      </c>
      <c r="F12788" t="s">
        <v>1</v>
      </c>
      <c r="G12788" t="str">
        <f t="shared" si="190"/>
        <v>INSERT INTO "PS_DATA"."POSITION_DATA" VALUES (13041,,,);</v>
      </c>
    </row>
    <row r="12789" spans="1:7">
      <c r="A12789">
        <v>13042</v>
      </c>
      <c r="F12789" t="s">
        <v>1</v>
      </c>
      <c r="G12789" t="str">
        <f t="shared" si="190"/>
        <v>INSERT INTO "PS_DATA"."POSITION_DATA" VALUES (13042,,,);</v>
      </c>
    </row>
    <row r="12790" spans="1:7">
      <c r="A12790">
        <v>13043</v>
      </c>
      <c r="F12790" t="s">
        <v>1</v>
      </c>
      <c r="G12790" t="str">
        <f t="shared" si="190"/>
        <v>INSERT INTO "PS_DATA"."POSITION_DATA" VALUES (13043,,,);</v>
      </c>
    </row>
    <row r="12791" spans="1:7">
      <c r="A12791">
        <v>13044</v>
      </c>
      <c r="F12791" t="s">
        <v>1</v>
      </c>
      <c r="G12791" t="str">
        <f t="shared" si="190"/>
        <v>INSERT INTO "PS_DATA"."POSITION_DATA" VALUES (13044,,,);</v>
      </c>
    </row>
    <row r="12792" spans="1:7">
      <c r="A12792">
        <v>13045</v>
      </c>
      <c r="F12792" t="s">
        <v>1</v>
      </c>
      <c r="G12792" t="str">
        <f t="shared" ref="G12792:G12855" si="191">CONCATENATE(F12792,"",A12792,",",SUBSTITUTE(B12792,",","."),",",SUBSTITUTE(C12792,",","."),",",SUBSTITUTE(D12792,",","."),");")</f>
        <v>INSERT INTO "PS_DATA"."POSITION_DATA" VALUES (13045,,,);</v>
      </c>
    </row>
    <row r="12793" spans="1:7">
      <c r="A12793">
        <v>13046</v>
      </c>
      <c r="F12793" t="s">
        <v>1</v>
      </c>
      <c r="G12793" t="str">
        <f t="shared" si="191"/>
        <v>INSERT INTO "PS_DATA"."POSITION_DATA" VALUES (13046,,,);</v>
      </c>
    </row>
    <row r="12794" spans="1:7">
      <c r="A12794">
        <v>13047</v>
      </c>
      <c r="F12794" t="s">
        <v>1</v>
      </c>
      <c r="G12794" t="str">
        <f t="shared" si="191"/>
        <v>INSERT INTO "PS_DATA"."POSITION_DATA" VALUES (13047,,,);</v>
      </c>
    </row>
    <row r="12795" spans="1:7">
      <c r="A12795">
        <v>13048</v>
      </c>
      <c r="F12795" t="s">
        <v>1</v>
      </c>
      <c r="G12795" t="str">
        <f t="shared" si="191"/>
        <v>INSERT INTO "PS_DATA"."POSITION_DATA" VALUES (13048,,,);</v>
      </c>
    </row>
    <row r="12796" spans="1:7">
      <c r="A12796">
        <v>13049</v>
      </c>
      <c r="F12796" t="s">
        <v>1</v>
      </c>
      <c r="G12796" t="str">
        <f t="shared" si="191"/>
        <v>INSERT INTO "PS_DATA"."POSITION_DATA" VALUES (13049,,,);</v>
      </c>
    </row>
    <row r="12797" spans="1:7">
      <c r="A12797">
        <v>13050</v>
      </c>
      <c r="F12797" t="s">
        <v>1</v>
      </c>
      <c r="G12797" t="str">
        <f t="shared" si="191"/>
        <v>INSERT INTO "PS_DATA"."POSITION_DATA" VALUES (13050,,,);</v>
      </c>
    </row>
    <row r="12798" spans="1:7">
      <c r="A12798">
        <v>13051</v>
      </c>
      <c r="F12798" t="s">
        <v>1</v>
      </c>
      <c r="G12798" t="str">
        <f t="shared" si="191"/>
        <v>INSERT INTO "PS_DATA"."POSITION_DATA" VALUES (13051,,,);</v>
      </c>
    </row>
    <row r="12799" spans="1:7">
      <c r="A12799">
        <v>13052</v>
      </c>
      <c r="F12799" t="s">
        <v>1</v>
      </c>
      <c r="G12799" t="str">
        <f t="shared" si="191"/>
        <v>INSERT INTO "PS_DATA"."POSITION_DATA" VALUES (13052,,,);</v>
      </c>
    </row>
    <row r="12800" spans="1:7">
      <c r="A12800">
        <v>13053</v>
      </c>
      <c r="F12800" t="s">
        <v>1</v>
      </c>
      <c r="G12800" t="str">
        <f t="shared" si="191"/>
        <v>INSERT INTO "PS_DATA"."POSITION_DATA" VALUES (13053,,,);</v>
      </c>
    </row>
    <row r="12801" spans="1:7">
      <c r="A12801">
        <v>13054</v>
      </c>
      <c r="F12801" t="s">
        <v>1</v>
      </c>
      <c r="G12801" t="str">
        <f t="shared" si="191"/>
        <v>INSERT INTO "PS_DATA"."POSITION_DATA" VALUES (13054,,,);</v>
      </c>
    </row>
    <row r="12802" spans="1:7">
      <c r="A12802">
        <v>13055</v>
      </c>
      <c r="F12802" t="s">
        <v>1</v>
      </c>
      <c r="G12802" t="str">
        <f t="shared" si="191"/>
        <v>INSERT INTO "PS_DATA"."POSITION_DATA" VALUES (13055,,,);</v>
      </c>
    </row>
    <row r="12803" spans="1:7">
      <c r="A12803">
        <v>13056</v>
      </c>
      <c r="F12803" t="s">
        <v>1</v>
      </c>
      <c r="G12803" t="str">
        <f t="shared" si="191"/>
        <v>INSERT INTO "PS_DATA"."POSITION_DATA" VALUES (13056,,,);</v>
      </c>
    </row>
    <row r="12804" spans="1:7">
      <c r="A12804">
        <v>13057</v>
      </c>
      <c r="F12804" t="s">
        <v>1</v>
      </c>
      <c r="G12804" t="str">
        <f t="shared" si="191"/>
        <v>INSERT INTO "PS_DATA"."POSITION_DATA" VALUES (13057,,,);</v>
      </c>
    </row>
    <row r="12805" spans="1:7">
      <c r="A12805">
        <v>13058</v>
      </c>
      <c r="F12805" t="s">
        <v>1</v>
      </c>
      <c r="G12805" t="str">
        <f t="shared" si="191"/>
        <v>INSERT INTO "PS_DATA"."POSITION_DATA" VALUES (13058,,,);</v>
      </c>
    </row>
    <row r="12806" spans="1:7">
      <c r="A12806">
        <v>13059</v>
      </c>
      <c r="F12806" t="s">
        <v>1</v>
      </c>
      <c r="G12806" t="str">
        <f t="shared" si="191"/>
        <v>INSERT INTO "PS_DATA"."POSITION_DATA" VALUES (13059,,,);</v>
      </c>
    </row>
    <row r="12807" spans="1:7">
      <c r="A12807">
        <v>13060</v>
      </c>
      <c r="F12807" t="s">
        <v>1</v>
      </c>
      <c r="G12807" t="str">
        <f t="shared" si="191"/>
        <v>INSERT INTO "PS_DATA"."POSITION_DATA" VALUES (13060,,,);</v>
      </c>
    </row>
    <row r="12808" spans="1:7">
      <c r="A12808">
        <v>13061</v>
      </c>
      <c r="F12808" t="s">
        <v>1</v>
      </c>
      <c r="G12808" t="str">
        <f t="shared" si="191"/>
        <v>INSERT INTO "PS_DATA"."POSITION_DATA" VALUES (13061,,,);</v>
      </c>
    </row>
    <row r="12809" spans="1:7">
      <c r="A12809">
        <v>13062</v>
      </c>
      <c r="F12809" t="s">
        <v>1</v>
      </c>
      <c r="G12809" t="str">
        <f t="shared" si="191"/>
        <v>INSERT INTO "PS_DATA"."POSITION_DATA" VALUES (13062,,,);</v>
      </c>
    </row>
    <row r="12810" spans="1:7">
      <c r="A12810">
        <v>13063</v>
      </c>
      <c r="F12810" t="s">
        <v>1</v>
      </c>
      <c r="G12810" t="str">
        <f t="shared" si="191"/>
        <v>INSERT INTO "PS_DATA"."POSITION_DATA" VALUES (13063,,,);</v>
      </c>
    </row>
    <row r="12811" spans="1:7">
      <c r="A12811">
        <v>13064</v>
      </c>
      <c r="F12811" t="s">
        <v>1</v>
      </c>
      <c r="G12811" t="str">
        <f t="shared" si="191"/>
        <v>INSERT INTO "PS_DATA"."POSITION_DATA" VALUES (13064,,,);</v>
      </c>
    </row>
    <row r="12812" spans="1:7">
      <c r="A12812">
        <v>13065</v>
      </c>
      <c r="F12812" t="s">
        <v>1</v>
      </c>
      <c r="G12812" t="str">
        <f t="shared" si="191"/>
        <v>INSERT INTO "PS_DATA"."POSITION_DATA" VALUES (13065,,,);</v>
      </c>
    </row>
    <row r="12813" spans="1:7">
      <c r="A12813">
        <v>13066</v>
      </c>
      <c r="F12813" t="s">
        <v>1</v>
      </c>
      <c r="G12813" t="str">
        <f t="shared" si="191"/>
        <v>INSERT INTO "PS_DATA"."POSITION_DATA" VALUES (13066,,,);</v>
      </c>
    </row>
    <row r="12814" spans="1:7">
      <c r="A12814">
        <v>13067</v>
      </c>
      <c r="F12814" t="s">
        <v>1</v>
      </c>
      <c r="G12814" t="str">
        <f t="shared" si="191"/>
        <v>INSERT INTO "PS_DATA"."POSITION_DATA" VALUES (13067,,,);</v>
      </c>
    </row>
    <row r="12815" spans="1:7">
      <c r="A12815">
        <v>13068</v>
      </c>
      <c r="F12815" t="s">
        <v>1</v>
      </c>
      <c r="G12815" t="str">
        <f t="shared" si="191"/>
        <v>INSERT INTO "PS_DATA"."POSITION_DATA" VALUES (13068,,,);</v>
      </c>
    </row>
    <row r="12816" spans="1:7">
      <c r="A12816">
        <v>13069</v>
      </c>
      <c r="F12816" t="s">
        <v>1</v>
      </c>
      <c r="G12816" t="str">
        <f t="shared" si="191"/>
        <v>INSERT INTO "PS_DATA"."POSITION_DATA" VALUES (13069,,,);</v>
      </c>
    </row>
    <row r="12817" spans="1:7">
      <c r="A12817">
        <v>13070</v>
      </c>
      <c r="F12817" t="s">
        <v>1</v>
      </c>
      <c r="G12817" t="str">
        <f t="shared" si="191"/>
        <v>INSERT INTO "PS_DATA"."POSITION_DATA" VALUES (13070,,,);</v>
      </c>
    </row>
    <row r="12818" spans="1:7">
      <c r="A12818">
        <v>13071</v>
      </c>
      <c r="F12818" t="s">
        <v>1</v>
      </c>
      <c r="G12818" t="str">
        <f t="shared" si="191"/>
        <v>INSERT INTO "PS_DATA"."POSITION_DATA" VALUES (13071,,,);</v>
      </c>
    </row>
    <row r="12819" spans="1:7">
      <c r="A12819">
        <v>13072</v>
      </c>
      <c r="F12819" t="s">
        <v>1</v>
      </c>
      <c r="G12819" t="str">
        <f t="shared" si="191"/>
        <v>INSERT INTO "PS_DATA"."POSITION_DATA" VALUES (13072,,,);</v>
      </c>
    </row>
    <row r="12820" spans="1:7">
      <c r="A12820">
        <v>13073</v>
      </c>
      <c r="F12820" t="s">
        <v>1</v>
      </c>
      <c r="G12820" t="str">
        <f t="shared" si="191"/>
        <v>INSERT INTO "PS_DATA"."POSITION_DATA" VALUES (13073,,,);</v>
      </c>
    </row>
    <row r="12821" spans="1:7">
      <c r="A12821">
        <v>13074</v>
      </c>
      <c r="F12821" t="s">
        <v>1</v>
      </c>
      <c r="G12821" t="str">
        <f t="shared" si="191"/>
        <v>INSERT INTO "PS_DATA"."POSITION_DATA" VALUES (13074,,,);</v>
      </c>
    </row>
    <row r="12822" spans="1:7">
      <c r="A12822">
        <v>13075</v>
      </c>
      <c r="F12822" t="s">
        <v>1</v>
      </c>
      <c r="G12822" t="str">
        <f t="shared" si="191"/>
        <v>INSERT INTO "PS_DATA"."POSITION_DATA" VALUES (13075,,,);</v>
      </c>
    </row>
    <row r="12823" spans="1:7">
      <c r="A12823">
        <v>13076</v>
      </c>
      <c r="F12823" t="s">
        <v>1</v>
      </c>
      <c r="G12823" t="str">
        <f t="shared" si="191"/>
        <v>INSERT INTO "PS_DATA"."POSITION_DATA" VALUES (13076,,,);</v>
      </c>
    </row>
    <row r="12824" spans="1:7">
      <c r="A12824">
        <v>13077</v>
      </c>
      <c r="F12824" t="s">
        <v>1</v>
      </c>
      <c r="G12824" t="str">
        <f t="shared" si="191"/>
        <v>INSERT INTO "PS_DATA"."POSITION_DATA" VALUES (13077,,,);</v>
      </c>
    </row>
    <row r="12825" spans="1:7">
      <c r="A12825">
        <v>13078</v>
      </c>
      <c r="F12825" t="s">
        <v>1</v>
      </c>
      <c r="G12825" t="str">
        <f t="shared" si="191"/>
        <v>INSERT INTO "PS_DATA"."POSITION_DATA" VALUES (13078,,,);</v>
      </c>
    </row>
    <row r="12826" spans="1:7">
      <c r="A12826">
        <v>13079</v>
      </c>
      <c r="F12826" t="s">
        <v>1</v>
      </c>
      <c r="G12826" t="str">
        <f t="shared" si="191"/>
        <v>INSERT INTO "PS_DATA"."POSITION_DATA" VALUES (13079,,,);</v>
      </c>
    </row>
    <row r="12827" spans="1:7">
      <c r="A12827">
        <v>13080</v>
      </c>
      <c r="F12827" t="s">
        <v>1</v>
      </c>
      <c r="G12827" t="str">
        <f t="shared" si="191"/>
        <v>INSERT INTO "PS_DATA"."POSITION_DATA" VALUES (13080,,,);</v>
      </c>
    </row>
    <row r="12828" spans="1:7">
      <c r="A12828">
        <v>13081</v>
      </c>
      <c r="F12828" t="s">
        <v>1</v>
      </c>
      <c r="G12828" t="str">
        <f t="shared" si="191"/>
        <v>INSERT INTO "PS_DATA"."POSITION_DATA" VALUES (13081,,,);</v>
      </c>
    </row>
    <row r="12829" spans="1:7">
      <c r="A12829">
        <v>13082</v>
      </c>
      <c r="F12829" t="s">
        <v>1</v>
      </c>
      <c r="G12829" t="str">
        <f t="shared" si="191"/>
        <v>INSERT INTO "PS_DATA"."POSITION_DATA" VALUES (13082,,,);</v>
      </c>
    </row>
    <row r="12830" spans="1:7">
      <c r="A12830">
        <v>13083</v>
      </c>
      <c r="F12830" t="s">
        <v>1</v>
      </c>
      <c r="G12830" t="str">
        <f t="shared" si="191"/>
        <v>INSERT INTO "PS_DATA"."POSITION_DATA" VALUES (13083,,,);</v>
      </c>
    </row>
    <row r="12831" spans="1:7">
      <c r="A12831">
        <v>13084</v>
      </c>
      <c r="F12831" t="s">
        <v>1</v>
      </c>
      <c r="G12831" t="str">
        <f t="shared" si="191"/>
        <v>INSERT INTO "PS_DATA"."POSITION_DATA" VALUES (13084,,,);</v>
      </c>
    </row>
    <row r="12832" spans="1:7">
      <c r="A12832">
        <v>13085</v>
      </c>
      <c r="F12832" t="s">
        <v>1</v>
      </c>
      <c r="G12832" t="str">
        <f t="shared" si="191"/>
        <v>INSERT INTO "PS_DATA"."POSITION_DATA" VALUES (13085,,,);</v>
      </c>
    </row>
    <row r="12833" spans="1:7">
      <c r="A12833">
        <v>13086</v>
      </c>
      <c r="F12833" t="s">
        <v>1</v>
      </c>
      <c r="G12833" t="str">
        <f t="shared" si="191"/>
        <v>INSERT INTO "PS_DATA"."POSITION_DATA" VALUES (13086,,,);</v>
      </c>
    </row>
    <row r="12834" spans="1:7">
      <c r="A12834">
        <v>13087</v>
      </c>
      <c r="F12834" t="s">
        <v>1</v>
      </c>
      <c r="G12834" t="str">
        <f t="shared" si="191"/>
        <v>INSERT INTO "PS_DATA"."POSITION_DATA" VALUES (13087,,,);</v>
      </c>
    </row>
    <row r="12835" spans="1:7">
      <c r="A12835">
        <v>13088</v>
      </c>
      <c r="F12835" t="s">
        <v>1</v>
      </c>
      <c r="G12835" t="str">
        <f t="shared" si="191"/>
        <v>INSERT INTO "PS_DATA"."POSITION_DATA" VALUES (13088,,,);</v>
      </c>
    </row>
    <row r="12836" spans="1:7">
      <c r="A12836">
        <v>13089</v>
      </c>
      <c r="F12836" t="s">
        <v>1</v>
      </c>
      <c r="G12836" t="str">
        <f t="shared" si="191"/>
        <v>INSERT INTO "PS_DATA"."POSITION_DATA" VALUES (13089,,,);</v>
      </c>
    </row>
    <row r="12837" spans="1:7">
      <c r="A12837">
        <v>13090</v>
      </c>
      <c r="F12837" t="s">
        <v>1</v>
      </c>
      <c r="G12837" t="str">
        <f t="shared" si="191"/>
        <v>INSERT INTO "PS_DATA"."POSITION_DATA" VALUES (13090,,,);</v>
      </c>
    </row>
    <row r="12838" spans="1:7">
      <c r="A12838">
        <v>13091</v>
      </c>
      <c r="F12838" t="s">
        <v>1</v>
      </c>
      <c r="G12838" t="str">
        <f t="shared" si="191"/>
        <v>INSERT INTO "PS_DATA"."POSITION_DATA" VALUES (13091,,,);</v>
      </c>
    </row>
    <row r="12839" spans="1:7">
      <c r="A12839">
        <v>13092</v>
      </c>
      <c r="F12839" t="s">
        <v>1</v>
      </c>
      <c r="G12839" t="str">
        <f t="shared" si="191"/>
        <v>INSERT INTO "PS_DATA"."POSITION_DATA" VALUES (13092,,,);</v>
      </c>
    </row>
    <row r="12840" spans="1:7">
      <c r="A12840">
        <v>13093</v>
      </c>
      <c r="F12840" t="s">
        <v>1</v>
      </c>
      <c r="G12840" t="str">
        <f t="shared" si="191"/>
        <v>INSERT INTO "PS_DATA"."POSITION_DATA" VALUES (13093,,,);</v>
      </c>
    </row>
    <row r="12841" spans="1:7">
      <c r="A12841">
        <v>13094</v>
      </c>
      <c r="F12841" t="s">
        <v>1</v>
      </c>
      <c r="G12841" t="str">
        <f t="shared" si="191"/>
        <v>INSERT INTO "PS_DATA"."POSITION_DATA" VALUES (13094,,,);</v>
      </c>
    </row>
    <row r="12842" spans="1:7">
      <c r="A12842">
        <v>13095</v>
      </c>
      <c r="F12842" t="s">
        <v>1</v>
      </c>
      <c r="G12842" t="str">
        <f t="shared" si="191"/>
        <v>INSERT INTO "PS_DATA"."POSITION_DATA" VALUES (13095,,,);</v>
      </c>
    </row>
    <row r="12843" spans="1:7">
      <c r="A12843">
        <v>13096</v>
      </c>
      <c r="F12843" t="s">
        <v>1</v>
      </c>
      <c r="G12843" t="str">
        <f t="shared" si="191"/>
        <v>INSERT INTO "PS_DATA"."POSITION_DATA" VALUES (13096,,,);</v>
      </c>
    </row>
    <row r="12844" spans="1:7">
      <c r="A12844">
        <v>13097</v>
      </c>
      <c r="F12844" t="s">
        <v>1</v>
      </c>
      <c r="G12844" t="str">
        <f t="shared" si="191"/>
        <v>INSERT INTO "PS_DATA"."POSITION_DATA" VALUES (13097,,,);</v>
      </c>
    </row>
    <row r="12845" spans="1:7">
      <c r="A12845">
        <v>13098</v>
      </c>
      <c r="F12845" t="s">
        <v>1</v>
      </c>
      <c r="G12845" t="str">
        <f t="shared" si="191"/>
        <v>INSERT INTO "PS_DATA"."POSITION_DATA" VALUES (13098,,,);</v>
      </c>
    </row>
    <row r="12846" spans="1:7">
      <c r="A12846">
        <v>13099</v>
      </c>
      <c r="F12846" t="s">
        <v>1</v>
      </c>
      <c r="G12846" t="str">
        <f t="shared" si="191"/>
        <v>INSERT INTO "PS_DATA"."POSITION_DATA" VALUES (13099,,,);</v>
      </c>
    </row>
    <row r="12847" spans="1:7">
      <c r="A12847">
        <v>13100</v>
      </c>
      <c r="F12847" t="s">
        <v>1</v>
      </c>
      <c r="G12847" t="str">
        <f t="shared" si="191"/>
        <v>INSERT INTO "PS_DATA"."POSITION_DATA" VALUES (13100,,,);</v>
      </c>
    </row>
    <row r="12848" spans="1:7">
      <c r="A12848">
        <v>13101</v>
      </c>
      <c r="F12848" t="s">
        <v>1</v>
      </c>
      <c r="G12848" t="str">
        <f t="shared" si="191"/>
        <v>INSERT INTO "PS_DATA"."POSITION_DATA" VALUES (13101,,,);</v>
      </c>
    </row>
    <row r="12849" spans="1:7">
      <c r="A12849">
        <v>13102</v>
      </c>
      <c r="F12849" t="s">
        <v>1</v>
      </c>
      <c r="G12849" t="str">
        <f t="shared" si="191"/>
        <v>INSERT INTO "PS_DATA"."POSITION_DATA" VALUES (13102,,,);</v>
      </c>
    </row>
    <row r="12850" spans="1:7">
      <c r="A12850">
        <v>13103</v>
      </c>
      <c r="F12850" t="s">
        <v>1</v>
      </c>
      <c r="G12850" t="str">
        <f t="shared" si="191"/>
        <v>INSERT INTO "PS_DATA"."POSITION_DATA" VALUES (13103,,,);</v>
      </c>
    </row>
    <row r="12851" spans="1:7">
      <c r="A12851">
        <v>13104</v>
      </c>
      <c r="F12851" t="s">
        <v>1</v>
      </c>
      <c r="G12851" t="str">
        <f t="shared" si="191"/>
        <v>INSERT INTO "PS_DATA"."POSITION_DATA" VALUES (13104,,,);</v>
      </c>
    </row>
    <row r="12852" spans="1:7">
      <c r="A12852">
        <v>13105</v>
      </c>
      <c r="F12852" t="s">
        <v>1</v>
      </c>
      <c r="G12852" t="str">
        <f t="shared" si="191"/>
        <v>INSERT INTO "PS_DATA"."POSITION_DATA" VALUES (13105,,,);</v>
      </c>
    </row>
    <row r="12853" spans="1:7">
      <c r="A12853">
        <v>13106</v>
      </c>
      <c r="F12853" t="s">
        <v>1</v>
      </c>
      <c r="G12853" t="str">
        <f t="shared" si="191"/>
        <v>INSERT INTO "PS_DATA"."POSITION_DATA" VALUES (13106,,,);</v>
      </c>
    </row>
    <row r="12854" spans="1:7">
      <c r="A12854">
        <v>13107</v>
      </c>
      <c r="F12854" t="s">
        <v>1</v>
      </c>
      <c r="G12854" t="str">
        <f t="shared" si="191"/>
        <v>INSERT INTO "PS_DATA"."POSITION_DATA" VALUES (13107,,,);</v>
      </c>
    </row>
    <row r="12855" spans="1:7">
      <c r="A12855">
        <v>13108</v>
      </c>
      <c r="F12855" t="s">
        <v>1</v>
      </c>
      <c r="G12855" t="str">
        <f t="shared" si="191"/>
        <v>INSERT INTO "PS_DATA"."POSITION_DATA" VALUES (13108,,,);</v>
      </c>
    </row>
    <row r="12856" spans="1:7">
      <c r="A12856">
        <v>13109</v>
      </c>
      <c r="F12856" t="s">
        <v>1</v>
      </c>
      <c r="G12856" t="str">
        <f t="shared" ref="G12856:G12919" si="192">CONCATENATE(F12856,"",A12856,",",SUBSTITUTE(B12856,",","."),",",SUBSTITUTE(C12856,",","."),",",SUBSTITUTE(D12856,",","."),");")</f>
        <v>INSERT INTO "PS_DATA"."POSITION_DATA" VALUES (13109,,,);</v>
      </c>
    </row>
    <row r="12857" spans="1:7">
      <c r="A12857">
        <v>13110</v>
      </c>
      <c r="F12857" t="s">
        <v>1</v>
      </c>
      <c r="G12857" t="str">
        <f t="shared" si="192"/>
        <v>INSERT INTO "PS_DATA"."POSITION_DATA" VALUES (13110,,,);</v>
      </c>
    </row>
    <row r="12858" spans="1:7">
      <c r="A12858">
        <v>13111</v>
      </c>
      <c r="F12858" t="s">
        <v>1</v>
      </c>
      <c r="G12858" t="str">
        <f t="shared" si="192"/>
        <v>INSERT INTO "PS_DATA"."POSITION_DATA" VALUES (13111,,,);</v>
      </c>
    </row>
    <row r="12859" spans="1:7">
      <c r="A12859">
        <v>13112</v>
      </c>
      <c r="F12859" t="s">
        <v>1</v>
      </c>
      <c r="G12859" t="str">
        <f t="shared" si="192"/>
        <v>INSERT INTO "PS_DATA"."POSITION_DATA" VALUES (13112,,,);</v>
      </c>
    </row>
    <row r="12860" spans="1:7">
      <c r="A12860">
        <v>13113</v>
      </c>
      <c r="F12860" t="s">
        <v>1</v>
      </c>
      <c r="G12860" t="str">
        <f t="shared" si="192"/>
        <v>INSERT INTO "PS_DATA"."POSITION_DATA" VALUES (13113,,,);</v>
      </c>
    </row>
    <row r="12861" spans="1:7">
      <c r="A12861">
        <v>13114</v>
      </c>
      <c r="F12861" t="s">
        <v>1</v>
      </c>
      <c r="G12861" t="str">
        <f t="shared" si="192"/>
        <v>INSERT INTO "PS_DATA"."POSITION_DATA" VALUES (13114,,,);</v>
      </c>
    </row>
    <row r="12862" spans="1:7">
      <c r="A12862">
        <v>13115</v>
      </c>
      <c r="F12862" t="s">
        <v>1</v>
      </c>
      <c r="G12862" t="str">
        <f t="shared" si="192"/>
        <v>INSERT INTO "PS_DATA"."POSITION_DATA" VALUES (13115,,,);</v>
      </c>
    </row>
    <row r="12863" spans="1:7">
      <c r="A12863">
        <v>13116</v>
      </c>
      <c r="F12863" t="s">
        <v>1</v>
      </c>
      <c r="G12863" t="str">
        <f t="shared" si="192"/>
        <v>INSERT INTO "PS_DATA"."POSITION_DATA" VALUES (13116,,,);</v>
      </c>
    </row>
    <row r="12864" spans="1:7">
      <c r="A12864">
        <v>13117</v>
      </c>
      <c r="F12864" t="s">
        <v>1</v>
      </c>
      <c r="G12864" t="str">
        <f t="shared" si="192"/>
        <v>INSERT INTO "PS_DATA"."POSITION_DATA" VALUES (13117,,,);</v>
      </c>
    </row>
    <row r="12865" spans="1:7">
      <c r="A12865">
        <v>13118</v>
      </c>
      <c r="F12865" t="s">
        <v>1</v>
      </c>
      <c r="G12865" t="str">
        <f t="shared" si="192"/>
        <v>INSERT INTO "PS_DATA"."POSITION_DATA" VALUES (13118,,,);</v>
      </c>
    </row>
    <row r="12866" spans="1:7">
      <c r="A12866">
        <v>13119</v>
      </c>
      <c r="F12866" t="s">
        <v>1</v>
      </c>
      <c r="G12866" t="str">
        <f t="shared" si="192"/>
        <v>INSERT INTO "PS_DATA"."POSITION_DATA" VALUES (13119,,,);</v>
      </c>
    </row>
    <row r="12867" spans="1:7">
      <c r="A12867">
        <v>13120</v>
      </c>
      <c r="F12867" t="s">
        <v>1</v>
      </c>
      <c r="G12867" t="str">
        <f t="shared" si="192"/>
        <v>INSERT INTO "PS_DATA"."POSITION_DATA" VALUES (13120,,,);</v>
      </c>
    </row>
    <row r="12868" spans="1:7">
      <c r="A12868">
        <v>13121</v>
      </c>
      <c r="F12868" t="s">
        <v>1</v>
      </c>
      <c r="G12868" t="str">
        <f t="shared" si="192"/>
        <v>INSERT INTO "PS_DATA"."POSITION_DATA" VALUES (13121,,,);</v>
      </c>
    </row>
    <row r="12869" spans="1:7">
      <c r="A12869">
        <v>13122</v>
      </c>
      <c r="F12869" t="s">
        <v>1</v>
      </c>
      <c r="G12869" t="str">
        <f t="shared" si="192"/>
        <v>INSERT INTO "PS_DATA"."POSITION_DATA" VALUES (13122,,,);</v>
      </c>
    </row>
    <row r="12870" spans="1:7">
      <c r="A12870">
        <v>13123</v>
      </c>
      <c r="F12870" t="s">
        <v>1</v>
      </c>
      <c r="G12870" t="str">
        <f t="shared" si="192"/>
        <v>INSERT INTO "PS_DATA"."POSITION_DATA" VALUES (13123,,,);</v>
      </c>
    </row>
    <row r="12871" spans="1:7">
      <c r="A12871">
        <v>13124</v>
      </c>
      <c r="F12871" t="s">
        <v>1</v>
      </c>
      <c r="G12871" t="str">
        <f t="shared" si="192"/>
        <v>INSERT INTO "PS_DATA"."POSITION_DATA" VALUES (13124,,,);</v>
      </c>
    </row>
    <row r="12872" spans="1:7">
      <c r="A12872">
        <v>13125</v>
      </c>
      <c r="F12872" t="s">
        <v>1</v>
      </c>
      <c r="G12872" t="str">
        <f t="shared" si="192"/>
        <v>INSERT INTO "PS_DATA"."POSITION_DATA" VALUES (13125,,,);</v>
      </c>
    </row>
    <row r="12873" spans="1:7">
      <c r="A12873">
        <v>13126</v>
      </c>
      <c r="F12873" t="s">
        <v>1</v>
      </c>
      <c r="G12873" t="str">
        <f t="shared" si="192"/>
        <v>INSERT INTO "PS_DATA"."POSITION_DATA" VALUES (13126,,,);</v>
      </c>
    </row>
    <row r="12874" spans="1:7">
      <c r="A12874">
        <v>13127</v>
      </c>
      <c r="F12874" t="s">
        <v>1</v>
      </c>
      <c r="G12874" t="str">
        <f t="shared" si="192"/>
        <v>INSERT INTO "PS_DATA"."POSITION_DATA" VALUES (13127,,,);</v>
      </c>
    </row>
    <row r="12875" spans="1:7">
      <c r="A12875">
        <v>13128</v>
      </c>
      <c r="F12875" t="s">
        <v>1</v>
      </c>
      <c r="G12875" t="str">
        <f t="shared" si="192"/>
        <v>INSERT INTO "PS_DATA"."POSITION_DATA" VALUES (13128,,,);</v>
      </c>
    </row>
    <row r="12876" spans="1:7">
      <c r="A12876">
        <v>13129</v>
      </c>
      <c r="F12876" t="s">
        <v>1</v>
      </c>
      <c r="G12876" t="str">
        <f t="shared" si="192"/>
        <v>INSERT INTO "PS_DATA"."POSITION_DATA" VALUES (13129,,,);</v>
      </c>
    </row>
    <row r="12877" spans="1:7">
      <c r="A12877">
        <v>13130</v>
      </c>
      <c r="F12877" t="s">
        <v>1</v>
      </c>
      <c r="G12877" t="str">
        <f t="shared" si="192"/>
        <v>INSERT INTO "PS_DATA"."POSITION_DATA" VALUES (13130,,,);</v>
      </c>
    </row>
    <row r="12878" spans="1:7">
      <c r="A12878">
        <v>13131</v>
      </c>
      <c r="F12878" t="s">
        <v>1</v>
      </c>
      <c r="G12878" t="str">
        <f t="shared" si="192"/>
        <v>INSERT INTO "PS_DATA"."POSITION_DATA" VALUES (13131,,,);</v>
      </c>
    </row>
    <row r="12879" spans="1:7">
      <c r="A12879">
        <v>13132</v>
      </c>
      <c r="F12879" t="s">
        <v>1</v>
      </c>
      <c r="G12879" t="str">
        <f t="shared" si="192"/>
        <v>INSERT INTO "PS_DATA"."POSITION_DATA" VALUES (13132,,,);</v>
      </c>
    </row>
    <row r="12880" spans="1:7">
      <c r="A12880">
        <v>13133</v>
      </c>
      <c r="F12880" t="s">
        <v>1</v>
      </c>
      <c r="G12880" t="str">
        <f t="shared" si="192"/>
        <v>INSERT INTO "PS_DATA"."POSITION_DATA" VALUES (13133,,,);</v>
      </c>
    </row>
    <row r="12881" spans="1:7">
      <c r="A12881">
        <v>13134</v>
      </c>
      <c r="F12881" t="s">
        <v>1</v>
      </c>
      <c r="G12881" t="str">
        <f t="shared" si="192"/>
        <v>INSERT INTO "PS_DATA"."POSITION_DATA" VALUES (13134,,,);</v>
      </c>
    </row>
    <row r="12882" spans="1:7">
      <c r="A12882">
        <v>13135</v>
      </c>
      <c r="F12882" t="s">
        <v>1</v>
      </c>
      <c r="G12882" t="str">
        <f t="shared" si="192"/>
        <v>INSERT INTO "PS_DATA"."POSITION_DATA" VALUES (13135,,,);</v>
      </c>
    </row>
    <row r="12883" spans="1:7">
      <c r="A12883">
        <v>13136</v>
      </c>
      <c r="F12883" t="s">
        <v>1</v>
      </c>
      <c r="G12883" t="str">
        <f t="shared" si="192"/>
        <v>INSERT INTO "PS_DATA"."POSITION_DATA" VALUES (13136,,,);</v>
      </c>
    </row>
    <row r="12884" spans="1:7">
      <c r="A12884">
        <v>13137</v>
      </c>
      <c r="F12884" t="s">
        <v>1</v>
      </c>
      <c r="G12884" t="str">
        <f t="shared" si="192"/>
        <v>INSERT INTO "PS_DATA"."POSITION_DATA" VALUES (13137,,,);</v>
      </c>
    </row>
    <row r="12885" spans="1:7">
      <c r="A12885">
        <v>13138</v>
      </c>
      <c r="F12885" t="s">
        <v>1</v>
      </c>
      <c r="G12885" t="str">
        <f t="shared" si="192"/>
        <v>INSERT INTO "PS_DATA"."POSITION_DATA" VALUES (13138,,,);</v>
      </c>
    </row>
    <row r="12886" spans="1:7">
      <c r="A12886">
        <v>13139</v>
      </c>
      <c r="F12886" t="s">
        <v>1</v>
      </c>
      <c r="G12886" t="str">
        <f t="shared" si="192"/>
        <v>INSERT INTO "PS_DATA"."POSITION_DATA" VALUES (13139,,,);</v>
      </c>
    </row>
    <row r="12887" spans="1:7">
      <c r="A12887">
        <v>13140</v>
      </c>
      <c r="F12887" t="s">
        <v>1</v>
      </c>
      <c r="G12887" t="str">
        <f t="shared" si="192"/>
        <v>INSERT INTO "PS_DATA"."POSITION_DATA" VALUES (13140,,,);</v>
      </c>
    </row>
    <row r="12888" spans="1:7">
      <c r="A12888">
        <v>13141</v>
      </c>
      <c r="F12888" t="s">
        <v>1</v>
      </c>
      <c r="G12888" t="str">
        <f t="shared" si="192"/>
        <v>INSERT INTO "PS_DATA"."POSITION_DATA" VALUES (13141,,,);</v>
      </c>
    </row>
    <row r="12889" spans="1:7">
      <c r="A12889">
        <v>13142</v>
      </c>
      <c r="F12889" t="s">
        <v>1</v>
      </c>
      <c r="G12889" t="str">
        <f t="shared" si="192"/>
        <v>INSERT INTO "PS_DATA"."POSITION_DATA" VALUES (13142,,,);</v>
      </c>
    </row>
    <row r="12890" spans="1:7">
      <c r="A12890">
        <v>13143</v>
      </c>
      <c r="F12890" t="s">
        <v>1</v>
      </c>
      <c r="G12890" t="str">
        <f t="shared" si="192"/>
        <v>INSERT INTO "PS_DATA"."POSITION_DATA" VALUES (13143,,,);</v>
      </c>
    </row>
    <row r="12891" spans="1:7">
      <c r="A12891">
        <v>13144</v>
      </c>
      <c r="F12891" t="s">
        <v>1</v>
      </c>
      <c r="G12891" t="str">
        <f t="shared" si="192"/>
        <v>INSERT INTO "PS_DATA"."POSITION_DATA" VALUES (13144,,,);</v>
      </c>
    </row>
    <row r="12892" spans="1:7">
      <c r="A12892">
        <v>13145</v>
      </c>
      <c r="F12892" t="s">
        <v>1</v>
      </c>
      <c r="G12892" t="str">
        <f t="shared" si="192"/>
        <v>INSERT INTO "PS_DATA"."POSITION_DATA" VALUES (13145,,,);</v>
      </c>
    </row>
    <row r="12893" spans="1:7">
      <c r="A12893">
        <v>13146</v>
      </c>
      <c r="F12893" t="s">
        <v>1</v>
      </c>
      <c r="G12893" t="str">
        <f t="shared" si="192"/>
        <v>INSERT INTO "PS_DATA"."POSITION_DATA" VALUES (13146,,,);</v>
      </c>
    </row>
    <row r="12894" spans="1:7">
      <c r="A12894">
        <v>13147</v>
      </c>
      <c r="F12894" t="s">
        <v>1</v>
      </c>
      <c r="G12894" t="str">
        <f t="shared" si="192"/>
        <v>INSERT INTO "PS_DATA"."POSITION_DATA" VALUES (13147,,,);</v>
      </c>
    </row>
    <row r="12895" spans="1:7">
      <c r="A12895">
        <v>13148</v>
      </c>
      <c r="F12895" t="s">
        <v>1</v>
      </c>
      <c r="G12895" t="str">
        <f t="shared" si="192"/>
        <v>INSERT INTO "PS_DATA"."POSITION_DATA" VALUES (13148,,,);</v>
      </c>
    </row>
    <row r="12896" spans="1:7">
      <c r="A12896">
        <v>13149</v>
      </c>
      <c r="F12896" t="s">
        <v>1</v>
      </c>
      <c r="G12896" t="str">
        <f t="shared" si="192"/>
        <v>INSERT INTO "PS_DATA"."POSITION_DATA" VALUES (13149,,,);</v>
      </c>
    </row>
    <row r="12897" spans="1:7">
      <c r="A12897">
        <v>13150</v>
      </c>
      <c r="F12897" t="s">
        <v>1</v>
      </c>
      <c r="G12897" t="str">
        <f t="shared" si="192"/>
        <v>INSERT INTO "PS_DATA"."POSITION_DATA" VALUES (13150,,,);</v>
      </c>
    </row>
    <row r="12898" spans="1:7">
      <c r="A12898">
        <v>13151</v>
      </c>
      <c r="F12898" t="s">
        <v>1</v>
      </c>
      <c r="G12898" t="str">
        <f t="shared" si="192"/>
        <v>INSERT INTO "PS_DATA"."POSITION_DATA" VALUES (13151,,,);</v>
      </c>
    </row>
    <row r="12899" spans="1:7">
      <c r="A12899">
        <v>13152</v>
      </c>
      <c r="F12899" t="s">
        <v>1</v>
      </c>
      <c r="G12899" t="str">
        <f t="shared" si="192"/>
        <v>INSERT INTO "PS_DATA"."POSITION_DATA" VALUES (13152,,,);</v>
      </c>
    </row>
    <row r="12900" spans="1:7">
      <c r="A12900">
        <v>13153</v>
      </c>
      <c r="F12900" t="s">
        <v>1</v>
      </c>
      <c r="G12900" t="str">
        <f t="shared" si="192"/>
        <v>INSERT INTO "PS_DATA"."POSITION_DATA" VALUES (13153,,,);</v>
      </c>
    </row>
    <row r="12901" spans="1:7">
      <c r="A12901">
        <v>13154</v>
      </c>
      <c r="F12901" t="s">
        <v>1</v>
      </c>
      <c r="G12901" t="str">
        <f t="shared" si="192"/>
        <v>INSERT INTO "PS_DATA"."POSITION_DATA" VALUES (13154,,,);</v>
      </c>
    </row>
    <row r="12902" spans="1:7">
      <c r="A12902">
        <v>13155</v>
      </c>
      <c r="F12902" t="s">
        <v>1</v>
      </c>
      <c r="G12902" t="str">
        <f t="shared" si="192"/>
        <v>INSERT INTO "PS_DATA"."POSITION_DATA" VALUES (13155,,,);</v>
      </c>
    </row>
    <row r="12903" spans="1:7">
      <c r="A12903">
        <v>13156</v>
      </c>
      <c r="F12903" t="s">
        <v>1</v>
      </c>
      <c r="G12903" t="str">
        <f t="shared" si="192"/>
        <v>INSERT INTO "PS_DATA"."POSITION_DATA" VALUES (13156,,,);</v>
      </c>
    </row>
    <row r="12904" spans="1:7">
      <c r="A12904">
        <v>13157</v>
      </c>
      <c r="F12904" t="s">
        <v>1</v>
      </c>
      <c r="G12904" t="str">
        <f t="shared" si="192"/>
        <v>INSERT INTO "PS_DATA"."POSITION_DATA" VALUES (13157,,,);</v>
      </c>
    </row>
    <row r="12905" spans="1:7">
      <c r="A12905">
        <v>13158</v>
      </c>
      <c r="F12905" t="s">
        <v>1</v>
      </c>
      <c r="G12905" t="str">
        <f t="shared" si="192"/>
        <v>INSERT INTO "PS_DATA"."POSITION_DATA" VALUES (13158,,,);</v>
      </c>
    </row>
    <row r="12906" spans="1:7">
      <c r="A12906">
        <v>13159</v>
      </c>
      <c r="F12906" t="s">
        <v>1</v>
      </c>
      <c r="G12906" t="str">
        <f t="shared" si="192"/>
        <v>INSERT INTO "PS_DATA"."POSITION_DATA" VALUES (13159,,,);</v>
      </c>
    </row>
    <row r="12907" spans="1:7">
      <c r="A12907">
        <v>13160</v>
      </c>
      <c r="F12907" t="s">
        <v>1</v>
      </c>
      <c r="G12907" t="str">
        <f t="shared" si="192"/>
        <v>INSERT INTO "PS_DATA"."POSITION_DATA" VALUES (13160,,,);</v>
      </c>
    </row>
    <row r="12908" spans="1:7">
      <c r="A12908">
        <v>13161</v>
      </c>
      <c r="F12908" t="s">
        <v>1</v>
      </c>
      <c r="G12908" t="str">
        <f t="shared" si="192"/>
        <v>INSERT INTO "PS_DATA"."POSITION_DATA" VALUES (13161,,,);</v>
      </c>
    </row>
    <row r="12909" spans="1:7">
      <c r="A12909">
        <v>13162</v>
      </c>
      <c r="F12909" t="s">
        <v>1</v>
      </c>
      <c r="G12909" t="str">
        <f t="shared" si="192"/>
        <v>INSERT INTO "PS_DATA"."POSITION_DATA" VALUES (13162,,,);</v>
      </c>
    </row>
    <row r="12910" spans="1:7">
      <c r="A12910">
        <v>13163</v>
      </c>
      <c r="F12910" t="s">
        <v>1</v>
      </c>
      <c r="G12910" t="str">
        <f t="shared" si="192"/>
        <v>INSERT INTO "PS_DATA"."POSITION_DATA" VALUES (13163,,,);</v>
      </c>
    </row>
    <row r="12911" spans="1:7">
      <c r="A12911">
        <v>13164</v>
      </c>
      <c r="F12911" t="s">
        <v>1</v>
      </c>
      <c r="G12911" t="str">
        <f t="shared" si="192"/>
        <v>INSERT INTO "PS_DATA"."POSITION_DATA" VALUES (13164,,,);</v>
      </c>
    </row>
    <row r="12912" spans="1:7">
      <c r="A12912">
        <v>13165</v>
      </c>
      <c r="F12912" t="s">
        <v>1</v>
      </c>
      <c r="G12912" t="str">
        <f t="shared" si="192"/>
        <v>INSERT INTO "PS_DATA"."POSITION_DATA" VALUES (13165,,,);</v>
      </c>
    </row>
    <row r="12913" spans="1:7">
      <c r="A12913">
        <v>13166</v>
      </c>
      <c r="F12913" t="s">
        <v>1</v>
      </c>
      <c r="G12913" t="str">
        <f t="shared" si="192"/>
        <v>INSERT INTO "PS_DATA"."POSITION_DATA" VALUES (13166,,,);</v>
      </c>
    </row>
    <row r="12914" spans="1:7">
      <c r="A12914">
        <v>13167</v>
      </c>
      <c r="F12914" t="s">
        <v>1</v>
      </c>
      <c r="G12914" t="str">
        <f t="shared" si="192"/>
        <v>INSERT INTO "PS_DATA"."POSITION_DATA" VALUES (13167,,,);</v>
      </c>
    </row>
    <row r="12915" spans="1:7">
      <c r="A12915">
        <v>13168</v>
      </c>
      <c r="F12915" t="s">
        <v>1</v>
      </c>
      <c r="G12915" t="str">
        <f t="shared" si="192"/>
        <v>INSERT INTO "PS_DATA"."POSITION_DATA" VALUES (13168,,,);</v>
      </c>
    </row>
    <row r="12916" spans="1:7">
      <c r="A12916">
        <v>13169</v>
      </c>
      <c r="F12916" t="s">
        <v>1</v>
      </c>
      <c r="G12916" t="str">
        <f t="shared" si="192"/>
        <v>INSERT INTO "PS_DATA"."POSITION_DATA" VALUES (13169,,,);</v>
      </c>
    </row>
    <row r="12917" spans="1:7">
      <c r="A12917">
        <v>13170</v>
      </c>
      <c r="F12917" t="s">
        <v>1</v>
      </c>
      <c r="G12917" t="str">
        <f t="shared" si="192"/>
        <v>INSERT INTO "PS_DATA"."POSITION_DATA" VALUES (13170,,,);</v>
      </c>
    </row>
    <row r="12918" spans="1:7">
      <c r="A12918">
        <v>13171</v>
      </c>
      <c r="F12918" t="s">
        <v>1</v>
      </c>
      <c r="G12918" t="str">
        <f t="shared" si="192"/>
        <v>INSERT INTO "PS_DATA"."POSITION_DATA" VALUES (13171,,,);</v>
      </c>
    </row>
    <row r="12919" spans="1:7">
      <c r="A12919">
        <v>13172</v>
      </c>
      <c r="F12919" t="s">
        <v>1</v>
      </c>
      <c r="G12919" t="str">
        <f t="shared" si="192"/>
        <v>INSERT INTO "PS_DATA"."POSITION_DATA" VALUES (13172,,,);</v>
      </c>
    </row>
    <row r="12920" spans="1:7">
      <c r="A12920">
        <v>13173</v>
      </c>
      <c r="F12920" t="s">
        <v>1</v>
      </c>
      <c r="G12920" t="str">
        <f t="shared" ref="G12920:G12983" si="193">CONCATENATE(F12920,"",A12920,",",SUBSTITUTE(B12920,",","."),",",SUBSTITUTE(C12920,",","."),",",SUBSTITUTE(D12920,",","."),");")</f>
        <v>INSERT INTO "PS_DATA"."POSITION_DATA" VALUES (13173,,,);</v>
      </c>
    </row>
    <row r="12921" spans="1:7">
      <c r="A12921">
        <v>13174</v>
      </c>
      <c r="F12921" t="s">
        <v>1</v>
      </c>
      <c r="G12921" t="str">
        <f t="shared" si="193"/>
        <v>INSERT INTO "PS_DATA"."POSITION_DATA" VALUES (13174,,,);</v>
      </c>
    </row>
    <row r="12922" spans="1:7">
      <c r="A12922">
        <v>13175</v>
      </c>
      <c r="F12922" t="s">
        <v>1</v>
      </c>
      <c r="G12922" t="str">
        <f t="shared" si="193"/>
        <v>INSERT INTO "PS_DATA"."POSITION_DATA" VALUES (13175,,,);</v>
      </c>
    </row>
    <row r="12923" spans="1:7">
      <c r="A12923">
        <v>13176</v>
      </c>
      <c r="F12923" t="s">
        <v>1</v>
      </c>
      <c r="G12923" t="str">
        <f t="shared" si="193"/>
        <v>INSERT INTO "PS_DATA"."POSITION_DATA" VALUES (13176,,,);</v>
      </c>
    </row>
    <row r="12924" spans="1:7">
      <c r="A12924">
        <v>13177</v>
      </c>
      <c r="F12924" t="s">
        <v>1</v>
      </c>
      <c r="G12924" t="str">
        <f t="shared" si="193"/>
        <v>INSERT INTO "PS_DATA"."POSITION_DATA" VALUES (13177,,,);</v>
      </c>
    </row>
    <row r="12925" spans="1:7">
      <c r="A12925">
        <v>13178</v>
      </c>
      <c r="F12925" t="s">
        <v>1</v>
      </c>
      <c r="G12925" t="str">
        <f t="shared" si="193"/>
        <v>INSERT INTO "PS_DATA"."POSITION_DATA" VALUES (13178,,,);</v>
      </c>
    </row>
    <row r="12926" spans="1:7">
      <c r="A12926">
        <v>13179</v>
      </c>
      <c r="F12926" t="s">
        <v>1</v>
      </c>
      <c r="G12926" t="str">
        <f t="shared" si="193"/>
        <v>INSERT INTO "PS_DATA"."POSITION_DATA" VALUES (13179,,,);</v>
      </c>
    </row>
    <row r="12927" spans="1:7">
      <c r="A12927">
        <v>13180</v>
      </c>
      <c r="F12927" t="s">
        <v>1</v>
      </c>
      <c r="G12927" t="str">
        <f t="shared" si="193"/>
        <v>INSERT INTO "PS_DATA"."POSITION_DATA" VALUES (13180,,,);</v>
      </c>
    </row>
    <row r="12928" spans="1:7">
      <c r="A12928">
        <v>13181</v>
      </c>
      <c r="F12928" t="s">
        <v>1</v>
      </c>
      <c r="G12928" t="str">
        <f t="shared" si="193"/>
        <v>INSERT INTO "PS_DATA"."POSITION_DATA" VALUES (13181,,,);</v>
      </c>
    </row>
    <row r="12929" spans="1:7">
      <c r="A12929">
        <v>13182</v>
      </c>
      <c r="F12929" t="s">
        <v>1</v>
      </c>
      <c r="G12929" t="str">
        <f t="shared" si="193"/>
        <v>INSERT INTO "PS_DATA"."POSITION_DATA" VALUES (13182,,,);</v>
      </c>
    </row>
    <row r="12930" spans="1:7">
      <c r="A12930">
        <v>13183</v>
      </c>
      <c r="F12930" t="s">
        <v>1</v>
      </c>
      <c r="G12930" t="str">
        <f t="shared" si="193"/>
        <v>INSERT INTO "PS_DATA"."POSITION_DATA" VALUES (13183,,,);</v>
      </c>
    </row>
    <row r="12931" spans="1:7">
      <c r="A12931">
        <v>13184</v>
      </c>
      <c r="F12931" t="s">
        <v>1</v>
      </c>
      <c r="G12931" t="str">
        <f t="shared" si="193"/>
        <v>INSERT INTO "PS_DATA"."POSITION_DATA" VALUES (13184,,,);</v>
      </c>
    </row>
    <row r="12932" spans="1:7">
      <c r="A12932">
        <v>13185</v>
      </c>
      <c r="F12932" t="s">
        <v>1</v>
      </c>
      <c r="G12932" t="str">
        <f t="shared" si="193"/>
        <v>INSERT INTO "PS_DATA"."POSITION_DATA" VALUES (13185,,,);</v>
      </c>
    </row>
    <row r="12933" spans="1:7">
      <c r="A12933">
        <v>13186</v>
      </c>
      <c r="F12933" t="s">
        <v>1</v>
      </c>
      <c r="G12933" t="str">
        <f t="shared" si="193"/>
        <v>INSERT INTO "PS_DATA"."POSITION_DATA" VALUES (13186,,,);</v>
      </c>
    </row>
    <row r="12934" spans="1:7">
      <c r="A12934">
        <v>13187</v>
      </c>
      <c r="F12934" t="s">
        <v>1</v>
      </c>
      <c r="G12934" t="str">
        <f t="shared" si="193"/>
        <v>INSERT INTO "PS_DATA"."POSITION_DATA" VALUES (13187,,,);</v>
      </c>
    </row>
    <row r="12935" spans="1:7">
      <c r="A12935">
        <v>13188</v>
      </c>
      <c r="F12935" t="s">
        <v>1</v>
      </c>
      <c r="G12935" t="str">
        <f t="shared" si="193"/>
        <v>INSERT INTO "PS_DATA"."POSITION_DATA" VALUES (13188,,,);</v>
      </c>
    </row>
    <row r="12936" spans="1:7">
      <c r="A12936">
        <v>13189</v>
      </c>
      <c r="F12936" t="s">
        <v>1</v>
      </c>
      <c r="G12936" t="str">
        <f t="shared" si="193"/>
        <v>INSERT INTO "PS_DATA"."POSITION_DATA" VALUES (13189,,,);</v>
      </c>
    </row>
    <row r="12937" spans="1:7">
      <c r="A12937">
        <v>13190</v>
      </c>
      <c r="F12937" t="s">
        <v>1</v>
      </c>
      <c r="G12937" t="str">
        <f t="shared" si="193"/>
        <v>INSERT INTO "PS_DATA"."POSITION_DATA" VALUES (13190,,,);</v>
      </c>
    </row>
    <row r="12938" spans="1:7">
      <c r="A12938">
        <v>13191</v>
      </c>
      <c r="F12938" t="s">
        <v>1</v>
      </c>
      <c r="G12938" t="str">
        <f t="shared" si="193"/>
        <v>INSERT INTO "PS_DATA"."POSITION_DATA" VALUES (13191,,,);</v>
      </c>
    </row>
    <row r="12939" spans="1:7">
      <c r="A12939">
        <v>13192</v>
      </c>
      <c r="F12939" t="s">
        <v>1</v>
      </c>
      <c r="G12939" t="str">
        <f t="shared" si="193"/>
        <v>INSERT INTO "PS_DATA"."POSITION_DATA" VALUES (13192,,,);</v>
      </c>
    </row>
    <row r="12940" spans="1:7">
      <c r="A12940">
        <v>13193</v>
      </c>
      <c r="F12940" t="s">
        <v>1</v>
      </c>
      <c r="G12940" t="str">
        <f t="shared" si="193"/>
        <v>INSERT INTO "PS_DATA"."POSITION_DATA" VALUES (13193,,,);</v>
      </c>
    </row>
    <row r="12941" spans="1:7">
      <c r="A12941">
        <v>13194</v>
      </c>
      <c r="F12941" t="s">
        <v>1</v>
      </c>
      <c r="G12941" t="str">
        <f t="shared" si="193"/>
        <v>INSERT INTO "PS_DATA"."POSITION_DATA" VALUES (13194,,,);</v>
      </c>
    </row>
    <row r="12942" spans="1:7">
      <c r="A12942">
        <v>13195</v>
      </c>
      <c r="F12942" t="s">
        <v>1</v>
      </c>
      <c r="G12942" t="str">
        <f t="shared" si="193"/>
        <v>INSERT INTO "PS_DATA"."POSITION_DATA" VALUES (13195,,,);</v>
      </c>
    </row>
    <row r="12943" spans="1:7">
      <c r="A12943">
        <v>13196</v>
      </c>
      <c r="F12943" t="s">
        <v>1</v>
      </c>
      <c r="G12943" t="str">
        <f t="shared" si="193"/>
        <v>INSERT INTO "PS_DATA"."POSITION_DATA" VALUES (13196,,,);</v>
      </c>
    </row>
    <row r="12944" spans="1:7">
      <c r="A12944">
        <v>13197</v>
      </c>
      <c r="F12944" t="s">
        <v>1</v>
      </c>
      <c r="G12944" t="str">
        <f t="shared" si="193"/>
        <v>INSERT INTO "PS_DATA"."POSITION_DATA" VALUES (13197,,,);</v>
      </c>
    </row>
    <row r="12945" spans="1:7">
      <c r="A12945">
        <v>13198</v>
      </c>
      <c r="F12945" t="s">
        <v>1</v>
      </c>
      <c r="G12945" t="str">
        <f t="shared" si="193"/>
        <v>INSERT INTO "PS_DATA"."POSITION_DATA" VALUES (13198,,,);</v>
      </c>
    </row>
    <row r="12946" spans="1:7">
      <c r="A12946">
        <v>13199</v>
      </c>
      <c r="F12946" t="s">
        <v>1</v>
      </c>
      <c r="G12946" t="str">
        <f t="shared" si="193"/>
        <v>INSERT INTO "PS_DATA"."POSITION_DATA" VALUES (13199,,,);</v>
      </c>
    </row>
    <row r="12947" spans="1:7">
      <c r="A12947">
        <v>13200</v>
      </c>
      <c r="F12947" t="s">
        <v>1</v>
      </c>
      <c r="G12947" t="str">
        <f t="shared" si="193"/>
        <v>INSERT INTO "PS_DATA"."POSITION_DATA" VALUES (13200,,,);</v>
      </c>
    </row>
    <row r="12948" spans="1:7">
      <c r="A12948">
        <v>13201</v>
      </c>
      <c r="F12948" t="s">
        <v>1</v>
      </c>
      <c r="G12948" t="str">
        <f t="shared" si="193"/>
        <v>INSERT INTO "PS_DATA"."POSITION_DATA" VALUES (13201,,,);</v>
      </c>
    </row>
    <row r="12949" spans="1:7">
      <c r="A12949">
        <v>13202</v>
      </c>
      <c r="F12949" t="s">
        <v>1</v>
      </c>
      <c r="G12949" t="str">
        <f t="shared" si="193"/>
        <v>INSERT INTO "PS_DATA"."POSITION_DATA" VALUES (13202,,,);</v>
      </c>
    </row>
    <row r="12950" spans="1:7">
      <c r="A12950">
        <v>13203</v>
      </c>
      <c r="F12950" t="s">
        <v>1</v>
      </c>
      <c r="G12950" t="str">
        <f t="shared" si="193"/>
        <v>INSERT INTO "PS_DATA"."POSITION_DATA" VALUES (13203,,,);</v>
      </c>
    </row>
    <row r="12951" spans="1:7">
      <c r="A12951">
        <v>13204</v>
      </c>
      <c r="F12951" t="s">
        <v>1</v>
      </c>
      <c r="G12951" t="str">
        <f t="shared" si="193"/>
        <v>INSERT INTO "PS_DATA"."POSITION_DATA" VALUES (13204,,,);</v>
      </c>
    </row>
    <row r="12952" spans="1:7">
      <c r="A12952">
        <v>13205</v>
      </c>
      <c r="F12952" t="s">
        <v>1</v>
      </c>
      <c r="G12952" t="str">
        <f t="shared" si="193"/>
        <v>INSERT INTO "PS_DATA"."POSITION_DATA" VALUES (13205,,,);</v>
      </c>
    </row>
    <row r="12953" spans="1:7">
      <c r="A12953">
        <v>13206</v>
      </c>
      <c r="F12953" t="s">
        <v>1</v>
      </c>
      <c r="G12953" t="str">
        <f t="shared" si="193"/>
        <v>INSERT INTO "PS_DATA"."POSITION_DATA" VALUES (13206,,,);</v>
      </c>
    </row>
    <row r="12954" spans="1:7">
      <c r="A12954">
        <v>13207</v>
      </c>
      <c r="F12954" t="s">
        <v>1</v>
      </c>
      <c r="G12954" t="str">
        <f t="shared" si="193"/>
        <v>INSERT INTO "PS_DATA"."POSITION_DATA" VALUES (13207,,,);</v>
      </c>
    </row>
    <row r="12955" spans="1:7">
      <c r="A12955">
        <v>13208</v>
      </c>
      <c r="F12955" t="s">
        <v>1</v>
      </c>
      <c r="G12955" t="str">
        <f t="shared" si="193"/>
        <v>INSERT INTO "PS_DATA"."POSITION_DATA" VALUES (13208,,,);</v>
      </c>
    </row>
    <row r="12956" spans="1:7">
      <c r="A12956">
        <v>13209</v>
      </c>
      <c r="F12956" t="s">
        <v>1</v>
      </c>
      <c r="G12956" t="str">
        <f t="shared" si="193"/>
        <v>INSERT INTO "PS_DATA"."POSITION_DATA" VALUES (13209,,,);</v>
      </c>
    </row>
    <row r="12957" spans="1:7">
      <c r="A12957">
        <v>13210</v>
      </c>
      <c r="F12957" t="s">
        <v>1</v>
      </c>
      <c r="G12957" t="str">
        <f t="shared" si="193"/>
        <v>INSERT INTO "PS_DATA"."POSITION_DATA" VALUES (13210,,,);</v>
      </c>
    </row>
    <row r="12958" spans="1:7">
      <c r="A12958">
        <v>13211</v>
      </c>
      <c r="F12958" t="s">
        <v>1</v>
      </c>
      <c r="G12958" t="str">
        <f t="shared" si="193"/>
        <v>INSERT INTO "PS_DATA"."POSITION_DATA" VALUES (13211,,,);</v>
      </c>
    </row>
    <row r="12959" spans="1:7">
      <c r="A12959">
        <v>13212</v>
      </c>
      <c r="F12959" t="s">
        <v>1</v>
      </c>
      <c r="G12959" t="str">
        <f t="shared" si="193"/>
        <v>INSERT INTO "PS_DATA"."POSITION_DATA" VALUES (13212,,,);</v>
      </c>
    </row>
    <row r="12960" spans="1:7">
      <c r="A12960">
        <v>13213</v>
      </c>
      <c r="F12960" t="s">
        <v>1</v>
      </c>
      <c r="G12960" t="str">
        <f t="shared" si="193"/>
        <v>INSERT INTO "PS_DATA"."POSITION_DATA" VALUES (13213,,,);</v>
      </c>
    </row>
    <row r="12961" spans="1:7">
      <c r="A12961">
        <v>13214</v>
      </c>
      <c r="F12961" t="s">
        <v>1</v>
      </c>
      <c r="G12961" t="str">
        <f t="shared" si="193"/>
        <v>INSERT INTO "PS_DATA"."POSITION_DATA" VALUES (13214,,,);</v>
      </c>
    </row>
    <row r="12962" spans="1:7">
      <c r="A12962">
        <v>13215</v>
      </c>
      <c r="F12962" t="s">
        <v>1</v>
      </c>
      <c r="G12962" t="str">
        <f t="shared" si="193"/>
        <v>INSERT INTO "PS_DATA"."POSITION_DATA" VALUES (13215,,,);</v>
      </c>
    </row>
    <row r="12963" spans="1:7">
      <c r="A12963">
        <v>13216</v>
      </c>
      <c r="F12963" t="s">
        <v>1</v>
      </c>
      <c r="G12963" t="str">
        <f t="shared" si="193"/>
        <v>INSERT INTO "PS_DATA"."POSITION_DATA" VALUES (13216,,,);</v>
      </c>
    </row>
    <row r="12964" spans="1:7">
      <c r="A12964">
        <v>13217</v>
      </c>
      <c r="F12964" t="s">
        <v>1</v>
      </c>
      <c r="G12964" t="str">
        <f t="shared" si="193"/>
        <v>INSERT INTO "PS_DATA"."POSITION_DATA" VALUES (13217,,,);</v>
      </c>
    </row>
    <row r="12965" spans="1:7">
      <c r="A12965">
        <v>13218</v>
      </c>
      <c r="F12965" t="s">
        <v>1</v>
      </c>
      <c r="G12965" t="str">
        <f t="shared" si="193"/>
        <v>INSERT INTO "PS_DATA"."POSITION_DATA" VALUES (13218,,,);</v>
      </c>
    </row>
    <row r="12966" spans="1:7">
      <c r="A12966">
        <v>13219</v>
      </c>
      <c r="F12966" t="s">
        <v>1</v>
      </c>
      <c r="G12966" t="str">
        <f t="shared" si="193"/>
        <v>INSERT INTO "PS_DATA"."POSITION_DATA" VALUES (13219,,,);</v>
      </c>
    </row>
    <row r="12967" spans="1:7">
      <c r="A12967">
        <v>13220</v>
      </c>
      <c r="F12967" t="s">
        <v>1</v>
      </c>
      <c r="G12967" t="str">
        <f t="shared" si="193"/>
        <v>INSERT INTO "PS_DATA"."POSITION_DATA" VALUES (13220,,,);</v>
      </c>
    </row>
    <row r="12968" spans="1:7">
      <c r="A12968">
        <v>13221</v>
      </c>
      <c r="F12968" t="s">
        <v>1</v>
      </c>
      <c r="G12968" t="str">
        <f t="shared" si="193"/>
        <v>INSERT INTO "PS_DATA"."POSITION_DATA" VALUES (13221,,,);</v>
      </c>
    </row>
    <row r="12969" spans="1:7">
      <c r="A12969">
        <v>13222</v>
      </c>
      <c r="F12969" t="s">
        <v>1</v>
      </c>
      <c r="G12969" t="str">
        <f t="shared" si="193"/>
        <v>INSERT INTO "PS_DATA"."POSITION_DATA" VALUES (13222,,,);</v>
      </c>
    </row>
    <row r="12970" spans="1:7">
      <c r="A12970">
        <v>13223</v>
      </c>
      <c r="F12970" t="s">
        <v>1</v>
      </c>
      <c r="G12970" t="str">
        <f t="shared" si="193"/>
        <v>INSERT INTO "PS_DATA"."POSITION_DATA" VALUES (13223,,,);</v>
      </c>
    </row>
    <row r="12971" spans="1:7">
      <c r="A12971">
        <v>13224</v>
      </c>
      <c r="F12971" t="s">
        <v>1</v>
      </c>
      <c r="G12971" t="str">
        <f t="shared" si="193"/>
        <v>INSERT INTO "PS_DATA"."POSITION_DATA" VALUES (13224,,,);</v>
      </c>
    </row>
    <row r="12972" spans="1:7">
      <c r="A12972">
        <v>13225</v>
      </c>
      <c r="F12972" t="s">
        <v>1</v>
      </c>
      <c r="G12972" t="str">
        <f t="shared" si="193"/>
        <v>INSERT INTO "PS_DATA"."POSITION_DATA" VALUES (13225,,,);</v>
      </c>
    </row>
    <row r="12973" spans="1:7">
      <c r="A12973">
        <v>13226</v>
      </c>
      <c r="F12973" t="s">
        <v>1</v>
      </c>
      <c r="G12973" t="str">
        <f t="shared" si="193"/>
        <v>INSERT INTO "PS_DATA"."POSITION_DATA" VALUES (13226,,,);</v>
      </c>
    </row>
    <row r="12974" spans="1:7">
      <c r="A12974">
        <v>13227</v>
      </c>
      <c r="F12974" t="s">
        <v>1</v>
      </c>
      <c r="G12974" t="str">
        <f t="shared" si="193"/>
        <v>INSERT INTO "PS_DATA"."POSITION_DATA" VALUES (13227,,,);</v>
      </c>
    </row>
    <row r="12975" spans="1:7">
      <c r="A12975">
        <v>13228</v>
      </c>
      <c r="F12975" t="s">
        <v>1</v>
      </c>
      <c r="G12975" t="str">
        <f t="shared" si="193"/>
        <v>INSERT INTO "PS_DATA"."POSITION_DATA" VALUES (13228,,,);</v>
      </c>
    </row>
    <row r="12976" spans="1:7">
      <c r="A12976">
        <v>13229</v>
      </c>
      <c r="F12976" t="s">
        <v>1</v>
      </c>
      <c r="G12976" t="str">
        <f t="shared" si="193"/>
        <v>INSERT INTO "PS_DATA"."POSITION_DATA" VALUES (13229,,,);</v>
      </c>
    </row>
    <row r="12977" spans="1:7">
      <c r="A12977">
        <v>13230</v>
      </c>
      <c r="F12977" t="s">
        <v>1</v>
      </c>
      <c r="G12977" t="str">
        <f t="shared" si="193"/>
        <v>INSERT INTO "PS_DATA"."POSITION_DATA" VALUES (13230,,,);</v>
      </c>
    </row>
    <row r="12978" spans="1:7">
      <c r="A12978">
        <v>13231</v>
      </c>
      <c r="F12978" t="s">
        <v>1</v>
      </c>
      <c r="G12978" t="str">
        <f t="shared" si="193"/>
        <v>INSERT INTO "PS_DATA"."POSITION_DATA" VALUES (13231,,,);</v>
      </c>
    </row>
    <row r="12979" spans="1:7">
      <c r="A12979">
        <v>13232</v>
      </c>
      <c r="F12979" t="s">
        <v>1</v>
      </c>
      <c r="G12979" t="str">
        <f t="shared" si="193"/>
        <v>INSERT INTO "PS_DATA"."POSITION_DATA" VALUES (13232,,,);</v>
      </c>
    </row>
    <row r="12980" spans="1:7">
      <c r="A12980">
        <v>13233</v>
      </c>
      <c r="F12980" t="s">
        <v>1</v>
      </c>
      <c r="G12980" t="str">
        <f t="shared" si="193"/>
        <v>INSERT INTO "PS_DATA"."POSITION_DATA" VALUES (13233,,,);</v>
      </c>
    </row>
    <row r="12981" spans="1:7">
      <c r="A12981">
        <v>13234</v>
      </c>
      <c r="F12981" t="s">
        <v>1</v>
      </c>
      <c r="G12981" t="str">
        <f t="shared" si="193"/>
        <v>INSERT INTO "PS_DATA"."POSITION_DATA" VALUES (13234,,,);</v>
      </c>
    </row>
    <row r="12982" spans="1:7">
      <c r="A12982">
        <v>13235</v>
      </c>
      <c r="F12982" t="s">
        <v>1</v>
      </c>
      <c r="G12982" t="str">
        <f t="shared" si="193"/>
        <v>INSERT INTO "PS_DATA"."POSITION_DATA" VALUES (13235,,,);</v>
      </c>
    </row>
    <row r="12983" spans="1:7">
      <c r="A12983">
        <v>13236</v>
      </c>
      <c r="F12983" t="s">
        <v>1</v>
      </c>
      <c r="G12983" t="str">
        <f t="shared" si="193"/>
        <v>INSERT INTO "PS_DATA"."POSITION_DATA" VALUES (13236,,,);</v>
      </c>
    </row>
    <row r="12984" spans="1:7">
      <c r="A12984">
        <v>13237</v>
      </c>
      <c r="F12984" t="s">
        <v>1</v>
      </c>
      <c r="G12984" t="str">
        <f t="shared" ref="G12984:G13047" si="194">CONCATENATE(F12984,"",A12984,",",SUBSTITUTE(B12984,",","."),",",SUBSTITUTE(C12984,",","."),",",SUBSTITUTE(D12984,",","."),");")</f>
        <v>INSERT INTO "PS_DATA"."POSITION_DATA" VALUES (13237,,,);</v>
      </c>
    </row>
    <row r="12985" spans="1:7">
      <c r="A12985">
        <v>13238</v>
      </c>
      <c r="F12985" t="s">
        <v>1</v>
      </c>
      <c r="G12985" t="str">
        <f t="shared" si="194"/>
        <v>INSERT INTO "PS_DATA"."POSITION_DATA" VALUES (13238,,,);</v>
      </c>
    </row>
    <row r="12986" spans="1:7">
      <c r="A12986">
        <v>13239</v>
      </c>
      <c r="F12986" t="s">
        <v>1</v>
      </c>
      <c r="G12986" t="str">
        <f t="shared" si="194"/>
        <v>INSERT INTO "PS_DATA"."POSITION_DATA" VALUES (13239,,,);</v>
      </c>
    </row>
    <row r="12987" spans="1:7">
      <c r="A12987">
        <v>13240</v>
      </c>
      <c r="F12987" t="s">
        <v>1</v>
      </c>
      <c r="G12987" t="str">
        <f t="shared" si="194"/>
        <v>INSERT INTO "PS_DATA"."POSITION_DATA" VALUES (13240,,,);</v>
      </c>
    </row>
    <row r="12988" spans="1:7">
      <c r="A12988">
        <v>13241</v>
      </c>
      <c r="F12988" t="s">
        <v>1</v>
      </c>
      <c r="G12988" t="str">
        <f t="shared" si="194"/>
        <v>INSERT INTO "PS_DATA"."POSITION_DATA" VALUES (13241,,,);</v>
      </c>
    </row>
    <row r="12989" spans="1:7">
      <c r="A12989">
        <v>13242</v>
      </c>
      <c r="F12989" t="s">
        <v>1</v>
      </c>
      <c r="G12989" t="str">
        <f t="shared" si="194"/>
        <v>INSERT INTO "PS_DATA"."POSITION_DATA" VALUES (13242,,,);</v>
      </c>
    </row>
    <row r="12990" spans="1:7">
      <c r="A12990">
        <v>13243</v>
      </c>
      <c r="F12990" t="s">
        <v>1</v>
      </c>
      <c r="G12990" t="str">
        <f t="shared" si="194"/>
        <v>INSERT INTO "PS_DATA"."POSITION_DATA" VALUES (13243,,,);</v>
      </c>
    </row>
    <row r="12991" spans="1:7">
      <c r="A12991">
        <v>13244</v>
      </c>
      <c r="F12991" t="s">
        <v>1</v>
      </c>
      <c r="G12991" t="str">
        <f t="shared" si="194"/>
        <v>INSERT INTO "PS_DATA"."POSITION_DATA" VALUES (13244,,,);</v>
      </c>
    </row>
    <row r="12992" spans="1:7">
      <c r="A12992">
        <v>13245</v>
      </c>
      <c r="F12992" t="s">
        <v>1</v>
      </c>
      <c r="G12992" t="str">
        <f t="shared" si="194"/>
        <v>INSERT INTO "PS_DATA"."POSITION_DATA" VALUES (13245,,,);</v>
      </c>
    </row>
    <row r="12993" spans="1:7">
      <c r="A12993">
        <v>13246</v>
      </c>
      <c r="F12993" t="s">
        <v>1</v>
      </c>
      <c r="G12993" t="str">
        <f t="shared" si="194"/>
        <v>INSERT INTO "PS_DATA"."POSITION_DATA" VALUES (13246,,,);</v>
      </c>
    </row>
    <row r="12994" spans="1:7">
      <c r="A12994">
        <v>13247</v>
      </c>
      <c r="F12994" t="s">
        <v>1</v>
      </c>
      <c r="G12994" t="str">
        <f t="shared" si="194"/>
        <v>INSERT INTO "PS_DATA"."POSITION_DATA" VALUES (13247,,,);</v>
      </c>
    </row>
    <row r="12995" spans="1:7">
      <c r="A12995">
        <v>13248</v>
      </c>
      <c r="F12995" t="s">
        <v>1</v>
      </c>
      <c r="G12995" t="str">
        <f t="shared" si="194"/>
        <v>INSERT INTO "PS_DATA"."POSITION_DATA" VALUES (13248,,,);</v>
      </c>
    </row>
    <row r="12996" spans="1:7">
      <c r="A12996">
        <v>13249</v>
      </c>
      <c r="F12996" t="s">
        <v>1</v>
      </c>
      <c r="G12996" t="str">
        <f t="shared" si="194"/>
        <v>INSERT INTO "PS_DATA"."POSITION_DATA" VALUES (13249,,,);</v>
      </c>
    </row>
    <row r="12997" spans="1:7">
      <c r="A12997">
        <v>13250</v>
      </c>
      <c r="F12997" t="s">
        <v>1</v>
      </c>
      <c r="G12997" t="str">
        <f t="shared" si="194"/>
        <v>INSERT INTO "PS_DATA"."POSITION_DATA" VALUES (13250,,,);</v>
      </c>
    </row>
    <row r="12998" spans="1:7">
      <c r="A12998">
        <v>13251</v>
      </c>
      <c r="F12998" t="s">
        <v>1</v>
      </c>
      <c r="G12998" t="str">
        <f t="shared" si="194"/>
        <v>INSERT INTO "PS_DATA"."POSITION_DATA" VALUES (13251,,,);</v>
      </c>
    </row>
    <row r="12999" spans="1:7">
      <c r="A12999">
        <v>13252</v>
      </c>
      <c r="F12999" t="s">
        <v>1</v>
      </c>
      <c r="G12999" t="str">
        <f t="shared" si="194"/>
        <v>INSERT INTO "PS_DATA"."POSITION_DATA" VALUES (13252,,,);</v>
      </c>
    </row>
    <row r="13000" spans="1:7">
      <c r="A13000">
        <v>13253</v>
      </c>
      <c r="F13000" t="s">
        <v>1</v>
      </c>
      <c r="G13000" t="str">
        <f t="shared" si="194"/>
        <v>INSERT INTO "PS_DATA"."POSITION_DATA" VALUES (13253,,,);</v>
      </c>
    </row>
    <row r="13001" spans="1:7">
      <c r="A13001">
        <v>13254</v>
      </c>
      <c r="F13001" t="s">
        <v>1</v>
      </c>
      <c r="G13001" t="str">
        <f t="shared" si="194"/>
        <v>INSERT INTO "PS_DATA"."POSITION_DATA" VALUES (13254,,,);</v>
      </c>
    </row>
    <row r="13002" spans="1:7">
      <c r="A13002">
        <v>13255</v>
      </c>
      <c r="F13002" t="s">
        <v>1</v>
      </c>
      <c r="G13002" t="str">
        <f t="shared" si="194"/>
        <v>INSERT INTO "PS_DATA"."POSITION_DATA" VALUES (13255,,,);</v>
      </c>
    </row>
    <row r="13003" spans="1:7">
      <c r="A13003">
        <v>13256</v>
      </c>
      <c r="F13003" t="s">
        <v>1</v>
      </c>
      <c r="G13003" t="str">
        <f t="shared" si="194"/>
        <v>INSERT INTO "PS_DATA"."POSITION_DATA" VALUES (13256,,,);</v>
      </c>
    </row>
    <row r="13004" spans="1:7">
      <c r="A13004">
        <v>13257</v>
      </c>
      <c r="F13004" t="s">
        <v>1</v>
      </c>
      <c r="G13004" t="str">
        <f t="shared" si="194"/>
        <v>INSERT INTO "PS_DATA"."POSITION_DATA" VALUES (13257,,,);</v>
      </c>
    </row>
    <row r="13005" spans="1:7">
      <c r="A13005">
        <v>13258</v>
      </c>
      <c r="F13005" t="s">
        <v>1</v>
      </c>
      <c r="G13005" t="str">
        <f t="shared" si="194"/>
        <v>INSERT INTO "PS_DATA"."POSITION_DATA" VALUES (13258,,,);</v>
      </c>
    </row>
    <row r="13006" spans="1:7">
      <c r="A13006">
        <v>13259</v>
      </c>
      <c r="F13006" t="s">
        <v>1</v>
      </c>
      <c r="G13006" t="str">
        <f t="shared" si="194"/>
        <v>INSERT INTO "PS_DATA"."POSITION_DATA" VALUES (13259,,,);</v>
      </c>
    </row>
    <row r="13007" spans="1:7">
      <c r="A13007">
        <v>13260</v>
      </c>
      <c r="F13007" t="s">
        <v>1</v>
      </c>
      <c r="G13007" t="str">
        <f t="shared" si="194"/>
        <v>INSERT INTO "PS_DATA"."POSITION_DATA" VALUES (13260,,,);</v>
      </c>
    </row>
    <row r="13008" spans="1:7">
      <c r="A13008">
        <v>13261</v>
      </c>
      <c r="F13008" t="s">
        <v>1</v>
      </c>
      <c r="G13008" t="str">
        <f t="shared" si="194"/>
        <v>INSERT INTO "PS_DATA"."POSITION_DATA" VALUES (13261,,,);</v>
      </c>
    </row>
    <row r="13009" spans="1:7">
      <c r="A13009">
        <v>13262</v>
      </c>
      <c r="F13009" t="s">
        <v>1</v>
      </c>
      <c r="G13009" t="str">
        <f t="shared" si="194"/>
        <v>INSERT INTO "PS_DATA"."POSITION_DATA" VALUES (13262,,,);</v>
      </c>
    </row>
    <row r="13010" spans="1:7">
      <c r="A13010">
        <v>13263</v>
      </c>
      <c r="F13010" t="s">
        <v>1</v>
      </c>
      <c r="G13010" t="str">
        <f t="shared" si="194"/>
        <v>INSERT INTO "PS_DATA"."POSITION_DATA" VALUES (13263,,,);</v>
      </c>
    </row>
    <row r="13011" spans="1:7">
      <c r="A13011">
        <v>13264</v>
      </c>
      <c r="F13011" t="s">
        <v>1</v>
      </c>
      <c r="G13011" t="str">
        <f t="shared" si="194"/>
        <v>INSERT INTO "PS_DATA"."POSITION_DATA" VALUES (13264,,,);</v>
      </c>
    </row>
    <row r="13012" spans="1:7">
      <c r="A13012">
        <v>13265</v>
      </c>
      <c r="F13012" t="s">
        <v>1</v>
      </c>
      <c r="G13012" t="str">
        <f t="shared" si="194"/>
        <v>INSERT INTO "PS_DATA"."POSITION_DATA" VALUES (13265,,,);</v>
      </c>
    </row>
    <row r="13013" spans="1:7">
      <c r="A13013">
        <v>13266</v>
      </c>
      <c r="F13013" t="s">
        <v>1</v>
      </c>
      <c r="G13013" t="str">
        <f t="shared" si="194"/>
        <v>INSERT INTO "PS_DATA"."POSITION_DATA" VALUES (13266,,,);</v>
      </c>
    </row>
    <row r="13014" spans="1:7">
      <c r="A13014">
        <v>13267</v>
      </c>
      <c r="F13014" t="s">
        <v>1</v>
      </c>
      <c r="G13014" t="str">
        <f t="shared" si="194"/>
        <v>INSERT INTO "PS_DATA"."POSITION_DATA" VALUES (13267,,,);</v>
      </c>
    </row>
    <row r="13015" spans="1:7">
      <c r="A13015">
        <v>13268</v>
      </c>
      <c r="F13015" t="s">
        <v>1</v>
      </c>
      <c r="G13015" t="str">
        <f t="shared" si="194"/>
        <v>INSERT INTO "PS_DATA"."POSITION_DATA" VALUES (13268,,,);</v>
      </c>
    </row>
    <row r="13016" spans="1:7">
      <c r="A13016">
        <v>13269</v>
      </c>
      <c r="F13016" t="s">
        <v>1</v>
      </c>
      <c r="G13016" t="str">
        <f t="shared" si="194"/>
        <v>INSERT INTO "PS_DATA"."POSITION_DATA" VALUES (13269,,,);</v>
      </c>
    </row>
    <row r="13017" spans="1:7">
      <c r="A13017">
        <v>13270</v>
      </c>
      <c r="F13017" t="s">
        <v>1</v>
      </c>
      <c r="G13017" t="str">
        <f t="shared" si="194"/>
        <v>INSERT INTO "PS_DATA"."POSITION_DATA" VALUES (13270,,,);</v>
      </c>
    </row>
    <row r="13018" spans="1:7">
      <c r="A13018">
        <v>13271</v>
      </c>
      <c r="F13018" t="s">
        <v>1</v>
      </c>
      <c r="G13018" t="str">
        <f t="shared" si="194"/>
        <v>INSERT INTO "PS_DATA"."POSITION_DATA" VALUES (13271,,,);</v>
      </c>
    </row>
    <row r="13019" spans="1:7">
      <c r="A13019">
        <v>13272</v>
      </c>
      <c r="F13019" t="s">
        <v>1</v>
      </c>
      <c r="G13019" t="str">
        <f t="shared" si="194"/>
        <v>INSERT INTO "PS_DATA"."POSITION_DATA" VALUES (13272,,,);</v>
      </c>
    </row>
    <row r="13020" spans="1:7">
      <c r="A13020">
        <v>13273</v>
      </c>
      <c r="F13020" t="s">
        <v>1</v>
      </c>
      <c r="G13020" t="str">
        <f t="shared" si="194"/>
        <v>INSERT INTO "PS_DATA"."POSITION_DATA" VALUES (13273,,,);</v>
      </c>
    </row>
    <row r="13021" spans="1:7">
      <c r="A13021">
        <v>13274</v>
      </c>
      <c r="F13021" t="s">
        <v>1</v>
      </c>
      <c r="G13021" t="str">
        <f t="shared" si="194"/>
        <v>INSERT INTO "PS_DATA"."POSITION_DATA" VALUES (13274,,,);</v>
      </c>
    </row>
    <row r="13022" spans="1:7">
      <c r="A13022">
        <v>13275</v>
      </c>
      <c r="F13022" t="s">
        <v>1</v>
      </c>
      <c r="G13022" t="str">
        <f t="shared" si="194"/>
        <v>INSERT INTO "PS_DATA"."POSITION_DATA" VALUES (13275,,,);</v>
      </c>
    </row>
    <row r="13023" spans="1:7">
      <c r="A13023">
        <v>13276</v>
      </c>
      <c r="F13023" t="s">
        <v>1</v>
      </c>
      <c r="G13023" t="str">
        <f t="shared" si="194"/>
        <v>INSERT INTO "PS_DATA"."POSITION_DATA" VALUES (13276,,,);</v>
      </c>
    </row>
    <row r="13024" spans="1:7">
      <c r="A13024">
        <v>13277</v>
      </c>
      <c r="F13024" t="s">
        <v>1</v>
      </c>
      <c r="G13024" t="str">
        <f t="shared" si="194"/>
        <v>INSERT INTO "PS_DATA"."POSITION_DATA" VALUES (13277,,,);</v>
      </c>
    </row>
    <row r="13025" spans="1:7">
      <c r="A13025">
        <v>13278</v>
      </c>
      <c r="F13025" t="s">
        <v>1</v>
      </c>
      <c r="G13025" t="str">
        <f t="shared" si="194"/>
        <v>INSERT INTO "PS_DATA"."POSITION_DATA" VALUES (13278,,,);</v>
      </c>
    </row>
    <row r="13026" spans="1:7">
      <c r="A13026">
        <v>13279</v>
      </c>
      <c r="F13026" t="s">
        <v>1</v>
      </c>
      <c r="G13026" t="str">
        <f t="shared" si="194"/>
        <v>INSERT INTO "PS_DATA"."POSITION_DATA" VALUES (13279,,,);</v>
      </c>
    </row>
    <row r="13027" spans="1:7">
      <c r="A13027">
        <v>13280</v>
      </c>
      <c r="F13027" t="s">
        <v>1</v>
      </c>
      <c r="G13027" t="str">
        <f t="shared" si="194"/>
        <v>INSERT INTO "PS_DATA"."POSITION_DATA" VALUES (13280,,,);</v>
      </c>
    </row>
    <row r="13028" spans="1:7">
      <c r="A13028">
        <v>13281</v>
      </c>
      <c r="F13028" t="s">
        <v>1</v>
      </c>
      <c r="G13028" t="str">
        <f t="shared" si="194"/>
        <v>INSERT INTO "PS_DATA"."POSITION_DATA" VALUES (13281,,,);</v>
      </c>
    </row>
    <row r="13029" spans="1:7">
      <c r="A13029">
        <v>13282</v>
      </c>
      <c r="F13029" t="s">
        <v>1</v>
      </c>
      <c r="G13029" t="str">
        <f t="shared" si="194"/>
        <v>INSERT INTO "PS_DATA"."POSITION_DATA" VALUES (13282,,,);</v>
      </c>
    </row>
    <row r="13030" spans="1:7">
      <c r="A13030">
        <v>13283</v>
      </c>
      <c r="F13030" t="s">
        <v>1</v>
      </c>
      <c r="G13030" t="str">
        <f t="shared" si="194"/>
        <v>INSERT INTO "PS_DATA"."POSITION_DATA" VALUES (13283,,,);</v>
      </c>
    </row>
    <row r="13031" spans="1:7">
      <c r="A13031">
        <v>13284</v>
      </c>
      <c r="F13031" t="s">
        <v>1</v>
      </c>
      <c r="G13031" t="str">
        <f t="shared" si="194"/>
        <v>INSERT INTO "PS_DATA"."POSITION_DATA" VALUES (13284,,,);</v>
      </c>
    </row>
    <row r="13032" spans="1:7">
      <c r="A13032">
        <v>13285</v>
      </c>
      <c r="F13032" t="s">
        <v>1</v>
      </c>
      <c r="G13032" t="str">
        <f t="shared" si="194"/>
        <v>INSERT INTO "PS_DATA"."POSITION_DATA" VALUES (13285,,,);</v>
      </c>
    </row>
    <row r="13033" spans="1:7">
      <c r="A13033">
        <v>13286</v>
      </c>
      <c r="F13033" t="s">
        <v>1</v>
      </c>
      <c r="G13033" t="str">
        <f t="shared" si="194"/>
        <v>INSERT INTO "PS_DATA"."POSITION_DATA" VALUES (13286,,,);</v>
      </c>
    </row>
    <row r="13034" spans="1:7">
      <c r="A13034">
        <v>13287</v>
      </c>
      <c r="F13034" t="s">
        <v>1</v>
      </c>
      <c r="G13034" t="str">
        <f t="shared" si="194"/>
        <v>INSERT INTO "PS_DATA"."POSITION_DATA" VALUES (13287,,,);</v>
      </c>
    </row>
    <row r="13035" spans="1:7">
      <c r="A13035">
        <v>13288</v>
      </c>
      <c r="F13035" t="s">
        <v>1</v>
      </c>
      <c r="G13035" t="str">
        <f t="shared" si="194"/>
        <v>INSERT INTO "PS_DATA"."POSITION_DATA" VALUES (13288,,,);</v>
      </c>
    </row>
    <row r="13036" spans="1:7">
      <c r="A13036">
        <v>13289</v>
      </c>
      <c r="F13036" t="s">
        <v>1</v>
      </c>
      <c r="G13036" t="str">
        <f t="shared" si="194"/>
        <v>INSERT INTO "PS_DATA"."POSITION_DATA" VALUES (13289,,,);</v>
      </c>
    </row>
    <row r="13037" spans="1:7">
      <c r="A13037">
        <v>13290</v>
      </c>
      <c r="F13037" t="s">
        <v>1</v>
      </c>
      <c r="G13037" t="str">
        <f t="shared" si="194"/>
        <v>INSERT INTO "PS_DATA"."POSITION_DATA" VALUES (13290,,,);</v>
      </c>
    </row>
    <row r="13038" spans="1:7">
      <c r="A13038">
        <v>13291</v>
      </c>
      <c r="F13038" t="s">
        <v>1</v>
      </c>
      <c r="G13038" t="str">
        <f t="shared" si="194"/>
        <v>INSERT INTO "PS_DATA"."POSITION_DATA" VALUES (13291,,,);</v>
      </c>
    </row>
    <row r="13039" spans="1:7">
      <c r="A13039">
        <v>13292</v>
      </c>
      <c r="F13039" t="s">
        <v>1</v>
      </c>
      <c r="G13039" t="str">
        <f t="shared" si="194"/>
        <v>INSERT INTO "PS_DATA"."POSITION_DATA" VALUES (13292,,,);</v>
      </c>
    </row>
    <row r="13040" spans="1:7">
      <c r="A13040">
        <v>13293</v>
      </c>
      <c r="F13040" t="s">
        <v>1</v>
      </c>
      <c r="G13040" t="str">
        <f t="shared" si="194"/>
        <v>INSERT INTO "PS_DATA"."POSITION_DATA" VALUES (13293,,,);</v>
      </c>
    </row>
    <row r="13041" spans="1:7">
      <c r="A13041">
        <v>13294</v>
      </c>
      <c r="F13041" t="s">
        <v>1</v>
      </c>
      <c r="G13041" t="str">
        <f t="shared" si="194"/>
        <v>INSERT INTO "PS_DATA"."POSITION_DATA" VALUES (13294,,,);</v>
      </c>
    </row>
    <row r="13042" spans="1:7">
      <c r="A13042">
        <v>13295</v>
      </c>
      <c r="F13042" t="s">
        <v>1</v>
      </c>
      <c r="G13042" t="str">
        <f t="shared" si="194"/>
        <v>INSERT INTO "PS_DATA"."POSITION_DATA" VALUES (13295,,,);</v>
      </c>
    </row>
    <row r="13043" spans="1:7">
      <c r="A13043">
        <v>13296</v>
      </c>
      <c r="F13043" t="s">
        <v>1</v>
      </c>
      <c r="G13043" t="str">
        <f t="shared" si="194"/>
        <v>INSERT INTO "PS_DATA"."POSITION_DATA" VALUES (13296,,,);</v>
      </c>
    </row>
    <row r="13044" spans="1:7">
      <c r="A13044">
        <v>13297</v>
      </c>
      <c r="F13044" t="s">
        <v>1</v>
      </c>
      <c r="G13044" t="str">
        <f t="shared" si="194"/>
        <v>INSERT INTO "PS_DATA"."POSITION_DATA" VALUES (13297,,,);</v>
      </c>
    </row>
    <row r="13045" spans="1:7">
      <c r="A13045">
        <v>13298</v>
      </c>
      <c r="F13045" t="s">
        <v>1</v>
      </c>
      <c r="G13045" t="str">
        <f t="shared" si="194"/>
        <v>INSERT INTO "PS_DATA"."POSITION_DATA" VALUES (13298,,,);</v>
      </c>
    </row>
    <row r="13046" spans="1:7">
      <c r="A13046">
        <v>13299</v>
      </c>
      <c r="F13046" t="s">
        <v>1</v>
      </c>
      <c r="G13046" t="str">
        <f t="shared" si="194"/>
        <v>INSERT INTO "PS_DATA"."POSITION_DATA" VALUES (13299,,,);</v>
      </c>
    </row>
    <row r="13047" spans="1:7">
      <c r="A13047">
        <v>13300</v>
      </c>
      <c r="F13047" t="s">
        <v>1</v>
      </c>
      <c r="G13047" t="str">
        <f t="shared" si="194"/>
        <v>INSERT INTO "PS_DATA"."POSITION_DATA" VALUES (13300,,,);</v>
      </c>
    </row>
    <row r="13048" spans="1:7">
      <c r="A13048">
        <v>13301</v>
      </c>
      <c r="F13048" t="s">
        <v>1</v>
      </c>
      <c r="G13048" t="str">
        <f t="shared" ref="G13048:G13111" si="195">CONCATENATE(F13048,"",A13048,",",SUBSTITUTE(B13048,",","."),",",SUBSTITUTE(C13048,",","."),",",SUBSTITUTE(D13048,",","."),");")</f>
        <v>INSERT INTO "PS_DATA"."POSITION_DATA" VALUES (13301,,,);</v>
      </c>
    </row>
    <row r="13049" spans="1:7">
      <c r="A13049">
        <v>13302</v>
      </c>
      <c r="F13049" t="s">
        <v>1</v>
      </c>
      <c r="G13049" t="str">
        <f t="shared" si="195"/>
        <v>INSERT INTO "PS_DATA"."POSITION_DATA" VALUES (13302,,,);</v>
      </c>
    </row>
    <row r="13050" spans="1:7">
      <c r="A13050">
        <v>13303</v>
      </c>
      <c r="F13050" t="s">
        <v>1</v>
      </c>
      <c r="G13050" t="str">
        <f t="shared" si="195"/>
        <v>INSERT INTO "PS_DATA"."POSITION_DATA" VALUES (13303,,,);</v>
      </c>
    </row>
    <row r="13051" spans="1:7">
      <c r="A13051">
        <v>13304</v>
      </c>
      <c r="F13051" t="s">
        <v>1</v>
      </c>
      <c r="G13051" t="str">
        <f t="shared" si="195"/>
        <v>INSERT INTO "PS_DATA"."POSITION_DATA" VALUES (13304,,,);</v>
      </c>
    </row>
    <row r="13052" spans="1:7">
      <c r="A13052">
        <v>13305</v>
      </c>
      <c r="F13052" t="s">
        <v>1</v>
      </c>
      <c r="G13052" t="str">
        <f t="shared" si="195"/>
        <v>INSERT INTO "PS_DATA"."POSITION_DATA" VALUES (13305,,,);</v>
      </c>
    </row>
    <row r="13053" spans="1:7">
      <c r="A13053">
        <v>13306</v>
      </c>
      <c r="F13053" t="s">
        <v>1</v>
      </c>
      <c r="G13053" t="str">
        <f t="shared" si="195"/>
        <v>INSERT INTO "PS_DATA"."POSITION_DATA" VALUES (13306,,,);</v>
      </c>
    </row>
    <row r="13054" spans="1:7">
      <c r="A13054">
        <v>13307</v>
      </c>
      <c r="F13054" t="s">
        <v>1</v>
      </c>
      <c r="G13054" t="str">
        <f t="shared" si="195"/>
        <v>INSERT INTO "PS_DATA"."POSITION_DATA" VALUES (13307,,,);</v>
      </c>
    </row>
    <row r="13055" spans="1:7">
      <c r="A13055">
        <v>13308</v>
      </c>
      <c r="F13055" t="s">
        <v>1</v>
      </c>
      <c r="G13055" t="str">
        <f t="shared" si="195"/>
        <v>INSERT INTO "PS_DATA"."POSITION_DATA" VALUES (13308,,,);</v>
      </c>
    </row>
    <row r="13056" spans="1:7">
      <c r="A13056">
        <v>13309</v>
      </c>
      <c r="F13056" t="s">
        <v>1</v>
      </c>
      <c r="G13056" t="str">
        <f t="shared" si="195"/>
        <v>INSERT INTO "PS_DATA"."POSITION_DATA" VALUES (13309,,,);</v>
      </c>
    </row>
    <row r="13057" spans="1:7">
      <c r="A13057">
        <v>13310</v>
      </c>
      <c r="F13057" t="s">
        <v>1</v>
      </c>
      <c r="G13057" t="str">
        <f t="shared" si="195"/>
        <v>INSERT INTO "PS_DATA"."POSITION_DATA" VALUES (13310,,,);</v>
      </c>
    </row>
    <row r="13058" spans="1:7">
      <c r="A13058">
        <v>13311</v>
      </c>
      <c r="F13058" t="s">
        <v>1</v>
      </c>
      <c r="G13058" t="str">
        <f t="shared" si="195"/>
        <v>INSERT INTO "PS_DATA"."POSITION_DATA" VALUES (13311,,,);</v>
      </c>
    </row>
    <row r="13059" spans="1:7">
      <c r="A13059">
        <v>13312</v>
      </c>
      <c r="F13059" t="s">
        <v>1</v>
      </c>
      <c r="G13059" t="str">
        <f t="shared" si="195"/>
        <v>INSERT INTO "PS_DATA"."POSITION_DATA" VALUES (13312,,,);</v>
      </c>
    </row>
    <row r="13060" spans="1:7">
      <c r="A13060">
        <v>13313</v>
      </c>
      <c r="F13060" t="s">
        <v>1</v>
      </c>
      <c r="G13060" t="str">
        <f t="shared" si="195"/>
        <v>INSERT INTO "PS_DATA"."POSITION_DATA" VALUES (13313,,,);</v>
      </c>
    </row>
    <row r="13061" spans="1:7">
      <c r="A13061">
        <v>13314</v>
      </c>
      <c r="F13061" t="s">
        <v>1</v>
      </c>
      <c r="G13061" t="str">
        <f t="shared" si="195"/>
        <v>INSERT INTO "PS_DATA"."POSITION_DATA" VALUES (13314,,,);</v>
      </c>
    </row>
    <row r="13062" spans="1:7">
      <c r="A13062">
        <v>13315</v>
      </c>
      <c r="F13062" t="s">
        <v>1</v>
      </c>
      <c r="G13062" t="str">
        <f t="shared" si="195"/>
        <v>INSERT INTO "PS_DATA"."POSITION_DATA" VALUES (13315,,,);</v>
      </c>
    </row>
    <row r="13063" spans="1:7">
      <c r="A13063">
        <v>13316</v>
      </c>
      <c r="F13063" t="s">
        <v>1</v>
      </c>
      <c r="G13063" t="str">
        <f t="shared" si="195"/>
        <v>INSERT INTO "PS_DATA"."POSITION_DATA" VALUES (13316,,,);</v>
      </c>
    </row>
    <row r="13064" spans="1:7">
      <c r="A13064">
        <v>13317</v>
      </c>
      <c r="F13064" t="s">
        <v>1</v>
      </c>
      <c r="G13064" t="str">
        <f t="shared" si="195"/>
        <v>INSERT INTO "PS_DATA"."POSITION_DATA" VALUES (13317,,,);</v>
      </c>
    </row>
    <row r="13065" spans="1:7">
      <c r="A13065">
        <v>13318</v>
      </c>
      <c r="F13065" t="s">
        <v>1</v>
      </c>
      <c r="G13065" t="str">
        <f t="shared" si="195"/>
        <v>INSERT INTO "PS_DATA"."POSITION_DATA" VALUES (13318,,,);</v>
      </c>
    </row>
    <row r="13066" spans="1:7">
      <c r="A13066">
        <v>13319</v>
      </c>
      <c r="F13066" t="s">
        <v>1</v>
      </c>
      <c r="G13066" t="str">
        <f t="shared" si="195"/>
        <v>INSERT INTO "PS_DATA"."POSITION_DATA" VALUES (13319,,,);</v>
      </c>
    </row>
    <row r="13067" spans="1:7">
      <c r="A13067">
        <v>13320</v>
      </c>
      <c r="F13067" t="s">
        <v>1</v>
      </c>
      <c r="G13067" t="str">
        <f t="shared" si="195"/>
        <v>INSERT INTO "PS_DATA"."POSITION_DATA" VALUES (13320,,,);</v>
      </c>
    </row>
    <row r="13068" spans="1:7">
      <c r="A13068">
        <v>13321</v>
      </c>
      <c r="F13068" t="s">
        <v>1</v>
      </c>
      <c r="G13068" t="str">
        <f t="shared" si="195"/>
        <v>INSERT INTO "PS_DATA"."POSITION_DATA" VALUES (13321,,,);</v>
      </c>
    </row>
    <row r="13069" spans="1:7">
      <c r="A13069">
        <v>13322</v>
      </c>
      <c r="F13069" t="s">
        <v>1</v>
      </c>
      <c r="G13069" t="str">
        <f t="shared" si="195"/>
        <v>INSERT INTO "PS_DATA"."POSITION_DATA" VALUES (13322,,,);</v>
      </c>
    </row>
    <row r="13070" spans="1:7">
      <c r="A13070">
        <v>13323</v>
      </c>
      <c r="F13070" t="s">
        <v>1</v>
      </c>
      <c r="G13070" t="str">
        <f t="shared" si="195"/>
        <v>INSERT INTO "PS_DATA"."POSITION_DATA" VALUES (13323,,,);</v>
      </c>
    </row>
    <row r="13071" spans="1:7">
      <c r="A13071">
        <v>13324</v>
      </c>
      <c r="F13071" t="s">
        <v>1</v>
      </c>
      <c r="G13071" t="str">
        <f t="shared" si="195"/>
        <v>INSERT INTO "PS_DATA"."POSITION_DATA" VALUES (13324,,,);</v>
      </c>
    </row>
    <row r="13072" spans="1:7">
      <c r="A13072">
        <v>13325</v>
      </c>
      <c r="F13072" t="s">
        <v>1</v>
      </c>
      <c r="G13072" t="str">
        <f t="shared" si="195"/>
        <v>INSERT INTO "PS_DATA"."POSITION_DATA" VALUES (13325,,,);</v>
      </c>
    </row>
    <row r="13073" spans="1:7">
      <c r="A13073">
        <v>13326</v>
      </c>
      <c r="F13073" t="s">
        <v>1</v>
      </c>
      <c r="G13073" t="str">
        <f t="shared" si="195"/>
        <v>INSERT INTO "PS_DATA"."POSITION_DATA" VALUES (13326,,,);</v>
      </c>
    </row>
    <row r="13074" spans="1:7">
      <c r="A13074">
        <v>13327</v>
      </c>
      <c r="F13074" t="s">
        <v>1</v>
      </c>
      <c r="G13074" t="str">
        <f t="shared" si="195"/>
        <v>INSERT INTO "PS_DATA"."POSITION_DATA" VALUES (13327,,,);</v>
      </c>
    </row>
    <row r="13075" spans="1:7">
      <c r="A13075">
        <v>13328</v>
      </c>
      <c r="F13075" t="s">
        <v>1</v>
      </c>
      <c r="G13075" t="str">
        <f t="shared" si="195"/>
        <v>INSERT INTO "PS_DATA"."POSITION_DATA" VALUES (13328,,,);</v>
      </c>
    </row>
    <row r="13076" spans="1:7">
      <c r="A13076">
        <v>13329</v>
      </c>
      <c r="F13076" t="s">
        <v>1</v>
      </c>
      <c r="G13076" t="str">
        <f t="shared" si="195"/>
        <v>INSERT INTO "PS_DATA"."POSITION_DATA" VALUES (13329,,,);</v>
      </c>
    </row>
    <row r="13077" spans="1:7">
      <c r="A13077">
        <v>13330</v>
      </c>
      <c r="F13077" t="s">
        <v>1</v>
      </c>
      <c r="G13077" t="str">
        <f t="shared" si="195"/>
        <v>INSERT INTO "PS_DATA"."POSITION_DATA" VALUES (13330,,,);</v>
      </c>
    </row>
    <row r="13078" spans="1:7">
      <c r="A13078">
        <v>13331</v>
      </c>
      <c r="F13078" t="s">
        <v>1</v>
      </c>
      <c r="G13078" t="str">
        <f t="shared" si="195"/>
        <v>INSERT INTO "PS_DATA"."POSITION_DATA" VALUES (13331,,,);</v>
      </c>
    </row>
    <row r="13079" spans="1:7">
      <c r="A13079">
        <v>13332</v>
      </c>
      <c r="F13079" t="s">
        <v>1</v>
      </c>
      <c r="G13079" t="str">
        <f t="shared" si="195"/>
        <v>INSERT INTO "PS_DATA"."POSITION_DATA" VALUES (13332,,,);</v>
      </c>
    </row>
    <row r="13080" spans="1:7">
      <c r="A13080">
        <v>13333</v>
      </c>
      <c r="F13080" t="s">
        <v>1</v>
      </c>
      <c r="G13080" t="str">
        <f t="shared" si="195"/>
        <v>INSERT INTO "PS_DATA"."POSITION_DATA" VALUES (13333,,,);</v>
      </c>
    </row>
    <row r="13081" spans="1:7">
      <c r="A13081">
        <v>13334</v>
      </c>
      <c r="F13081" t="s">
        <v>1</v>
      </c>
      <c r="G13081" t="str">
        <f t="shared" si="195"/>
        <v>INSERT INTO "PS_DATA"."POSITION_DATA" VALUES (13334,,,);</v>
      </c>
    </row>
    <row r="13082" spans="1:7">
      <c r="A13082">
        <v>13335</v>
      </c>
      <c r="F13082" t="s">
        <v>1</v>
      </c>
      <c r="G13082" t="str">
        <f t="shared" si="195"/>
        <v>INSERT INTO "PS_DATA"."POSITION_DATA" VALUES (13335,,,);</v>
      </c>
    </row>
    <row r="13083" spans="1:7">
      <c r="A13083">
        <v>13336</v>
      </c>
      <c r="F13083" t="s">
        <v>1</v>
      </c>
      <c r="G13083" t="str">
        <f t="shared" si="195"/>
        <v>INSERT INTO "PS_DATA"."POSITION_DATA" VALUES (13336,,,);</v>
      </c>
    </row>
    <row r="13084" spans="1:7">
      <c r="A13084">
        <v>13337</v>
      </c>
      <c r="F13084" t="s">
        <v>1</v>
      </c>
      <c r="G13084" t="str">
        <f t="shared" si="195"/>
        <v>INSERT INTO "PS_DATA"."POSITION_DATA" VALUES (13337,,,);</v>
      </c>
    </row>
    <row r="13085" spans="1:7">
      <c r="A13085">
        <v>13338</v>
      </c>
      <c r="F13085" t="s">
        <v>1</v>
      </c>
      <c r="G13085" t="str">
        <f t="shared" si="195"/>
        <v>INSERT INTO "PS_DATA"."POSITION_DATA" VALUES (13338,,,);</v>
      </c>
    </row>
    <row r="13086" spans="1:7">
      <c r="A13086">
        <v>13339</v>
      </c>
      <c r="F13086" t="s">
        <v>1</v>
      </c>
      <c r="G13086" t="str">
        <f t="shared" si="195"/>
        <v>INSERT INTO "PS_DATA"."POSITION_DATA" VALUES (13339,,,);</v>
      </c>
    </row>
    <row r="13087" spans="1:7">
      <c r="A13087">
        <v>13340</v>
      </c>
      <c r="F13087" t="s">
        <v>1</v>
      </c>
      <c r="G13087" t="str">
        <f t="shared" si="195"/>
        <v>INSERT INTO "PS_DATA"."POSITION_DATA" VALUES (13340,,,);</v>
      </c>
    </row>
    <row r="13088" spans="1:7">
      <c r="A13088">
        <v>13341</v>
      </c>
      <c r="F13088" t="s">
        <v>1</v>
      </c>
      <c r="G13088" t="str">
        <f t="shared" si="195"/>
        <v>INSERT INTO "PS_DATA"."POSITION_DATA" VALUES (13341,,,);</v>
      </c>
    </row>
    <row r="13089" spans="1:7">
      <c r="A13089">
        <v>13342</v>
      </c>
      <c r="F13089" t="s">
        <v>1</v>
      </c>
      <c r="G13089" t="str">
        <f t="shared" si="195"/>
        <v>INSERT INTO "PS_DATA"."POSITION_DATA" VALUES (13342,,,);</v>
      </c>
    </row>
    <row r="13090" spans="1:7">
      <c r="A13090">
        <v>13343</v>
      </c>
      <c r="F13090" t="s">
        <v>1</v>
      </c>
      <c r="G13090" t="str">
        <f t="shared" si="195"/>
        <v>INSERT INTO "PS_DATA"."POSITION_DATA" VALUES (13343,,,);</v>
      </c>
    </row>
    <row r="13091" spans="1:7">
      <c r="A13091">
        <v>13344</v>
      </c>
      <c r="F13091" t="s">
        <v>1</v>
      </c>
      <c r="G13091" t="str">
        <f t="shared" si="195"/>
        <v>INSERT INTO "PS_DATA"."POSITION_DATA" VALUES (13344,,,);</v>
      </c>
    </row>
    <row r="13092" spans="1:7">
      <c r="A13092">
        <v>13345</v>
      </c>
      <c r="F13092" t="s">
        <v>1</v>
      </c>
      <c r="G13092" t="str">
        <f t="shared" si="195"/>
        <v>INSERT INTO "PS_DATA"."POSITION_DATA" VALUES (13345,,,);</v>
      </c>
    </row>
    <row r="13093" spans="1:7">
      <c r="A13093">
        <v>13346</v>
      </c>
      <c r="F13093" t="s">
        <v>1</v>
      </c>
      <c r="G13093" t="str">
        <f t="shared" si="195"/>
        <v>INSERT INTO "PS_DATA"."POSITION_DATA" VALUES (13346,,,);</v>
      </c>
    </row>
    <row r="13094" spans="1:7">
      <c r="A13094">
        <v>13347</v>
      </c>
      <c r="F13094" t="s">
        <v>1</v>
      </c>
      <c r="G13094" t="str">
        <f t="shared" si="195"/>
        <v>INSERT INTO "PS_DATA"."POSITION_DATA" VALUES (13347,,,);</v>
      </c>
    </row>
    <row r="13095" spans="1:7">
      <c r="A13095">
        <v>13348</v>
      </c>
      <c r="F13095" t="s">
        <v>1</v>
      </c>
      <c r="G13095" t="str">
        <f t="shared" si="195"/>
        <v>INSERT INTO "PS_DATA"."POSITION_DATA" VALUES (13348,,,);</v>
      </c>
    </row>
    <row r="13096" spans="1:7">
      <c r="A13096">
        <v>13349</v>
      </c>
      <c r="F13096" t="s">
        <v>1</v>
      </c>
      <c r="G13096" t="str">
        <f t="shared" si="195"/>
        <v>INSERT INTO "PS_DATA"."POSITION_DATA" VALUES (13349,,,);</v>
      </c>
    </row>
    <row r="13097" spans="1:7">
      <c r="A13097">
        <v>13350</v>
      </c>
      <c r="F13097" t="s">
        <v>1</v>
      </c>
      <c r="G13097" t="str">
        <f t="shared" si="195"/>
        <v>INSERT INTO "PS_DATA"."POSITION_DATA" VALUES (13350,,,);</v>
      </c>
    </row>
    <row r="13098" spans="1:7">
      <c r="A13098">
        <v>13351</v>
      </c>
      <c r="F13098" t="s">
        <v>1</v>
      </c>
      <c r="G13098" t="str">
        <f t="shared" si="195"/>
        <v>INSERT INTO "PS_DATA"."POSITION_DATA" VALUES (13351,,,);</v>
      </c>
    </row>
    <row r="13099" spans="1:7">
      <c r="A13099">
        <v>13352</v>
      </c>
      <c r="F13099" t="s">
        <v>1</v>
      </c>
      <c r="G13099" t="str">
        <f t="shared" si="195"/>
        <v>INSERT INTO "PS_DATA"."POSITION_DATA" VALUES (13352,,,);</v>
      </c>
    </row>
    <row r="13100" spans="1:7">
      <c r="A13100">
        <v>13353</v>
      </c>
      <c r="F13100" t="s">
        <v>1</v>
      </c>
      <c r="G13100" t="str">
        <f t="shared" si="195"/>
        <v>INSERT INTO "PS_DATA"."POSITION_DATA" VALUES (13353,,,);</v>
      </c>
    </row>
    <row r="13101" spans="1:7">
      <c r="A13101">
        <v>13354</v>
      </c>
      <c r="F13101" t="s">
        <v>1</v>
      </c>
      <c r="G13101" t="str">
        <f t="shared" si="195"/>
        <v>INSERT INTO "PS_DATA"."POSITION_DATA" VALUES (13354,,,);</v>
      </c>
    </row>
    <row r="13102" spans="1:7">
      <c r="A13102">
        <v>13355</v>
      </c>
      <c r="F13102" t="s">
        <v>1</v>
      </c>
      <c r="G13102" t="str">
        <f t="shared" si="195"/>
        <v>INSERT INTO "PS_DATA"."POSITION_DATA" VALUES (13355,,,);</v>
      </c>
    </row>
    <row r="13103" spans="1:7">
      <c r="A13103">
        <v>13356</v>
      </c>
      <c r="F13103" t="s">
        <v>1</v>
      </c>
      <c r="G13103" t="str">
        <f t="shared" si="195"/>
        <v>INSERT INTO "PS_DATA"."POSITION_DATA" VALUES (13356,,,);</v>
      </c>
    </row>
    <row r="13104" spans="1:7">
      <c r="A13104">
        <v>13357</v>
      </c>
      <c r="F13104" t="s">
        <v>1</v>
      </c>
      <c r="G13104" t="str">
        <f t="shared" si="195"/>
        <v>INSERT INTO "PS_DATA"."POSITION_DATA" VALUES (13357,,,);</v>
      </c>
    </row>
    <row r="13105" spans="1:7">
      <c r="A13105">
        <v>13358</v>
      </c>
      <c r="F13105" t="s">
        <v>1</v>
      </c>
      <c r="G13105" t="str">
        <f t="shared" si="195"/>
        <v>INSERT INTO "PS_DATA"."POSITION_DATA" VALUES (13358,,,);</v>
      </c>
    </row>
    <row r="13106" spans="1:7">
      <c r="A13106">
        <v>13359</v>
      </c>
      <c r="F13106" t="s">
        <v>1</v>
      </c>
      <c r="G13106" t="str">
        <f t="shared" si="195"/>
        <v>INSERT INTO "PS_DATA"."POSITION_DATA" VALUES (13359,,,);</v>
      </c>
    </row>
    <row r="13107" spans="1:7">
      <c r="A13107">
        <v>13360</v>
      </c>
      <c r="F13107" t="s">
        <v>1</v>
      </c>
      <c r="G13107" t="str">
        <f t="shared" si="195"/>
        <v>INSERT INTO "PS_DATA"."POSITION_DATA" VALUES (13360,,,);</v>
      </c>
    </row>
    <row r="13108" spans="1:7">
      <c r="A13108">
        <v>13361</v>
      </c>
      <c r="F13108" t="s">
        <v>1</v>
      </c>
      <c r="G13108" t="str">
        <f t="shared" si="195"/>
        <v>INSERT INTO "PS_DATA"."POSITION_DATA" VALUES (13361,,,);</v>
      </c>
    </row>
    <row r="13109" spans="1:7">
      <c r="A13109">
        <v>13362</v>
      </c>
      <c r="F13109" t="s">
        <v>1</v>
      </c>
      <c r="G13109" t="str">
        <f t="shared" si="195"/>
        <v>INSERT INTO "PS_DATA"."POSITION_DATA" VALUES (13362,,,);</v>
      </c>
    </row>
    <row r="13110" spans="1:7">
      <c r="A13110">
        <v>13363</v>
      </c>
      <c r="F13110" t="s">
        <v>1</v>
      </c>
      <c r="G13110" t="str">
        <f t="shared" si="195"/>
        <v>INSERT INTO "PS_DATA"."POSITION_DATA" VALUES (13363,,,);</v>
      </c>
    </row>
    <row r="13111" spans="1:7">
      <c r="A13111">
        <v>13364</v>
      </c>
      <c r="F13111" t="s">
        <v>1</v>
      </c>
      <c r="G13111" t="str">
        <f t="shared" si="195"/>
        <v>INSERT INTO "PS_DATA"."POSITION_DATA" VALUES (13364,,,);</v>
      </c>
    </row>
    <row r="13112" spans="1:7">
      <c r="A13112">
        <v>13365</v>
      </c>
      <c r="F13112" t="s">
        <v>1</v>
      </c>
      <c r="G13112" t="str">
        <f t="shared" ref="G13112:G13175" si="196">CONCATENATE(F13112,"",A13112,",",SUBSTITUTE(B13112,",","."),",",SUBSTITUTE(C13112,",","."),",",SUBSTITUTE(D13112,",","."),");")</f>
        <v>INSERT INTO "PS_DATA"."POSITION_DATA" VALUES (13365,,,);</v>
      </c>
    </row>
    <row r="13113" spans="1:7">
      <c r="A13113">
        <v>13366</v>
      </c>
      <c r="F13113" t="s">
        <v>1</v>
      </c>
      <c r="G13113" t="str">
        <f t="shared" si="196"/>
        <v>INSERT INTO "PS_DATA"."POSITION_DATA" VALUES (13366,,,);</v>
      </c>
    </row>
    <row r="13114" spans="1:7">
      <c r="A13114">
        <v>13367</v>
      </c>
      <c r="F13114" t="s">
        <v>1</v>
      </c>
      <c r="G13114" t="str">
        <f t="shared" si="196"/>
        <v>INSERT INTO "PS_DATA"."POSITION_DATA" VALUES (13367,,,);</v>
      </c>
    </row>
    <row r="13115" spans="1:7">
      <c r="A13115">
        <v>13368</v>
      </c>
      <c r="F13115" t="s">
        <v>1</v>
      </c>
      <c r="G13115" t="str">
        <f t="shared" si="196"/>
        <v>INSERT INTO "PS_DATA"."POSITION_DATA" VALUES (13368,,,);</v>
      </c>
    </row>
    <row r="13116" spans="1:7">
      <c r="A13116">
        <v>13369</v>
      </c>
      <c r="F13116" t="s">
        <v>1</v>
      </c>
      <c r="G13116" t="str">
        <f t="shared" si="196"/>
        <v>INSERT INTO "PS_DATA"."POSITION_DATA" VALUES (13369,,,);</v>
      </c>
    </row>
    <row r="13117" spans="1:7">
      <c r="A13117">
        <v>13370</v>
      </c>
      <c r="F13117" t="s">
        <v>1</v>
      </c>
      <c r="G13117" t="str">
        <f t="shared" si="196"/>
        <v>INSERT INTO "PS_DATA"."POSITION_DATA" VALUES (13370,,,);</v>
      </c>
    </row>
    <row r="13118" spans="1:7">
      <c r="A13118">
        <v>13371</v>
      </c>
      <c r="F13118" t="s">
        <v>1</v>
      </c>
      <c r="G13118" t="str">
        <f t="shared" si="196"/>
        <v>INSERT INTO "PS_DATA"."POSITION_DATA" VALUES (13371,,,);</v>
      </c>
    </row>
    <row r="13119" spans="1:7">
      <c r="A13119">
        <v>13372</v>
      </c>
      <c r="F13119" t="s">
        <v>1</v>
      </c>
      <c r="G13119" t="str">
        <f t="shared" si="196"/>
        <v>INSERT INTO "PS_DATA"."POSITION_DATA" VALUES (13372,,,);</v>
      </c>
    </row>
    <row r="13120" spans="1:7">
      <c r="A13120">
        <v>13373</v>
      </c>
      <c r="F13120" t="s">
        <v>1</v>
      </c>
      <c r="G13120" t="str">
        <f t="shared" si="196"/>
        <v>INSERT INTO "PS_DATA"."POSITION_DATA" VALUES (13373,,,);</v>
      </c>
    </row>
    <row r="13121" spans="1:7">
      <c r="A13121">
        <v>13374</v>
      </c>
      <c r="F13121" t="s">
        <v>1</v>
      </c>
      <c r="G13121" t="str">
        <f t="shared" si="196"/>
        <v>INSERT INTO "PS_DATA"."POSITION_DATA" VALUES (13374,,,);</v>
      </c>
    </row>
    <row r="13122" spans="1:7">
      <c r="A13122">
        <v>13375</v>
      </c>
      <c r="F13122" t="s">
        <v>1</v>
      </c>
      <c r="G13122" t="str">
        <f t="shared" si="196"/>
        <v>INSERT INTO "PS_DATA"."POSITION_DATA" VALUES (13375,,,);</v>
      </c>
    </row>
    <row r="13123" spans="1:7">
      <c r="A13123">
        <v>13376</v>
      </c>
      <c r="F13123" t="s">
        <v>1</v>
      </c>
      <c r="G13123" t="str">
        <f t="shared" si="196"/>
        <v>INSERT INTO "PS_DATA"."POSITION_DATA" VALUES (13376,,,);</v>
      </c>
    </row>
    <row r="13124" spans="1:7">
      <c r="A13124">
        <v>13377</v>
      </c>
      <c r="F13124" t="s">
        <v>1</v>
      </c>
      <c r="G13124" t="str">
        <f t="shared" si="196"/>
        <v>INSERT INTO "PS_DATA"."POSITION_DATA" VALUES (13377,,,);</v>
      </c>
    </row>
    <row r="13125" spans="1:7">
      <c r="A13125">
        <v>13378</v>
      </c>
      <c r="F13125" t="s">
        <v>1</v>
      </c>
      <c r="G13125" t="str">
        <f t="shared" si="196"/>
        <v>INSERT INTO "PS_DATA"."POSITION_DATA" VALUES (13378,,,);</v>
      </c>
    </row>
    <row r="13126" spans="1:7">
      <c r="A13126">
        <v>13379</v>
      </c>
      <c r="F13126" t="s">
        <v>1</v>
      </c>
      <c r="G13126" t="str">
        <f t="shared" si="196"/>
        <v>INSERT INTO "PS_DATA"."POSITION_DATA" VALUES (13379,,,);</v>
      </c>
    </row>
    <row r="13127" spans="1:7">
      <c r="A13127">
        <v>13380</v>
      </c>
      <c r="F13127" t="s">
        <v>1</v>
      </c>
      <c r="G13127" t="str">
        <f t="shared" si="196"/>
        <v>INSERT INTO "PS_DATA"."POSITION_DATA" VALUES (13380,,,);</v>
      </c>
    </row>
    <row r="13128" spans="1:7">
      <c r="A13128">
        <v>13381</v>
      </c>
      <c r="F13128" t="s">
        <v>1</v>
      </c>
      <c r="G13128" t="str">
        <f t="shared" si="196"/>
        <v>INSERT INTO "PS_DATA"."POSITION_DATA" VALUES (13381,,,);</v>
      </c>
    </row>
    <row r="13129" spans="1:7">
      <c r="A13129">
        <v>13382</v>
      </c>
      <c r="F13129" t="s">
        <v>1</v>
      </c>
      <c r="G13129" t="str">
        <f t="shared" si="196"/>
        <v>INSERT INTO "PS_DATA"."POSITION_DATA" VALUES (13382,,,);</v>
      </c>
    </row>
    <row r="13130" spans="1:7">
      <c r="A13130">
        <v>13383</v>
      </c>
      <c r="F13130" t="s">
        <v>1</v>
      </c>
      <c r="G13130" t="str">
        <f t="shared" si="196"/>
        <v>INSERT INTO "PS_DATA"."POSITION_DATA" VALUES (13383,,,);</v>
      </c>
    </row>
    <row r="13131" spans="1:7">
      <c r="A13131">
        <v>13384</v>
      </c>
      <c r="F13131" t="s">
        <v>1</v>
      </c>
      <c r="G13131" t="str">
        <f t="shared" si="196"/>
        <v>INSERT INTO "PS_DATA"."POSITION_DATA" VALUES (13384,,,);</v>
      </c>
    </row>
    <row r="13132" spans="1:7">
      <c r="A13132">
        <v>13385</v>
      </c>
      <c r="F13132" t="s">
        <v>1</v>
      </c>
      <c r="G13132" t="str">
        <f t="shared" si="196"/>
        <v>INSERT INTO "PS_DATA"."POSITION_DATA" VALUES (13385,,,);</v>
      </c>
    </row>
    <row r="13133" spans="1:7">
      <c r="A13133">
        <v>13386</v>
      </c>
      <c r="F13133" t="s">
        <v>1</v>
      </c>
      <c r="G13133" t="str">
        <f t="shared" si="196"/>
        <v>INSERT INTO "PS_DATA"."POSITION_DATA" VALUES (13386,,,);</v>
      </c>
    </row>
    <row r="13134" spans="1:7">
      <c r="A13134">
        <v>13387</v>
      </c>
      <c r="F13134" t="s">
        <v>1</v>
      </c>
      <c r="G13134" t="str">
        <f t="shared" si="196"/>
        <v>INSERT INTO "PS_DATA"."POSITION_DATA" VALUES (13387,,,);</v>
      </c>
    </row>
    <row r="13135" spans="1:7">
      <c r="A13135">
        <v>13388</v>
      </c>
      <c r="F13135" t="s">
        <v>1</v>
      </c>
      <c r="G13135" t="str">
        <f t="shared" si="196"/>
        <v>INSERT INTO "PS_DATA"."POSITION_DATA" VALUES (13388,,,);</v>
      </c>
    </row>
    <row r="13136" spans="1:7">
      <c r="A13136">
        <v>13389</v>
      </c>
      <c r="F13136" t="s">
        <v>1</v>
      </c>
      <c r="G13136" t="str">
        <f t="shared" si="196"/>
        <v>INSERT INTO "PS_DATA"."POSITION_DATA" VALUES (13389,,,);</v>
      </c>
    </row>
    <row r="13137" spans="1:7">
      <c r="A13137">
        <v>13390</v>
      </c>
      <c r="F13137" t="s">
        <v>1</v>
      </c>
      <c r="G13137" t="str">
        <f t="shared" si="196"/>
        <v>INSERT INTO "PS_DATA"."POSITION_DATA" VALUES (13390,,,);</v>
      </c>
    </row>
    <row r="13138" spans="1:7">
      <c r="A13138">
        <v>13391</v>
      </c>
      <c r="F13138" t="s">
        <v>1</v>
      </c>
      <c r="G13138" t="str">
        <f t="shared" si="196"/>
        <v>INSERT INTO "PS_DATA"."POSITION_DATA" VALUES (13391,,,);</v>
      </c>
    </row>
    <row r="13139" spans="1:7">
      <c r="A13139">
        <v>13392</v>
      </c>
      <c r="F13139" t="s">
        <v>1</v>
      </c>
      <c r="G13139" t="str">
        <f t="shared" si="196"/>
        <v>INSERT INTO "PS_DATA"."POSITION_DATA" VALUES (13392,,,);</v>
      </c>
    </row>
    <row r="13140" spans="1:7">
      <c r="A13140">
        <v>13393</v>
      </c>
      <c r="F13140" t="s">
        <v>1</v>
      </c>
      <c r="G13140" t="str">
        <f t="shared" si="196"/>
        <v>INSERT INTO "PS_DATA"."POSITION_DATA" VALUES (13393,,,);</v>
      </c>
    </row>
    <row r="13141" spans="1:7">
      <c r="A13141">
        <v>13394</v>
      </c>
      <c r="F13141" t="s">
        <v>1</v>
      </c>
      <c r="G13141" t="str">
        <f t="shared" si="196"/>
        <v>INSERT INTO "PS_DATA"."POSITION_DATA" VALUES (13394,,,);</v>
      </c>
    </row>
    <row r="13142" spans="1:7">
      <c r="A13142">
        <v>13395</v>
      </c>
      <c r="F13142" t="s">
        <v>1</v>
      </c>
      <c r="G13142" t="str">
        <f t="shared" si="196"/>
        <v>INSERT INTO "PS_DATA"."POSITION_DATA" VALUES (13395,,,);</v>
      </c>
    </row>
    <row r="13143" spans="1:7">
      <c r="A13143">
        <v>13396</v>
      </c>
      <c r="F13143" t="s">
        <v>1</v>
      </c>
      <c r="G13143" t="str">
        <f t="shared" si="196"/>
        <v>INSERT INTO "PS_DATA"."POSITION_DATA" VALUES (13396,,,);</v>
      </c>
    </row>
    <row r="13144" spans="1:7">
      <c r="A13144">
        <v>13397</v>
      </c>
      <c r="F13144" t="s">
        <v>1</v>
      </c>
      <c r="G13144" t="str">
        <f t="shared" si="196"/>
        <v>INSERT INTO "PS_DATA"."POSITION_DATA" VALUES (13397,,,);</v>
      </c>
    </row>
    <row r="13145" spans="1:7">
      <c r="A13145">
        <v>13398</v>
      </c>
      <c r="F13145" t="s">
        <v>1</v>
      </c>
      <c r="G13145" t="str">
        <f t="shared" si="196"/>
        <v>INSERT INTO "PS_DATA"."POSITION_DATA" VALUES (13398,,,);</v>
      </c>
    </row>
    <row r="13146" spans="1:7">
      <c r="A13146">
        <v>13399</v>
      </c>
      <c r="F13146" t="s">
        <v>1</v>
      </c>
      <c r="G13146" t="str">
        <f t="shared" si="196"/>
        <v>INSERT INTO "PS_DATA"."POSITION_DATA" VALUES (13399,,,);</v>
      </c>
    </row>
    <row r="13147" spans="1:7">
      <c r="A13147">
        <v>13400</v>
      </c>
      <c r="F13147" t="s">
        <v>1</v>
      </c>
      <c r="G13147" t="str">
        <f t="shared" si="196"/>
        <v>INSERT INTO "PS_DATA"."POSITION_DATA" VALUES (13400,,,);</v>
      </c>
    </row>
    <row r="13148" spans="1:7">
      <c r="A13148">
        <v>13401</v>
      </c>
      <c r="F13148" t="s">
        <v>1</v>
      </c>
      <c r="G13148" t="str">
        <f t="shared" si="196"/>
        <v>INSERT INTO "PS_DATA"."POSITION_DATA" VALUES (13401,,,);</v>
      </c>
    </row>
    <row r="13149" spans="1:7">
      <c r="A13149">
        <v>13402</v>
      </c>
      <c r="F13149" t="s">
        <v>1</v>
      </c>
      <c r="G13149" t="str">
        <f t="shared" si="196"/>
        <v>INSERT INTO "PS_DATA"."POSITION_DATA" VALUES (13402,,,);</v>
      </c>
    </row>
    <row r="13150" spans="1:7">
      <c r="A13150">
        <v>13403</v>
      </c>
      <c r="F13150" t="s">
        <v>1</v>
      </c>
      <c r="G13150" t="str">
        <f t="shared" si="196"/>
        <v>INSERT INTO "PS_DATA"."POSITION_DATA" VALUES (13403,,,);</v>
      </c>
    </row>
    <row r="13151" spans="1:7">
      <c r="A13151">
        <v>13404</v>
      </c>
      <c r="F13151" t="s">
        <v>1</v>
      </c>
      <c r="G13151" t="str">
        <f t="shared" si="196"/>
        <v>INSERT INTO "PS_DATA"."POSITION_DATA" VALUES (13404,,,);</v>
      </c>
    </row>
    <row r="13152" spans="1:7">
      <c r="A13152">
        <v>13405</v>
      </c>
      <c r="F13152" t="s">
        <v>1</v>
      </c>
      <c r="G13152" t="str">
        <f t="shared" si="196"/>
        <v>INSERT INTO "PS_DATA"."POSITION_DATA" VALUES (13405,,,);</v>
      </c>
    </row>
    <row r="13153" spans="1:7">
      <c r="A13153">
        <v>13406</v>
      </c>
      <c r="F13153" t="s">
        <v>1</v>
      </c>
      <c r="G13153" t="str">
        <f t="shared" si="196"/>
        <v>INSERT INTO "PS_DATA"."POSITION_DATA" VALUES (13406,,,);</v>
      </c>
    </row>
    <row r="13154" spans="1:7">
      <c r="A13154">
        <v>13407</v>
      </c>
      <c r="F13154" t="s">
        <v>1</v>
      </c>
      <c r="G13154" t="str">
        <f t="shared" si="196"/>
        <v>INSERT INTO "PS_DATA"."POSITION_DATA" VALUES (13407,,,);</v>
      </c>
    </row>
    <row r="13155" spans="1:7">
      <c r="A13155">
        <v>13408</v>
      </c>
      <c r="F13155" t="s">
        <v>1</v>
      </c>
      <c r="G13155" t="str">
        <f t="shared" si="196"/>
        <v>INSERT INTO "PS_DATA"."POSITION_DATA" VALUES (13408,,,);</v>
      </c>
    </row>
    <row r="13156" spans="1:7">
      <c r="A13156">
        <v>13409</v>
      </c>
      <c r="F13156" t="s">
        <v>1</v>
      </c>
      <c r="G13156" t="str">
        <f t="shared" si="196"/>
        <v>INSERT INTO "PS_DATA"."POSITION_DATA" VALUES (13409,,,);</v>
      </c>
    </row>
    <row r="13157" spans="1:7">
      <c r="A13157">
        <v>13410</v>
      </c>
      <c r="F13157" t="s">
        <v>1</v>
      </c>
      <c r="G13157" t="str">
        <f t="shared" si="196"/>
        <v>INSERT INTO "PS_DATA"."POSITION_DATA" VALUES (13410,,,);</v>
      </c>
    </row>
    <row r="13158" spans="1:7">
      <c r="A13158">
        <v>13411</v>
      </c>
      <c r="F13158" t="s">
        <v>1</v>
      </c>
      <c r="G13158" t="str">
        <f t="shared" si="196"/>
        <v>INSERT INTO "PS_DATA"."POSITION_DATA" VALUES (13411,,,);</v>
      </c>
    </row>
    <row r="13159" spans="1:7">
      <c r="A13159">
        <v>13412</v>
      </c>
      <c r="F13159" t="s">
        <v>1</v>
      </c>
      <c r="G13159" t="str">
        <f t="shared" si="196"/>
        <v>INSERT INTO "PS_DATA"."POSITION_DATA" VALUES (13412,,,);</v>
      </c>
    </row>
    <row r="13160" spans="1:7">
      <c r="A13160">
        <v>13413</v>
      </c>
      <c r="F13160" t="s">
        <v>1</v>
      </c>
      <c r="G13160" t="str">
        <f t="shared" si="196"/>
        <v>INSERT INTO "PS_DATA"."POSITION_DATA" VALUES (13413,,,);</v>
      </c>
    </row>
    <row r="13161" spans="1:7">
      <c r="A13161">
        <v>13414</v>
      </c>
      <c r="F13161" t="s">
        <v>1</v>
      </c>
      <c r="G13161" t="str">
        <f t="shared" si="196"/>
        <v>INSERT INTO "PS_DATA"."POSITION_DATA" VALUES (13414,,,);</v>
      </c>
    </row>
    <row r="13162" spans="1:7">
      <c r="A13162">
        <v>13415</v>
      </c>
      <c r="F13162" t="s">
        <v>1</v>
      </c>
      <c r="G13162" t="str">
        <f t="shared" si="196"/>
        <v>INSERT INTO "PS_DATA"."POSITION_DATA" VALUES (13415,,,);</v>
      </c>
    </row>
    <row r="13163" spans="1:7">
      <c r="A13163">
        <v>13416</v>
      </c>
      <c r="F13163" t="s">
        <v>1</v>
      </c>
      <c r="G13163" t="str">
        <f t="shared" si="196"/>
        <v>INSERT INTO "PS_DATA"."POSITION_DATA" VALUES (13416,,,);</v>
      </c>
    </row>
    <row r="13164" spans="1:7">
      <c r="A13164">
        <v>13417</v>
      </c>
      <c r="F13164" t="s">
        <v>1</v>
      </c>
      <c r="G13164" t="str">
        <f t="shared" si="196"/>
        <v>INSERT INTO "PS_DATA"."POSITION_DATA" VALUES (13417,,,);</v>
      </c>
    </row>
    <row r="13165" spans="1:7">
      <c r="A13165">
        <v>13418</v>
      </c>
      <c r="F13165" t="s">
        <v>1</v>
      </c>
      <c r="G13165" t="str">
        <f t="shared" si="196"/>
        <v>INSERT INTO "PS_DATA"."POSITION_DATA" VALUES (13418,,,);</v>
      </c>
    </row>
    <row r="13166" spans="1:7">
      <c r="A13166">
        <v>13419</v>
      </c>
      <c r="F13166" t="s">
        <v>1</v>
      </c>
      <c r="G13166" t="str">
        <f t="shared" si="196"/>
        <v>INSERT INTO "PS_DATA"."POSITION_DATA" VALUES (13419,,,);</v>
      </c>
    </row>
    <row r="13167" spans="1:7">
      <c r="A13167">
        <v>13420</v>
      </c>
      <c r="F13167" t="s">
        <v>1</v>
      </c>
      <c r="G13167" t="str">
        <f t="shared" si="196"/>
        <v>INSERT INTO "PS_DATA"."POSITION_DATA" VALUES (13420,,,);</v>
      </c>
    </row>
    <row r="13168" spans="1:7">
      <c r="A13168">
        <v>13421</v>
      </c>
      <c r="F13168" t="s">
        <v>1</v>
      </c>
      <c r="G13168" t="str">
        <f t="shared" si="196"/>
        <v>INSERT INTO "PS_DATA"."POSITION_DATA" VALUES (13421,,,);</v>
      </c>
    </row>
    <row r="13169" spans="1:7">
      <c r="A13169">
        <v>13422</v>
      </c>
      <c r="F13169" t="s">
        <v>1</v>
      </c>
      <c r="G13169" t="str">
        <f t="shared" si="196"/>
        <v>INSERT INTO "PS_DATA"."POSITION_DATA" VALUES (13422,,,);</v>
      </c>
    </row>
    <row r="13170" spans="1:7">
      <c r="A13170">
        <v>13423</v>
      </c>
      <c r="F13170" t="s">
        <v>1</v>
      </c>
      <c r="G13170" t="str">
        <f t="shared" si="196"/>
        <v>INSERT INTO "PS_DATA"."POSITION_DATA" VALUES (13423,,,);</v>
      </c>
    </row>
    <row r="13171" spans="1:7">
      <c r="A13171">
        <v>13424</v>
      </c>
      <c r="F13171" t="s">
        <v>1</v>
      </c>
      <c r="G13171" t="str">
        <f t="shared" si="196"/>
        <v>INSERT INTO "PS_DATA"."POSITION_DATA" VALUES (13424,,,);</v>
      </c>
    </row>
    <row r="13172" spans="1:7">
      <c r="A13172">
        <v>13425</v>
      </c>
      <c r="F13172" t="s">
        <v>1</v>
      </c>
      <c r="G13172" t="str">
        <f t="shared" si="196"/>
        <v>INSERT INTO "PS_DATA"."POSITION_DATA" VALUES (13425,,,);</v>
      </c>
    </row>
    <row r="13173" spans="1:7">
      <c r="A13173">
        <v>13426</v>
      </c>
      <c r="F13173" t="s">
        <v>1</v>
      </c>
      <c r="G13173" t="str">
        <f t="shared" si="196"/>
        <v>INSERT INTO "PS_DATA"."POSITION_DATA" VALUES (13426,,,);</v>
      </c>
    </row>
    <row r="13174" spans="1:7">
      <c r="A13174">
        <v>13427</v>
      </c>
      <c r="F13174" t="s">
        <v>1</v>
      </c>
      <c r="G13174" t="str">
        <f t="shared" si="196"/>
        <v>INSERT INTO "PS_DATA"."POSITION_DATA" VALUES (13427,,,);</v>
      </c>
    </row>
    <row r="13175" spans="1:7">
      <c r="A13175">
        <v>13428</v>
      </c>
      <c r="F13175" t="s">
        <v>1</v>
      </c>
      <c r="G13175" t="str">
        <f t="shared" si="196"/>
        <v>INSERT INTO "PS_DATA"."POSITION_DATA" VALUES (13428,,,);</v>
      </c>
    </row>
    <row r="13176" spans="1:7">
      <c r="A13176">
        <v>13429</v>
      </c>
      <c r="F13176" t="s">
        <v>1</v>
      </c>
      <c r="G13176" t="str">
        <f t="shared" ref="G13176:G13239" si="197">CONCATENATE(F13176,"",A13176,",",SUBSTITUTE(B13176,",","."),",",SUBSTITUTE(C13176,",","."),",",SUBSTITUTE(D13176,",","."),");")</f>
        <v>INSERT INTO "PS_DATA"."POSITION_DATA" VALUES (13429,,,);</v>
      </c>
    </row>
    <row r="13177" spans="1:7">
      <c r="A13177">
        <v>13430</v>
      </c>
      <c r="F13177" t="s">
        <v>1</v>
      </c>
      <c r="G13177" t="str">
        <f t="shared" si="197"/>
        <v>INSERT INTO "PS_DATA"."POSITION_DATA" VALUES (13430,,,);</v>
      </c>
    </row>
    <row r="13178" spans="1:7">
      <c r="A13178">
        <v>13431</v>
      </c>
      <c r="F13178" t="s">
        <v>1</v>
      </c>
      <c r="G13178" t="str">
        <f t="shared" si="197"/>
        <v>INSERT INTO "PS_DATA"."POSITION_DATA" VALUES (13431,,,);</v>
      </c>
    </row>
    <row r="13179" spans="1:7">
      <c r="A13179">
        <v>13432</v>
      </c>
      <c r="F13179" t="s">
        <v>1</v>
      </c>
      <c r="G13179" t="str">
        <f t="shared" si="197"/>
        <v>INSERT INTO "PS_DATA"."POSITION_DATA" VALUES (13432,,,);</v>
      </c>
    </row>
    <row r="13180" spans="1:7">
      <c r="A13180">
        <v>13433</v>
      </c>
      <c r="F13180" t="s">
        <v>1</v>
      </c>
      <c r="G13180" t="str">
        <f t="shared" si="197"/>
        <v>INSERT INTO "PS_DATA"."POSITION_DATA" VALUES (13433,,,);</v>
      </c>
    </row>
    <row r="13181" spans="1:7">
      <c r="A13181">
        <v>13434</v>
      </c>
      <c r="F13181" t="s">
        <v>1</v>
      </c>
      <c r="G13181" t="str">
        <f t="shared" si="197"/>
        <v>INSERT INTO "PS_DATA"."POSITION_DATA" VALUES (13434,,,);</v>
      </c>
    </row>
    <row r="13182" spans="1:7">
      <c r="A13182">
        <v>13435</v>
      </c>
      <c r="F13182" t="s">
        <v>1</v>
      </c>
      <c r="G13182" t="str">
        <f t="shared" si="197"/>
        <v>INSERT INTO "PS_DATA"."POSITION_DATA" VALUES (13435,,,);</v>
      </c>
    </row>
    <row r="13183" spans="1:7">
      <c r="A13183">
        <v>13436</v>
      </c>
      <c r="F13183" t="s">
        <v>1</v>
      </c>
      <c r="G13183" t="str">
        <f t="shared" si="197"/>
        <v>INSERT INTO "PS_DATA"."POSITION_DATA" VALUES (13436,,,);</v>
      </c>
    </row>
    <row r="13184" spans="1:7">
      <c r="A13184">
        <v>13437</v>
      </c>
      <c r="F13184" t="s">
        <v>1</v>
      </c>
      <c r="G13184" t="str">
        <f t="shared" si="197"/>
        <v>INSERT INTO "PS_DATA"."POSITION_DATA" VALUES (13437,,,);</v>
      </c>
    </row>
    <row r="13185" spans="1:7">
      <c r="A13185">
        <v>13438</v>
      </c>
      <c r="F13185" t="s">
        <v>1</v>
      </c>
      <c r="G13185" t="str">
        <f t="shared" si="197"/>
        <v>INSERT INTO "PS_DATA"."POSITION_DATA" VALUES (13438,,,);</v>
      </c>
    </row>
    <row r="13186" spans="1:7">
      <c r="A13186">
        <v>13439</v>
      </c>
      <c r="F13186" t="s">
        <v>1</v>
      </c>
      <c r="G13186" t="str">
        <f t="shared" si="197"/>
        <v>INSERT INTO "PS_DATA"."POSITION_DATA" VALUES (13439,,,);</v>
      </c>
    </row>
    <row r="13187" spans="1:7">
      <c r="A13187">
        <v>13440</v>
      </c>
      <c r="F13187" t="s">
        <v>1</v>
      </c>
      <c r="G13187" t="str">
        <f t="shared" si="197"/>
        <v>INSERT INTO "PS_DATA"."POSITION_DATA" VALUES (13440,,,);</v>
      </c>
    </row>
    <row r="13188" spans="1:7">
      <c r="A13188">
        <v>13441</v>
      </c>
      <c r="F13188" t="s">
        <v>1</v>
      </c>
      <c r="G13188" t="str">
        <f t="shared" si="197"/>
        <v>INSERT INTO "PS_DATA"."POSITION_DATA" VALUES (13441,,,);</v>
      </c>
    </row>
    <row r="13189" spans="1:7">
      <c r="A13189">
        <v>13442</v>
      </c>
      <c r="F13189" t="s">
        <v>1</v>
      </c>
      <c r="G13189" t="str">
        <f t="shared" si="197"/>
        <v>INSERT INTO "PS_DATA"."POSITION_DATA" VALUES (13442,,,);</v>
      </c>
    </row>
    <row r="13190" spans="1:7">
      <c r="A13190">
        <v>13443</v>
      </c>
      <c r="F13190" t="s">
        <v>1</v>
      </c>
      <c r="G13190" t="str">
        <f t="shared" si="197"/>
        <v>INSERT INTO "PS_DATA"."POSITION_DATA" VALUES (13443,,,);</v>
      </c>
    </row>
    <row r="13191" spans="1:7">
      <c r="A13191">
        <v>13444</v>
      </c>
      <c r="F13191" t="s">
        <v>1</v>
      </c>
      <c r="G13191" t="str">
        <f t="shared" si="197"/>
        <v>INSERT INTO "PS_DATA"."POSITION_DATA" VALUES (13444,,,);</v>
      </c>
    </row>
    <row r="13192" spans="1:7">
      <c r="A13192">
        <v>13445</v>
      </c>
      <c r="F13192" t="s">
        <v>1</v>
      </c>
      <c r="G13192" t="str">
        <f t="shared" si="197"/>
        <v>INSERT INTO "PS_DATA"."POSITION_DATA" VALUES (13445,,,);</v>
      </c>
    </row>
    <row r="13193" spans="1:7">
      <c r="A13193">
        <v>13446</v>
      </c>
      <c r="F13193" t="s">
        <v>1</v>
      </c>
      <c r="G13193" t="str">
        <f t="shared" si="197"/>
        <v>INSERT INTO "PS_DATA"."POSITION_DATA" VALUES (13446,,,);</v>
      </c>
    </row>
    <row r="13194" spans="1:7">
      <c r="A13194">
        <v>13447</v>
      </c>
      <c r="F13194" t="s">
        <v>1</v>
      </c>
      <c r="G13194" t="str">
        <f t="shared" si="197"/>
        <v>INSERT INTO "PS_DATA"."POSITION_DATA" VALUES (13447,,,);</v>
      </c>
    </row>
    <row r="13195" spans="1:7">
      <c r="A13195">
        <v>13448</v>
      </c>
      <c r="F13195" t="s">
        <v>1</v>
      </c>
      <c r="G13195" t="str">
        <f t="shared" si="197"/>
        <v>INSERT INTO "PS_DATA"."POSITION_DATA" VALUES (13448,,,);</v>
      </c>
    </row>
    <row r="13196" spans="1:7">
      <c r="A13196">
        <v>13449</v>
      </c>
      <c r="F13196" t="s">
        <v>1</v>
      </c>
      <c r="G13196" t="str">
        <f t="shared" si="197"/>
        <v>INSERT INTO "PS_DATA"."POSITION_DATA" VALUES (13449,,,);</v>
      </c>
    </row>
    <row r="13197" spans="1:7">
      <c r="A13197">
        <v>13450</v>
      </c>
      <c r="F13197" t="s">
        <v>1</v>
      </c>
      <c r="G13197" t="str">
        <f t="shared" si="197"/>
        <v>INSERT INTO "PS_DATA"."POSITION_DATA" VALUES (13450,,,);</v>
      </c>
    </row>
    <row r="13198" spans="1:7">
      <c r="A13198">
        <v>13451</v>
      </c>
      <c r="F13198" t="s">
        <v>1</v>
      </c>
      <c r="G13198" t="str">
        <f t="shared" si="197"/>
        <v>INSERT INTO "PS_DATA"."POSITION_DATA" VALUES (13451,,,);</v>
      </c>
    </row>
    <row r="13199" spans="1:7">
      <c r="A13199">
        <v>13452</v>
      </c>
      <c r="F13199" t="s">
        <v>1</v>
      </c>
      <c r="G13199" t="str">
        <f t="shared" si="197"/>
        <v>INSERT INTO "PS_DATA"."POSITION_DATA" VALUES (13452,,,);</v>
      </c>
    </row>
    <row r="13200" spans="1:7">
      <c r="A13200">
        <v>13453</v>
      </c>
      <c r="F13200" t="s">
        <v>1</v>
      </c>
      <c r="G13200" t="str">
        <f t="shared" si="197"/>
        <v>INSERT INTO "PS_DATA"."POSITION_DATA" VALUES (13453,,,);</v>
      </c>
    </row>
    <row r="13201" spans="1:7">
      <c r="A13201">
        <v>13454</v>
      </c>
      <c r="F13201" t="s">
        <v>1</v>
      </c>
      <c r="G13201" t="str">
        <f t="shared" si="197"/>
        <v>INSERT INTO "PS_DATA"."POSITION_DATA" VALUES (13454,,,);</v>
      </c>
    </row>
    <row r="13202" spans="1:7">
      <c r="A13202">
        <v>13455</v>
      </c>
      <c r="F13202" t="s">
        <v>1</v>
      </c>
      <c r="G13202" t="str">
        <f t="shared" si="197"/>
        <v>INSERT INTO "PS_DATA"."POSITION_DATA" VALUES (13455,,,);</v>
      </c>
    </row>
    <row r="13203" spans="1:7">
      <c r="A13203">
        <v>13456</v>
      </c>
      <c r="F13203" t="s">
        <v>1</v>
      </c>
      <c r="G13203" t="str">
        <f t="shared" si="197"/>
        <v>INSERT INTO "PS_DATA"."POSITION_DATA" VALUES (13456,,,);</v>
      </c>
    </row>
    <row r="13204" spans="1:7">
      <c r="A13204">
        <v>13457</v>
      </c>
      <c r="F13204" t="s">
        <v>1</v>
      </c>
      <c r="G13204" t="str">
        <f t="shared" si="197"/>
        <v>INSERT INTO "PS_DATA"."POSITION_DATA" VALUES (13457,,,);</v>
      </c>
    </row>
    <row r="13205" spans="1:7">
      <c r="A13205">
        <v>13458</v>
      </c>
      <c r="F13205" t="s">
        <v>1</v>
      </c>
      <c r="G13205" t="str">
        <f t="shared" si="197"/>
        <v>INSERT INTO "PS_DATA"."POSITION_DATA" VALUES (13458,,,);</v>
      </c>
    </row>
    <row r="13206" spans="1:7">
      <c r="A13206">
        <v>13459</v>
      </c>
      <c r="F13206" t="s">
        <v>1</v>
      </c>
      <c r="G13206" t="str">
        <f t="shared" si="197"/>
        <v>INSERT INTO "PS_DATA"."POSITION_DATA" VALUES (13459,,,);</v>
      </c>
    </row>
    <row r="13207" spans="1:7">
      <c r="A13207">
        <v>13460</v>
      </c>
      <c r="F13207" t="s">
        <v>1</v>
      </c>
      <c r="G13207" t="str">
        <f t="shared" si="197"/>
        <v>INSERT INTO "PS_DATA"."POSITION_DATA" VALUES (13460,,,);</v>
      </c>
    </row>
    <row r="13208" spans="1:7">
      <c r="A13208">
        <v>13461</v>
      </c>
      <c r="F13208" t="s">
        <v>1</v>
      </c>
      <c r="G13208" t="str">
        <f t="shared" si="197"/>
        <v>INSERT INTO "PS_DATA"."POSITION_DATA" VALUES (13461,,,);</v>
      </c>
    </row>
    <row r="13209" spans="1:7">
      <c r="A13209">
        <v>13462</v>
      </c>
      <c r="F13209" t="s">
        <v>1</v>
      </c>
      <c r="G13209" t="str">
        <f t="shared" si="197"/>
        <v>INSERT INTO "PS_DATA"."POSITION_DATA" VALUES (13462,,,);</v>
      </c>
    </row>
    <row r="13210" spans="1:7">
      <c r="A13210">
        <v>13463</v>
      </c>
      <c r="F13210" t="s">
        <v>1</v>
      </c>
      <c r="G13210" t="str">
        <f t="shared" si="197"/>
        <v>INSERT INTO "PS_DATA"."POSITION_DATA" VALUES (13463,,,);</v>
      </c>
    </row>
    <row r="13211" spans="1:7">
      <c r="A13211">
        <v>13464</v>
      </c>
      <c r="F13211" t="s">
        <v>1</v>
      </c>
      <c r="G13211" t="str">
        <f t="shared" si="197"/>
        <v>INSERT INTO "PS_DATA"."POSITION_DATA" VALUES (13464,,,);</v>
      </c>
    </row>
    <row r="13212" spans="1:7">
      <c r="A13212">
        <v>13465</v>
      </c>
      <c r="F13212" t="s">
        <v>1</v>
      </c>
      <c r="G13212" t="str">
        <f t="shared" si="197"/>
        <v>INSERT INTO "PS_DATA"."POSITION_DATA" VALUES (13465,,,);</v>
      </c>
    </row>
    <row r="13213" spans="1:7">
      <c r="A13213">
        <v>13466</v>
      </c>
      <c r="F13213" t="s">
        <v>1</v>
      </c>
      <c r="G13213" t="str">
        <f t="shared" si="197"/>
        <v>INSERT INTO "PS_DATA"."POSITION_DATA" VALUES (13466,,,);</v>
      </c>
    </row>
    <row r="13214" spans="1:7">
      <c r="A13214">
        <v>13467</v>
      </c>
      <c r="F13214" t="s">
        <v>1</v>
      </c>
      <c r="G13214" t="str">
        <f t="shared" si="197"/>
        <v>INSERT INTO "PS_DATA"."POSITION_DATA" VALUES (13467,,,);</v>
      </c>
    </row>
    <row r="13215" spans="1:7">
      <c r="A13215">
        <v>13468</v>
      </c>
      <c r="F13215" t="s">
        <v>1</v>
      </c>
      <c r="G13215" t="str">
        <f t="shared" si="197"/>
        <v>INSERT INTO "PS_DATA"."POSITION_DATA" VALUES (13468,,,);</v>
      </c>
    </row>
    <row r="13216" spans="1:7">
      <c r="A13216">
        <v>13469</v>
      </c>
      <c r="F13216" t="s">
        <v>1</v>
      </c>
      <c r="G13216" t="str">
        <f t="shared" si="197"/>
        <v>INSERT INTO "PS_DATA"."POSITION_DATA" VALUES (13469,,,);</v>
      </c>
    </row>
    <row r="13217" spans="1:7">
      <c r="A13217">
        <v>13470</v>
      </c>
      <c r="F13217" t="s">
        <v>1</v>
      </c>
      <c r="G13217" t="str">
        <f t="shared" si="197"/>
        <v>INSERT INTO "PS_DATA"."POSITION_DATA" VALUES (13470,,,);</v>
      </c>
    </row>
    <row r="13218" spans="1:7">
      <c r="A13218">
        <v>13471</v>
      </c>
      <c r="F13218" t="s">
        <v>1</v>
      </c>
      <c r="G13218" t="str">
        <f t="shared" si="197"/>
        <v>INSERT INTO "PS_DATA"."POSITION_DATA" VALUES (13471,,,);</v>
      </c>
    </row>
    <row r="13219" spans="1:7">
      <c r="A13219">
        <v>13472</v>
      </c>
      <c r="F13219" t="s">
        <v>1</v>
      </c>
      <c r="G13219" t="str">
        <f t="shared" si="197"/>
        <v>INSERT INTO "PS_DATA"."POSITION_DATA" VALUES (13472,,,);</v>
      </c>
    </row>
    <row r="13220" spans="1:7">
      <c r="A13220">
        <v>13473</v>
      </c>
      <c r="F13220" t="s">
        <v>1</v>
      </c>
      <c r="G13220" t="str">
        <f t="shared" si="197"/>
        <v>INSERT INTO "PS_DATA"."POSITION_DATA" VALUES (13473,,,);</v>
      </c>
    </row>
    <row r="13221" spans="1:7">
      <c r="A13221">
        <v>13474</v>
      </c>
      <c r="F13221" t="s">
        <v>1</v>
      </c>
      <c r="G13221" t="str">
        <f t="shared" si="197"/>
        <v>INSERT INTO "PS_DATA"."POSITION_DATA" VALUES (13474,,,);</v>
      </c>
    </row>
    <row r="13222" spans="1:7">
      <c r="A13222">
        <v>13475</v>
      </c>
      <c r="F13222" t="s">
        <v>1</v>
      </c>
      <c r="G13222" t="str">
        <f t="shared" si="197"/>
        <v>INSERT INTO "PS_DATA"."POSITION_DATA" VALUES (13475,,,);</v>
      </c>
    </row>
    <row r="13223" spans="1:7">
      <c r="A13223">
        <v>13476</v>
      </c>
      <c r="F13223" t="s">
        <v>1</v>
      </c>
      <c r="G13223" t="str">
        <f t="shared" si="197"/>
        <v>INSERT INTO "PS_DATA"."POSITION_DATA" VALUES (13476,,,);</v>
      </c>
    </row>
    <row r="13224" spans="1:7">
      <c r="A13224">
        <v>13477</v>
      </c>
      <c r="F13224" t="s">
        <v>1</v>
      </c>
      <c r="G13224" t="str">
        <f t="shared" si="197"/>
        <v>INSERT INTO "PS_DATA"."POSITION_DATA" VALUES (13477,,,);</v>
      </c>
    </row>
    <row r="13225" spans="1:7">
      <c r="A13225">
        <v>13478</v>
      </c>
      <c r="F13225" t="s">
        <v>1</v>
      </c>
      <c r="G13225" t="str">
        <f t="shared" si="197"/>
        <v>INSERT INTO "PS_DATA"."POSITION_DATA" VALUES (13478,,,);</v>
      </c>
    </row>
    <row r="13226" spans="1:7">
      <c r="A13226">
        <v>13479</v>
      </c>
      <c r="F13226" t="s">
        <v>1</v>
      </c>
      <c r="G13226" t="str">
        <f t="shared" si="197"/>
        <v>INSERT INTO "PS_DATA"."POSITION_DATA" VALUES (13479,,,);</v>
      </c>
    </row>
    <row r="13227" spans="1:7">
      <c r="A13227">
        <v>13480</v>
      </c>
      <c r="F13227" t="s">
        <v>1</v>
      </c>
      <c r="G13227" t="str">
        <f t="shared" si="197"/>
        <v>INSERT INTO "PS_DATA"."POSITION_DATA" VALUES (13480,,,);</v>
      </c>
    </row>
    <row r="13228" spans="1:7">
      <c r="A13228">
        <v>13481</v>
      </c>
      <c r="F13228" t="s">
        <v>1</v>
      </c>
      <c r="G13228" t="str">
        <f t="shared" si="197"/>
        <v>INSERT INTO "PS_DATA"."POSITION_DATA" VALUES (13481,,,);</v>
      </c>
    </row>
    <row r="13229" spans="1:7">
      <c r="A13229">
        <v>13482</v>
      </c>
      <c r="F13229" t="s">
        <v>1</v>
      </c>
      <c r="G13229" t="str">
        <f t="shared" si="197"/>
        <v>INSERT INTO "PS_DATA"."POSITION_DATA" VALUES (13482,,,);</v>
      </c>
    </row>
    <row r="13230" spans="1:7">
      <c r="A13230">
        <v>13483</v>
      </c>
      <c r="F13230" t="s">
        <v>1</v>
      </c>
      <c r="G13230" t="str">
        <f t="shared" si="197"/>
        <v>INSERT INTO "PS_DATA"."POSITION_DATA" VALUES (13483,,,);</v>
      </c>
    </row>
    <row r="13231" spans="1:7">
      <c r="A13231">
        <v>13484</v>
      </c>
      <c r="F13231" t="s">
        <v>1</v>
      </c>
      <c r="G13231" t="str">
        <f t="shared" si="197"/>
        <v>INSERT INTO "PS_DATA"."POSITION_DATA" VALUES (13484,,,);</v>
      </c>
    </row>
    <row r="13232" spans="1:7">
      <c r="A13232">
        <v>13485</v>
      </c>
      <c r="F13232" t="s">
        <v>1</v>
      </c>
      <c r="G13232" t="str">
        <f t="shared" si="197"/>
        <v>INSERT INTO "PS_DATA"."POSITION_DATA" VALUES (13485,,,);</v>
      </c>
    </row>
    <row r="13233" spans="1:7">
      <c r="A13233">
        <v>13486</v>
      </c>
      <c r="F13233" t="s">
        <v>1</v>
      </c>
      <c r="G13233" t="str">
        <f t="shared" si="197"/>
        <v>INSERT INTO "PS_DATA"."POSITION_DATA" VALUES (13486,,,);</v>
      </c>
    </row>
    <row r="13234" spans="1:7">
      <c r="A13234">
        <v>13487</v>
      </c>
      <c r="F13234" t="s">
        <v>1</v>
      </c>
      <c r="G13234" t="str">
        <f t="shared" si="197"/>
        <v>INSERT INTO "PS_DATA"."POSITION_DATA" VALUES (13487,,,);</v>
      </c>
    </row>
    <row r="13235" spans="1:7">
      <c r="A13235">
        <v>13488</v>
      </c>
      <c r="F13235" t="s">
        <v>1</v>
      </c>
      <c r="G13235" t="str">
        <f t="shared" si="197"/>
        <v>INSERT INTO "PS_DATA"."POSITION_DATA" VALUES (13488,,,);</v>
      </c>
    </row>
    <row r="13236" spans="1:7">
      <c r="A13236">
        <v>13489</v>
      </c>
      <c r="F13236" t="s">
        <v>1</v>
      </c>
      <c r="G13236" t="str">
        <f t="shared" si="197"/>
        <v>INSERT INTO "PS_DATA"."POSITION_DATA" VALUES (13489,,,);</v>
      </c>
    </row>
    <row r="13237" spans="1:7">
      <c r="A13237">
        <v>13490</v>
      </c>
      <c r="F13237" t="s">
        <v>1</v>
      </c>
      <c r="G13237" t="str">
        <f t="shared" si="197"/>
        <v>INSERT INTO "PS_DATA"."POSITION_DATA" VALUES (13490,,,);</v>
      </c>
    </row>
    <row r="13238" spans="1:7">
      <c r="A13238">
        <v>13491</v>
      </c>
      <c r="F13238" t="s">
        <v>1</v>
      </c>
      <c r="G13238" t="str">
        <f t="shared" si="197"/>
        <v>INSERT INTO "PS_DATA"."POSITION_DATA" VALUES (13491,,,);</v>
      </c>
    </row>
    <row r="13239" spans="1:7">
      <c r="A13239">
        <v>13492</v>
      </c>
      <c r="F13239" t="s">
        <v>1</v>
      </c>
      <c r="G13239" t="str">
        <f t="shared" si="197"/>
        <v>INSERT INTO "PS_DATA"."POSITION_DATA" VALUES (13492,,,);</v>
      </c>
    </row>
    <row r="13240" spans="1:7">
      <c r="A13240">
        <v>13493</v>
      </c>
      <c r="F13240" t="s">
        <v>1</v>
      </c>
      <c r="G13240" t="str">
        <f t="shared" ref="G13240:G13303" si="198">CONCATENATE(F13240,"",A13240,",",SUBSTITUTE(B13240,",","."),",",SUBSTITUTE(C13240,",","."),",",SUBSTITUTE(D13240,",","."),");")</f>
        <v>INSERT INTO "PS_DATA"."POSITION_DATA" VALUES (13493,,,);</v>
      </c>
    </row>
    <row r="13241" spans="1:7">
      <c r="A13241">
        <v>13494</v>
      </c>
      <c r="F13241" t="s">
        <v>1</v>
      </c>
      <c r="G13241" t="str">
        <f t="shared" si="198"/>
        <v>INSERT INTO "PS_DATA"."POSITION_DATA" VALUES (13494,,,);</v>
      </c>
    </row>
    <row r="13242" spans="1:7">
      <c r="A13242">
        <v>13495</v>
      </c>
      <c r="F13242" t="s">
        <v>1</v>
      </c>
      <c r="G13242" t="str">
        <f t="shared" si="198"/>
        <v>INSERT INTO "PS_DATA"."POSITION_DATA" VALUES (13495,,,);</v>
      </c>
    </row>
    <row r="13243" spans="1:7">
      <c r="A13243">
        <v>13496</v>
      </c>
      <c r="F13243" t="s">
        <v>1</v>
      </c>
      <c r="G13243" t="str">
        <f t="shared" si="198"/>
        <v>INSERT INTO "PS_DATA"."POSITION_DATA" VALUES (13496,,,);</v>
      </c>
    </row>
    <row r="13244" spans="1:7">
      <c r="A13244">
        <v>13497</v>
      </c>
      <c r="F13244" t="s">
        <v>1</v>
      </c>
      <c r="G13244" t="str">
        <f t="shared" si="198"/>
        <v>INSERT INTO "PS_DATA"."POSITION_DATA" VALUES (13497,,,);</v>
      </c>
    </row>
    <row r="13245" spans="1:7">
      <c r="A13245">
        <v>13498</v>
      </c>
      <c r="F13245" t="s">
        <v>1</v>
      </c>
      <c r="G13245" t="str">
        <f t="shared" si="198"/>
        <v>INSERT INTO "PS_DATA"."POSITION_DATA" VALUES (13498,,,);</v>
      </c>
    </row>
    <row r="13246" spans="1:7">
      <c r="A13246">
        <v>13499</v>
      </c>
      <c r="F13246" t="s">
        <v>1</v>
      </c>
      <c r="G13246" t="str">
        <f t="shared" si="198"/>
        <v>INSERT INTO "PS_DATA"."POSITION_DATA" VALUES (13499,,,);</v>
      </c>
    </row>
    <row r="13247" spans="1:7">
      <c r="A13247">
        <v>13500</v>
      </c>
      <c r="F13247" t="s">
        <v>1</v>
      </c>
      <c r="G13247" t="str">
        <f t="shared" si="198"/>
        <v>INSERT INTO "PS_DATA"."POSITION_DATA" VALUES (13500,,,);</v>
      </c>
    </row>
    <row r="13248" spans="1:7">
      <c r="A13248">
        <v>13501</v>
      </c>
      <c r="F13248" t="s">
        <v>1</v>
      </c>
      <c r="G13248" t="str">
        <f t="shared" si="198"/>
        <v>INSERT INTO "PS_DATA"."POSITION_DATA" VALUES (13501,,,);</v>
      </c>
    </row>
    <row r="13249" spans="1:7">
      <c r="A13249">
        <v>13502</v>
      </c>
      <c r="F13249" t="s">
        <v>1</v>
      </c>
      <c r="G13249" t="str">
        <f t="shared" si="198"/>
        <v>INSERT INTO "PS_DATA"."POSITION_DATA" VALUES (13502,,,);</v>
      </c>
    </row>
    <row r="13250" spans="1:7">
      <c r="A13250">
        <v>13503</v>
      </c>
      <c r="F13250" t="s">
        <v>1</v>
      </c>
      <c r="G13250" t="str">
        <f t="shared" si="198"/>
        <v>INSERT INTO "PS_DATA"."POSITION_DATA" VALUES (13503,,,);</v>
      </c>
    </row>
    <row r="13251" spans="1:7">
      <c r="A13251">
        <v>13504</v>
      </c>
      <c r="F13251" t="s">
        <v>1</v>
      </c>
      <c r="G13251" t="str">
        <f t="shared" si="198"/>
        <v>INSERT INTO "PS_DATA"."POSITION_DATA" VALUES (13504,,,);</v>
      </c>
    </row>
    <row r="13252" spans="1:7">
      <c r="A13252">
        <v>13505</v>
      </c>
      <c r="F13252" t="s">
        <v>1</v>
      </c>
      <c r="G13252" t="str">
        <f t="shared" si="198"/>
        <v>INSERT INTO "PS_DATA"."POSITION_DATA" VALUES (13505,,,);</v>
      </c>
    </row>
    <row r="13253" spans="1:7">
      <c r="A13253">
        <v>13506</v>
      </c>
      <c r="F13253" t="s">
        <v>1</v>
      </c>
      <c r="G13253" t="str">
        <f t="shared" si="198"/>
        <v>INSERT INTO "PS_DATA"."POSITION_DATA" VALUES (13506,,,);</v>
      </c>
    </row>
    <row r="13254" spans="1:7">
      <c r="A13254">
        <v>13507</v>
      </c>
      <c r="F13254" t="s">
        <v>1</v>
      </c>
      <c r="G13254" t="str">
        <f t="shared" si="198"/>
        <v>INSERT INTO "PS_DATA"."POSITION_DATA" VALUES (13507,,,);</v>
      </c>
    </row>
    <row r="13255" spans="1:7">
      <c r="A13255">
        <v>13508</v>
      </c>
      <c r="F13255" t="s">
        <v>1</v>
      </c>
      <c r="G13255" t="str">
        <f t="shared" si="198"/>
        <v>INSERT INTO "PS_DATA"."POSITION_DATA" VALUES (13508,,,);</v>
      </c>
    </row>
    <row r="13256" spans="1:7">
      <c r="A13256">
        <v>13509</v>
      </c>
      <c r="F13256" t="s">
        <v>1</v>
      </c>
      <c r="G13256" t="str">
        <f t="shared" si="198"/>
        <v>INSERT INTO "PS_DATA"."POSITION_DATA" VALUES (13509,,,);</v>
      </c>
    </row>
    <row r="13257" spans="1:7">
      <c r="A13257">
        <v>13510</v>
      </c>
      <c r="F13257" t="s">
        <v>1</v>
      </c>
      <c r="G13257" t="str">
        <f t="shared" si="198"/>
        <v>INSERT INTO "PS_DATA"."POSITION_DATA" VALUES (13510,,,);</v>
      </c>
    </row>
    <row r="13258" spans="1:7">
      <c r="A13258">
        <v>13511</v>
      </c>
      <c r="F13258" t="s">
        <v>1</v>
      </c>
      <c r="G13258" t="str">
        <f t="shared" si="198"/>
        <v>INSERT INTO "PS_DATA"."POSITION_DATA" VALUES (13511,,,);</v>
      </c>
    </row>
    <row r="13259" spans="1:7">
      <c r="A13259">
        <v>13512</v>
      </c>
      <c r="F13259" t="s">
        <v>1</v>
      </c>
      <c r="G13259" t="str">
        <f t="shared" si="198"/>
        <v>INSERT INTO "PS_DATA"."POSITION_DATA" VALUES (13512,,,);</v>
      </c>
    </row>
    <row r="13260" spans="1:7">
      <c r="A13260">
        <v>13513</v>
      </c>
      <c r="F13260" t="s">
        <v>1</v>
      </c>
      <c r="G13260" t="str">
        <f t="shared" si="198"/>
        <v>INSERT INTO "PS_DATA"."POSITION_DATA" VALUES (13513,,,);</v>
      </c>
    </row>
    <row r="13261" spans="1:7">
      <c r="A13261">
        <v>13514</v>
      </c>
      <c r="F13261" t="s">
        <v>1</v>
      </c>
      <c r="G13261" t="str">
        <f t="shared" si="198"/>
        <v>INSERT INTO "PS_DATA"."POSITION_DATA" VALUES (13514,,,);</v>
      </c>
    </row>
    <row r="13262" spans="1:7">
      <c r="A13262">
        <v>13515</v>
      </c>
      <c r="F13262" t="s">
        <v>1</v>
      </c>
      <c r="G13262" t="str">
        <f t="shared" si="198"/>
        <v>INSERT INTO "PS_DATA"."POSITION_DATA" VALUES (13515,,,);</v>
      </c>
    </row>
    <row r="13263" spans="1:7">
      <c r="A13263">
        <v>13516</v>
      </c>
      <c r="F13263" t="s">
        <v>1</v>
      </c>
      <c r="G13263" t="str">
        <f t="shared" si="198"/>
        <v>INSERT INTO "PS_DATA"."POSITION_DATA" VALUES (13516,,,);</v>
      </c>
    </row>
    <row r="13264" spans="1:7">
      <c r="A13264">
        <v>13517</v>
      </c>
      <c r="F13264" t="s">
        <v>1</v>
      </c>
      <c r="G13264" t="str">
        <f t="shared" si="198"/>
        <v>INSERT INTO "PS_DATA"."POSITION_DATA" VALUES (13517,,,);</v>
      </c>
    </row>
    <row r="13265" spans="1:7">
      <c r="A13265">
        <v>13518</v>
      </c>
      <c r="F13265" t="s">
        <v>1</v>
      </c>
      <c r="G13265" t="str">
        <f t="shared" si="198"/>
        <v>INSERT INTO "PS_DATA"."POSITION_DATA" VALUES (13518,,,);</v>
      </c>
    </row>
    <row r="13266" spans="1:7">
      <c r="A13266">
        <v>13519</v>
      </c>
      <c r="F13266" t="s">
        <v>1</v>
      </c>
      <c r="G13266" t="str">
        <f t="shared" si="198"/>
        <v>INSERT INTO "PS_DATA"."POSITION_DATA" VALUES (13519,,,);</v>
      </c>
    </row>
    <row r="13267" spans="1:7">
      <c r="A13267">
        <v>13520</v>
      </c>
      <c r="F13267" t="s">
        <v>1</v>
      </c>
      <c r="G13267" t="str">
        <f t="shared" si="198"/>
        <v>INSERT INTO "PS_DATA"."POSITION_DATA" VALUES (13520,,,);</v>
      </c>
    </row>
    <row r="13268" spans="1:7">
      <c r="A13268">
        <v>13521</v>
      </c>
      <c r="F13268" t="s">
        <v>1</v>
      </c>
      <c r="G13268" t="str">
        <f t="shared" si="198"/>
        <v>INSERT INTO "PS_DATA"."POSITION_DATA" VALUES (13521,,,);</v>
      </c>
    </row>
    <row r="13269" spans="1:7">
      <c r="A13269">
        <v>13522</v>
      </c>
      <c r="F13269" t="s">
        <v>1</v>
      </c>
      <c r="G13269" t="str">
        <f t="shared" si="198"/>
        <v>INSERT INTO "PS_DATA"."POSITION_DATA" VALUES (13522,,,);</v>
      </c>
    </row>
    <row r="13270" spans="1:7">
      <c r="A13270">
        <v>13523</v>
      </c>
      <c r="F13270" t="s">
        <v>1</v>
      </c>
      <c r="G13270" t="str">
        <f t="shared" si="198"/>
        <v>INSERT INTO "PS_DATA"."POSITION_DATA" VALUES (13523,,,);</v>
      </c>
    </row>
    <row r="13271" spans="1:7">
      <c r="A13271">
        <v>13524</v>
      </c>
      <c r="F13271" t="s">
        <v>1</v>
      </c>
      <c r="G13271" t="str">
        <f t="shared" si="198"/>
        <v>INSERT INTO "PS_DATA"."POSITION_DATA" VALUES (13524,,,);</v>
      </c>
    </row>
    <row r="13272" spans="1:7">
      <c r="A13272">
        <v>13525</v>
      </c>
      <c r="F13272" t="s">
        <v>1</v>
      </c>
      <c r="G13272" t="str">
        <f t="shared" si="198"/>
        <v>INSERT INTO "PS_DATA"."POSITION_DATA" VALUES (13525,,,);</v>
      </c>
    </row>
    <row r="13273" spans="1:7">
      <c r="A13273">
        <v>13526</v>
      </c>
      <c r="F13273" t="s">
        <v>1</v>
      </c>
      <c r="G13273" t="str">
        <f t="shared" si="198"/>
        <v>INSERT INTO "PS_DATA"."POSITION_DATA" VALUES (13526,,,);</v>
      </c>
    </row>
    <row r="13274" spans="1:7">
      <c r="A13274">
        <v>13527</v>
      </c>
      <c r="F13274" t="s">
        <v>1</v>
      </c>
      <c r="G13274" t="str">
        <f t="shared" si="198"/>
        <v>INSERT INTO "PS_DATA"."POSITION_DATA" VALUES (13527,,,);</v>
      </c>
    </row>
    <row r="13275" spans="1:7">
      <c r="A13275">
        <v>13528</v>
      </c>
      <c r="F13275" t="s">
        <v>1</v>
      </c>
      <c r="G13275" t="str">
        <f t="shared" si="198"/>
        <v>INSERT INTO "PS_DATA"."POSITION_DATA" VALUES (13528,,,);</v>
      </c>
    </row>
    <row r="13276" spans="1:7">
      <c r="A13276">
        <v>13529</v>
      </c>
      <c r="F13276" t="s">
        <v>1</v>
      </c>
      <c r="G13276" t="str">
        <f t="shared" si="198"/>
        <v>INSERT INTO "PS_DATA"."POSITION_DATA" VALUES (13529,,,);</v>
      </c>
    </row>
    <row r="13277" spans="1:7">
      <c r="A13277">
        <v>13530</v>
      </c>
      <c r="F13277" t="s">
        <v>1</v>
      </c>
      <c r="G13277" t="str">
        <f t="shared" si="198"/>
        <v>INSERT INTO "PS_DATA"."POSITION_DATA" VALUES (13530,,,);</v>
      </c>
    </row>
    <row r="13278" spans="1:7">
      <c r="A13278">
        <v>13531</v>
      </c>
      <c r="F13278" t="s">
        <v>1</v>
      </c>
      <c r="G13278" t="str">
        <f t="shared" si="198"/>
        <v>INSERT INTO "PS_DATA"."POSITION_DATA" VALUES (13531,,,);</v>
      </c>
    </row>
    <row r="13279" spans="1:7">
      <c r="A13279">
        <v>13532</v>
      </c>
      <c r="F13279" t="s">
        <v>1</v>
      </c>
      <c r="G13279" t="str">
        <f t="shared" si="198"/>
        <v>INSERT INTO "PS_DATA"."POSITION_DATA" VALUES (13532,,,);</v>
      </c>
    </row>
    <row r="13280" spans="1:7">
      <c r="A13280">
        <v>13533</v>
      </c>
      <c r="F13280" t="s">
        <v>1</v>
      </c>
      <c r="G13280" t="str">
        <f t="shared" si="198"/>
        <v>INSERT INTO "PS_DATA"."POSITION_DATA" VALUES (13533,,,);</v>
      </c>
    </row>
    <row r="13281" spans="1:7">
      <c r="A13281">
        <v>13534</v>
      </c>
      <c r="F13281" t="s">
        <v>1</v>
      </c>
      <c r="G13281" t="str">
        <f t="shared" si="198"/>
        <v>INSERT INTO "PS_DATA"."POSITION_DATA" VALUES (13534,,,);</v>
      </c>
    </row>
    <row r="13282" spans="1:7">
      <c r="A13282">
        <v>13535</v>
      </c>
      <c r="F13282" t="s">
        <v>1</v>
      </c>
      <c r="G13282" t="str">
        <f t="shared" si="198"/>
        <v>INSERT INTO "PS_DATA"."POSITION_DATA" VALUES (13535,,,);</v>
      </c>
    </row>
    <row r="13283" spans="1:7">
      <c r="A13283">
        <v>13536</v>
      </c>
      <c r="F13283" t="s">
        <v>1</v>
      </c>
      <c r="G13283" t="str">
        <f t="shared" si="198"/>
        <v>INSERT INTO "PS_DATA"."POSITION_DATA" VALUES (13536,,,);</v>
      </c>
    </row>
    <row r="13284" spans="1:7">
      <c r="A13284">
        <v>13537</v>
      </c>
      <c r="F13284" t="s">
        <v>1</v>
      </c>
      <c r="G13284" t="str">
        <f t="shared" si="198"/>
        <v>INSERT INTO "PS_DATA"."POSITION_DATA" VALUES (13537,,,);</v>
      </c>
    </row>
    <row r="13285" spans="1:7">
      <c r="A13285">
        <v>13538</v>
      </c>
      <c r="F13285" t="s">
        <v>1</v>
      </c>
      <c r="G13285" t="str">
        <f t="shared" si="198"/>
        <v>INSERT INTO "PS_DATA"."POSITION_DATA" VALUES (13538,,,);</v>
      </c>
    </row>
    <row r="13286" spans="1:7">
      <c r="A13286">
        <v>13539</v>
      </c>
      <c r="F13286" t="s">
        <v>1</v>
      </c>
      <c r="G13286" t="str">
        <f t="shared" si="198"/>
        <v>INSERT INTO "PS_DATA"."POSITION_DATA" VALUES (13539,,,);</v>
      </c>
    </row>
    <row r="13287" spans="1:7">
      <c r="A13287">
        <v>13540</v>
      </c>
      <c r="F13287" t="s">
        <v>1</v>
      </c>
      <c r="G13287" t="str">
        <f t="shared" si="198"/>
        <v>INSERT INTO "PS_DATA"."POSITION_DATA" VALUES (13540,,,);</v>
      </c>
    </row>
    <row r="13288" spans="1:7">
      <c r="A13288">
        <v>13541</v>
      </c>
      <c r="F13288" t="s">
        <v>1</v>
      </c>
      <c r="G13288" t="str">
        <f t="shared" si="198"/>
        <v>INSERT INTO "PS_DATA"."POSITION_DATA" VALUES (13541,,,);</v>
      </c>
    </row>
    <row r="13289" spans="1:7">
      <c r="A13289">
        <v>13542</v>
      </c>
      <c r="F13289" t="s">
        <v>1</v>
      </c>
      <c r="G13289" t="str">
        <f t="shared" si="198"/>
        <v>INSERT INTO "PS_DATA"."POSITION_DATA" VALUES (13542,,,);</v>
      </c>
    </row>
    <row r="13290" spans="1:7">
      <c r="A13290">
        <v>13543</v>
      </c>
      <c r="F13290" t="s">
        <v>1</v>
      </c>
      <c r="G13290" t="str">
        <f t="shared" si="198"/>
        <v>INSERT INTO "PS_DATA"."POSITION_DATA" VALUES (13543,,,);</v>
      </c>
    </row>
    <row r="13291" spans="1:7">
      <c r="A13291">
        <v>13544</v>
      </c>
      <c r="F13291" t="s">
        <v>1</v>
      </c>
      <c r="G13291" t="str">
        <f t="shared" si="198"/>
        <v>INSERT INTO "PS_DATA"."POSITION_DATA" VALUES (13544,,,);</v>
      </c>
    </row>
    <row r="13292" spans="1:7">
      <c r="A13292">
        <v>13545</v>
      </c>
      <c r="F13292" t="s">
        <v>1</v>
      </c>
      <c r="G13292" t="str">
        <f t="shared" si="198"/>
        <v>INSERT INTO "PS_DATA"."POSITION_DATA" VALUES (13545,,,);</v>
      </c>
    </row>
    <row r="13293" spans="1:7">
      <c r="A13293">
        <v>13546</v>
      </c>
      <c r="F13293" t="s">
        <v>1</v>
      </c>
      <c r="G13293" t="str">
        <f t="shared" si="198"/>
        <v>INSERT INTO "PS_DATA"."POSITION_DATA" VALUES (13546,,,);</v>
      </c>
    </row>
    <row r="13294" spans="1:7">
      <c r="A13294">
        <v>13547</v>
      </c>
      <c r="F13294" t="s">
        <v>1</v>
      </c>
      <c r="G13294" t="str">
        <f t="shared" si="198"/>
        <v>INSERT INTO "PS_DATA"."POSITION_DATA" VALUES (13547,,,);</v>
      </c>
    </row>
    <row r="13295" spans="1:7">
      <c r="A13295">
        <v>13548</v>
      </c>
      <c r="F13295" t="s">
        <v>1</v>
      </c>
      <c r="G13295" t="str">
        <f t="shared" si="198"/>
        <v>INSERT INTO "PS_DATA"."POSITION_DATA" VALUES (13548,,,);</v>
      </c>
    </row>
    <row r="13296" spans="1:7">
      <c r="A13296">
        <v>13549</v>
      </c>
      <c r="F13296" t="s">
        <v>1</v>
      </c>
      <c r="G13296" t="str">
        <f t="shared" si="198"/>
        <v>INSERT INTO "PS_DATA"."POSITION_DATA" VALUES (13549,,,);</v>
      </c>
    </row>
    <row r="13297" spans="1:7">
      <c r="A13297">
        <v>13550</v>
      </c>
      <c r="F13297" t="s">
        <v>1</v>
      </c>
      <c r="G13297" t="str">
        <f t="shared" si="198"/>
        <v>INSERT INTO "PS_DATA"."POSITION_DATA" VALUES (13550,,,);</v>
      </c>
    </row>
    <row r="13298" spans="1:7">
      <c r="A13298">
        <v>13551</v>
      </c>
      <c r="F13298" t="s">
        <v>1</v>
      </c>
      <c r="G13298" t="str">
        <f t="shared" si="198"/>
        <v>INSERT INTO "PS_DATA"."POSITION_DATA" VALUES (13551,,,);</v>
      </c>
    </row>
    <row r="13299" spans="1:7">
      <c r="A13299">
        <v>13552</v>
      </c>
      <c r="F13299" t="s">
        <v>1</v>
      </c>
      <c r="G13299" t="str">
        <f t="shared" si="198"/>
        <v>INSERT INTO "PS_DATA"."POSITION_DATA" VALUES (13552,,,);</v>
      </c>
    </row>
    <row r="13300" spans="1:7">
      <c r="A13300">
        <v>13553</v>
      </c>
      <c r="F13300" t="s">
        <v>1</v>
      </c>
      <c r="G13300" t="str">
        <f t="shared" si="198"/>
        <v>INSERT INTO "PS_DATA"."POSITION_DATA" VALUES (13553,,,);</v>
      </c>
    </row>
    <row r="13301" spans="1:7">
      <c r="A13301">
        <v>13554</v>
      </c>
      <c r="F13301" t="s">
        <v>1</v>
      </c>
      <c r="G13301" t="str">
        <f t="shared" si="198"/>
        <v>INSERT INTO "PS_DATA"."POSITION_DATA" VALUES (13554,,,);</v>
      </c>
    </row>
    <row r="13302" spans="1:7">
      <c r="A13302">
        <v>13555</v>
      </c>
      <c r="F13302" t="s">
        <v>1</v>
      </c>
      <c r="G13302" t="str">
        <f t="shared" si="198"/>
        <v>INSERT INTO "PS_DATA"."POSITION_DATA" VALUES (13555,,,);</v>
      </c>
    </row>
    <row r="13303" spans="1:7">
      <c r="A13303">
        <v>13556</v>
      </c>
      <c r="F13303" t="s">
        <v>1</v>
      </c>
      <c r="G13303" t="str">
        <f t="shared" si="198"/>
        <v>INSERT INTO "PS_DATA"."POSITION_DATA" VALUES (13556,,,);</v>
      </c>
    </row>
    <row r="13304" spans="1:7">
      <c r="A13304">
        <v>13557</v>
      </c>
      <c r="F13304" t="s">
        <v>1</v>
      </c>
      <c r="G13304" t="str">
        <f t="shared" ref="G13304:G13367" si="199">CONCATENATE(F13304,"",A13304,",",SUBSTITUTE(B13304,",","."),",",SUBSTITUTE(C13304,",","."),",",SUBSTITUTE(D13304,",","."),");")</f>
        <v>INSERT INTO "PS_DATA"."POSITION_DATA" VALUES (13557,,,);</v>
      </c>
    </row>
    <row r="13305" spans="1:7">
      <c r="A13305">
        <v>13558</v>
      </c>
      <c r="F13305" t="s">
        <v>1</v>
      </c>
      <c r="G13305" t="str">
        <f t="shared" si="199"/>
        <v>INSERT INTO "PS_DATA"."POSITION_DATA" VALUES (13558,,,);</v>
      </c>
    </row>
    <row r="13306" spans="1:7">
      <c r="A13306">
        <v>13559</v>
      </c>
      <c r="F13306" t="s">
        <v>1</v>
      </c>
      <c r="G13306" t="str">
        <f t="shared" si="199"/>
        <v>INSERT INTO "PS_DATA"."POSITION_DATA" VALUES (13559,,,);</v>
      </c>
    </row>
    <row r="13307" spans="1:7">
      <c r="A13307">
        <v>13560</v>
      </c>
      <c r="F13307" t="s">
        <v>1</v>
      </c>
      <c r="G13307" t="str">
        <f t="shared" si="199"/>
        <v>INSERT INTO "PS_DATA"."POSITION_DATA" VALUES (13560,,,);</v>
      </c>
    </row>
    <row r="13308" spans="1:7">
      <c r="A13308">
        <v>13561</v>
      </c>
      <c r="F13308" t="s">
        <v>1</v>
      </c>
      <c r="G13308" t="str">
        <f t="shared" si="199"/>
        <v>INSERT INTO "PS_DATA"."POSITION_DATA" VALUES (13561,,,);</v>
      </c>
    </row>
    <row r="13309" spans="1:7">
      <c r="A13309">
        <v>13562</v>
      </c>
      <c r="F13309" t="s">
        <v>1</v>
      </c>
      <c r="G13309" t="str">
        <f t="shared" si="199"/>
        <v>INSERT INTO "PS_DATA"."POSITION_DATA" VALUES (13562,,,);</v>
      </c>
    </row>
    <row r="13310" spans="1:7">
      <c r="A13310">
        <v>13563</v>
      </c>
      <c r="F13310" t="s">
        <v>1</v>
      </c>
      <c r="G13310" t="str">
        <f t="shared" si="199"/>
        <v>INSERT INTO "PS_DATA"."POSITION_DATA" VALUES (13563,,,);</v>
      </c>
    </row>
    <row r="13311" spans="1:7">
      <c r="A13311">
        <v>13564</v>
      </c>
      <c r="F13311" t="s">
        <v>1</v>
      </c>
      <c r="G13311" t="str">
        <f t="shared" si="199"/>
        <v>INSERT INTO "PS_DATA"."POSITION_DATA" VALUES (13564,,,);</v>
      </c>
    </row>
    <row r="13312" spans="1:7">
      <c r="A13312">
        <v>13565</v>
      </c>
      <c r="F13312" t="s">
        <v>1</v>
      </c>
      <c r="G13312" t="str">
        <f t="shared" si="199"/>
        <v>INSERT INTO "PS_DATA"."POSITION_DATA" VALUES (13565,,,);</v>
      </c>
    </row>
    <row r="13313" spans="1:7">
      <c r="A13313">
        <v>13566</v>
      </c>
      <c r="F13313" t="s">
        <v>1</v>
      </c>
      <c r="G13313" t="str">
        <f t="shared" si="199"/>
        <v>INSERT INTO "PS_DATA"."POSITION_DATA" VALUES (13566,,,);</v>
      </c>
    </row>
    <row r="13314" spans="1:7">
      <c r="A13314">
        <v>13567</v>
      </c>
      <c r="F13314" t="s">
        <v>1</v>
      </c>
      <c r="G13314" t="str">
        <f t="shared" si="199"/>
        <v>INSERT INTO "PS_DATA"."POSITION_DATA" VALUES (13567,,,);</v>
      </c>
    </row>
    <row r="13315" spans="1:7">
      <c r="A13315">
        <v>13568</v>
      </c>
      <c r="F13315" t="s">
        <v>1</v>
      </c>
      <c r="G13315" t="str">
        <f t="shared" si="199"/>
        <v>INSERT INTO "PS_DATA"."POSITION_DATA" VALUES (13568,,,);</v>
      </c>
    </row>
    <row r="13316" spans="1:7">
      <c r="A13316">
        <v>13569</v>
      </c>
      <c r="F13316" t="s">
        <v>1</v>
      </c>
      <c r="G13316" t="str">
        <f t="shared" si="199"/>
        <v>INSERT INTO "PS_DATA"."POSITION_DATA" VALUES (13569,,,);</v>
      </c>
    </row>
    <row r="13317" spans="1:7">
      <c r="A13317">
        <v>13570</v>
      </c>
      <c r="F13317" t="s">
        <v>1</v>
      </c>
      <c r="G13317" t="str">
        <f t="shared" si="199"/>
        <v>INSERT INTO "PS_DATA"."POSITION_DATA" VALUES (13570,,,);</v>
      </c>
    </row>
    <row r="13318" spans="1:7">
      <c r="A13318">
        <v>13571</v>
      </c>
      <c r="F13318" t="s">
        <v>1</v>
      </c>
      <c r="G13318" t="str">
        <f t="shared" si="199"/>
        <v>INSERT INTO "PS_DATA"."POSITION_DATA" VALUES (13571,,,);</v>
      </c>
    </row>
    <row r="13319" spans="1:7">
      <c r="A13319">
        <v>13572</v>
      </c>
      <c r="F13319" t="s">
        <v>1</v>
      </c>
      <c r="G13319" t="str">
        <f t="shared" si="199"/>
        <v>INSERT INTO "PS_DATA"."POSITION_DATA" VALUES (13572,,,);</v>
      </c>
    </row>
    <row r="13320" spans="1:7">
      <c r="A13320">
        <v>13573</v>
      </c>
      <c r="F13320" t="s">
        <v>1</v>
      </c>
      <c r="G13320" t="str">
        <f t="shared" si="199"/>
        <v>INSERT INTO "PS_DATA"."POSITION_DATA" VALUES (13573,,,);</v>
      </c>
    </row>
    <row r="13321" spans="1:7">
      <c r="A13321">
        <v>13574</v>
      </c>
      <c r="F13321" t="s">
        <v>1</v>
      </c>
      <c r="G13321" t="str">
        <f t="shared" si="199"/>
        <v>INSERT INTO "PS_DATA"."POSITION_DATA" VALUES (13574,,,);</v>
      </c>
    </row>
    <row r="13322" spans="1:7">
      <c r="A13322">
        <v>13575</v>
      </c>
      <c r="F13322" t="s">
        <v>1</v>
      </c>
      <c r="G13322" t="str">
        <f t="shared" si="199"/>
        <v>INSERT INTO "PS_DATA"."POSITION_DATA" VALUES (13575,,,);</v>
      </c>
    </row>
    <row r="13323" spans="1:7">
      <c r="A13323">
        <v>13576</v>
      </c>
      <c r="F13323" t="s">
        <v>1</v>
      </c>
      <c r="G13323" t="str">
        <f t="shared" si="199"/>
        <v>INSERT INTO "PS_DATA"."POSITION_DATA" VALUES (13576,,,);</v>
      </c>
    </row>
    <row r="13324" spans="1:7">
      <c r="A13324">
        <v>13577</v>
      </c>
      <c r="F13324" t="s">
        <v>1</v>
      </c>
      <c r="G13324" t="str">
        <f t="shared" si="199"/>
        <v>INSERT INTO "PS_DATA"."POSITION_DATA" VALUES (13577,,,);</v>
      </c>
    </row>
    <row r="13325" spans="1:7">
      <c r="A13325">
        <v>13578</v>
      </c>
      <c r="F13325" t="s">
        <v>1</v>
      </c>
      <c r="G13325" t="str">
        <f t="shared" si="199"/>
        <v>INSERT INTO "PS_DATA"."POSITION_DATA" VALUES (13578,,,);</v>
      </c>
    </row>
    <row r="13326" spans="1:7">
      <c r="A13326">
        <v>13579</v>
      </c>
      <c r="F13326" t="s">
        <v>1</v>
      </c>
      <c r="G13326" t="str">
        <f t="shared" si="199"/>
        <v>INSERT INTO "PS_DATA"."POSITION_DATA" VALUES (13579,,,);</v>
      </c>
    </row>
    <row r="13327" spans="1:7">
      <c r="A13327">
        <v>13580</v>
      </c>
      <c r="F13327" t="s">
        <v>1</v>
      </c>
      <c r="G13327" t="str">
        <f t="shared" si="199"/>
        <v>INSERT INTO "PS_DATA"."POSITION_DATA" VALUES (13580,,,);</v>
      </c>
    </row>
    <row r="13328" spans="1:7">
      <c r="A13328">
        <v>13581</v>
      </c>
      <c r="F13328" t="s">
        <v>1</v>
      </c>
      <c r="G13328" t="str">
        <f t="shared" si="199"/>
        <v>INSERT INTO "PS_DATA"."POSITION_DATA" VALUES (13581,,,);</v>
      </c>
    </row>
    <row r="13329" spans="1:7">
      <c r="A13329">
        <v>13582</v>
      </c>
      <c r="F13329" t="s">
        <v>1</v>
      </c>
      <c r="G13329" t="str">
        <f t="shared" si="199"/>
        <v>INSERT INTO "PS_DATA"."POSITION_DATA" VALUES (13582,,,);</v>
      </c>
    </row>
    <row r="13330" spans="1:7">
      <c r="A13330">
        <v>13583</v>
      </c>
      <c r="F13330" t="s">
        <v>1</v>
      </c>
      <c r="G13330" t="str">
        <f t="shared" si="199"/>
        <v>INSERT INTO "PS_DATA"."POSITION_DATA" VALUES (13583,,,);</v>
      </c>
    </row>
    <row r="13331" spans="1:7">
      <c r="A13331">
        <v>13584</v>
      </c>
      <c r="F13331" t="s">
        <v>1</v>
      </c>
      <c r="G13331" t="str">
        <f t="shared" si="199"/>
        <v>INSERT INTO "PS_DATA"."POSITION_DATA" VALUES (13584,,,);</v>
      </c>
    </row>
    <row r="13332" spans="1:7">
      <c r="A13332">
        <v>13585</v>
      </c>
      <c r="F13332" t="s">
        <v>1</v>
      </c>
      <c r="G13332" t="str">
        <f t="shared" si="199"/>
        <v>INSERT INTO "PS_DATA"."POSITION_DATA" VALUES (13585,,,);</v>
      </c>
    </row>
    <row r="13333" spans="1:7">
      <c r="A13333">
        <v>13586</v>
      </c>
      <c r="F13333" t="s">
        <v>1</v>
      </c>
      <c r="G13333" t="str">
        <f t="shared" si="199"/>
        <v>INSERT INTO "PS_DATA"."POSITION_DATA" VALUES (13586,,,);</v>
      </c>
    </row>
    <row r="13334" spans="1:7">
      <c r="A13334">
        <v>13587</v>
      </c>
      <c r="F13334" t="s">
        <v>1</v>
      </c>
      <c r="G13334" t="str">
        <f t="shared" si="199"/>
        <v>INSERT INTO "PS_DATA"."POSITION_DATA" VALUES (13587,,,);</v>
      </c>
    </row>
    <row r="13335" spans="1:7">
      <c r="A13335">
        <v>13588</v>
      </c>
      <c r="F13335" t="s">
        <v>1</v>
      </c>
      <c r="G13335" t="str">
        <f t="shared" si="199"/>
        <v>INSERT INTO "PS_DATA"."POSITION_DATA" VALUES (13588,,,);</v>
      </c>
    </row>
    <row r="13336" spans="1:7">
      <c r="A13336">
        <v>13589</v>
      </c>
      <c r="F13336" t="s">
        <v>1</v>
      </c>
      <c r="G13336" t="str">
        <f t="shared" si="199"/>
        <v>INSERT INTO "PS_DATA"."POSITION_DATA" VALUES (13589,,,);</v>
      </c>
    </row>
    <row r="13337" spans="1:7">
      <c r="A13337">
        <v>13590</v>
      </c>
      <c r="F13337" t="s">
        <v>1</v>
      </c>
      <c r="G13337" t="str">
        <f t="shared" si="199"/>
        <v>INSERT INTO "PS_DATA"."POSITION_DATA" VALUES (13590,,,);</v>
      </c>
    </row>
    <row r="13338" spans="1:7">
      <c r="A13338">
        <v>13591</v>
      </c>
      <c r="F13338" t="s">
        <v>1</v>
      </c>
      <c r="G13338" t="str">
        <f t="shared" si="199"/>
        <v>INSERT INTO "PS_DATA"."POSITION_DATA" VALUES (13591,,,);</v>
      </c>
    </row>
    <row r="13339" spans="1:7">
      <c r="A13339">
        <v>13592</v>
      </c>
      <c r="F13339" t="s">
        <v>1</v>
      </c>
      <c r="G13339" t="str">
        <f t="shared" si="199"/>
        <v>INSERT INTO "PS_DATA"."POSITION_DATA" VALUES (13592,,,);</v>
      </c>
    </row>
    <row r="13340" spans="1:7">
      <c r="A13340">
        <v>13593</v>
      </c>
      <c r="F13340" t="s">
        <v>1</v>
      </c>
      <c r="G13340" t="str">
        <f t="shared" si="199"/>
        <v>INSERT INTO "PS_DATA"."POSITION_DATA" VALUES (13593,,,);</v>
      </c>
    </row>
    <row r="13341" spans="1:7">
      <c r="A13341">
        <v>13594</v>
      </c>
      <c r="F13341" t="s">
        <v>1</v>
      </c>
      <c r="G13341" t="str">
        <f t="shared" si="199"/>
        <v>INSERT INTO "PS_DATA"."POSITION_DATA" VALUES (13594,,,);</v>
      </c>
    </row>
    <row r="13342" spans="1:7">
      <c r="A13342">
        <v>13595</v>
      </c>
      <c r="F13342" t="s">
        <v>1</v>
      </c>
      <c r="G13342" t="str">
        <f t="shared" si="199"/>
        <v>INSERT INTO "PS_DATA"."POSITION_DATA" VALUES (13595,,,);</v>
      </c>
    </row>
    <row r="13343" spans="1:7">
      <c r="A13343">
        <v>13596</v>
      </c>
      <c r="F13343" t="s">
        <v>1</v>
      </c>
      <c r="G13343" t="str">
        <f t="shared" si="199"/>
        <v>INSERT INTO "PS_DATA"."POSITION_DATA" VALUES (13596,,,);</v>
      </c>
    </row>
    <row r="13344" spans="1:7">
      <c r="A13344">
        <v>13597</v>
      </c>
      <c r="F13344" t="s">
        <v>1</v>
      </c>
      <c r="G13344" t="str">
        <f t="shared" si="199"/>
        <v>INSERT INTO "PS_DATA"."POSITION_DATA" VALUES (13597,,,);</v>
      </c>
    </row>
    <row r="13345" spans="1:7">
      <c r="A13345">
        <v>13598</v>
      </c>
      <c r="F13345" t="s">
        <v>1</v>
      </c>
      <c r="G13345" t="str">
        <f t="shared" si="199"/>
        <v>INSERT INTO "PS_DATA"."POSITION_DATA" VALUES (13598,,,);</v>
      </c>
    </row>
    <row r="13346" spans="1:7">
      <c r="A13346">
        <v>13599</v>
      </c>
      <c r="F13346" t="s">
        <v>1</v>
      </c>
      <c r="G13346" t="str">
        <f t="shared" si="199"/>
        <v>INSERT INTO "PS_DATA"."POSITION_DATA" VALUES (13599,,,);</v>
      </c>
    </row>
    <row r="13347" spans="1:7">
      <c r="A13347">
        <v>13600</v>
      </c>
      <c r="F13347" t="s">
        <v>1</v>
      </c>
      <c r="G13347" t="str">
        <f t="shared" si="199"/>
        <v>INSERT INTO "PS_DATA"."POSITION_DATA" VALUES (13600,,,);</v>
      </c>
    </row>
    <row r="13348" spans="1:7">
      <c r="A13348">
        <v>13601</v>
      </c>
      <c r="F13348" t="s">
        <v>1</v>
      </c>
      <c r="G13348" t="str">
        <f t="shared" si="199"/>
        <v>INSERT INTO "PS_DATA"."POSITION_DATA" VALUES (13601,,,);</v>
      </c>
    </row>
    <row r="13349" spans="1:7">
      <c r="A13349">
        <v>13602</v>
      </c>
      <c r="F13349" t="s">
        <v>1</v>
      </c>
      <c r="G13349" t="str">
        <f t="shared" si="199"/>
        <v>INSERT INTO "PS_DATA"."POSITION_DATA" VALUES (13602,,,);</v>
      </c>
    </row>
    <row r="13350" spans="1:7">
      <c r="A13350">
        <v>13603</v>
      </c>
      <c r="F13350" t="s">
        <v>1</v>
      </c>
      <c r="G13350" t="str">
        <f t="shared" si="199"/>
        <v>INSERT INTO "PS_DATA"."POSITION_DATA" VALUES (13603,,,);</v>
      </c>
    </row>
    <row r="13351" spans="1:7">
      <c r="A13351">
        <v>13604</v>
      </c>
      <c r="F13351" t="s">
        <v>1</v>
      </c>
      <c r="G13351" t="str">
        <f t="shared" si="199"/>
        <v>INSERT INTO "PS_DATA"."POSITION_DATA" VALUES (13604,,,);</v>
      </c>
    </row>
    <row r="13352" spans="1:7">
      <c r="A13352">
        <v>13605</v>
      </c>
      <c r="F13352" t="s">
        <v>1</v>
      </c>
      <c r="G13352" t="str">
        <f t="shared" si="199"/>
        <v>INSERT INTO "PS_DATA"."POSITION_DATA" VALUES (13605,,,);</v>
      </c>
    </row>
    <row r="13353" spans="1:7">
      <c r="A13353">
        <v>13606</v>
      </c>
      <c r="F13353" t="s">
        <v>1</v>
      </c>
      <c r="G13353" t="str">
        <f t="shared" si="199"/>
        <v>INSERT INTO "PS_DATA"."POSITION_DATA" VALUES (13606,,,);</v>
      </c>
    </row>
    <row r="13354" spans="1:7">
      <c r="A13354">
        <v>13607</v>
      </c>
      <c r="F13354" t="s">
        <v>1</v>
      </c>
      <c r="G13354" t="str">
        <f t="shared" si="199"/>
        <v>INSERT INTO "PS_DATA"."POSITION_DATA" VALUES (13607,,,);</v>
      </c>
    </row>
    <row r="13355" spans="1:7">
      <c r="A13355">
        <v>13608</v>
      </c>
      <c r="F13355" t="s">
        <v>1</v>
      </c>
      <c r="G13355" t="str">
        <f t="shared" si="199"/>
        <v>INSERT INTO "PS_DATA"."POSITION_DATA" VALUES (13608,,,);</v>
      </c>
    </row>
    <row r="13356" spans="1:7">
      <c r="A13356">
        <v>13609</v>
      </c>
      <c r="F13356" t="s">
        <v>1</v>
      </c>
      <c r="G13356" t="str">
        <f t="shared" si="199"/>
        <v>INSERT INTO "PS_DATA"."POSITION_DATA" VALUES (13609,,,);</v>
      </c>
    </row>
    <row r="13357" spans="1:7">
      <c r="A13357">
        <v>13610</v>
      </c>
      <c r="F13357" t="s">
        <v>1</v>
      </c>
      <c r="G13357" t="str">
        <f t="shared" si="199"/>
        <v>INSERT INTO "PS_DATA"."POSITION_DATA" VALUES (13610,,,);</v>
      </c>
    </row>
    <row r="13358" spans="1:7">
      <c r="A13358">
        <v>13611</v>
      </c>
      <c r="F13358" t="s">
        <v>1</v>
      </c>
      <c r="G13358" t="str">
        <f t="shared" si="199"/>
        <v>INSERT INTO "PS_DATA"."POSITION_DATA" VALUES (13611,,,);</v>
      </c>
    </row>
    <row r="13359" spans="1:7">
      <c r="A13359">
        <v>13612</v>
      </c>
      <c r="F13359" t="s">
        <v>1</v>
      </c>
      <c r="G13359" t="str">
        <f t="shared" si="199"/>
        <v>INSERT INTO "PS_DATA"."POSITION_DATA" VALUES (13612,,,);</v>
      </c>
    </row>
    <row r="13360" spans="1:7">
      <c r="A13360">
        <v>13613</v>
      </c>
      <c r="F13360" t="s">
        <v>1</v>
      </c>
      <c r="G13360" t="str">
        <f t="shared" si="199"/>
        <v>INSERT INTO "PS_DATA"."POSITION_DATA" VALUES (13613,,,);</v>
      </c>
    </row>
    <row r="13361" spans="1:7">
      <c r="A13361">
        <v>13614</v>
      </c>
      <c r="F13361" t="s">
        <v>1</v>
      </c>
      <c r="G13361" t="str">
        <f t="shared" si="199"/>
        <v>INSERT INTO "PS_DATA"."POSITION_DATA" VALUES (13614,,,);</v>
      </c>
    </row>
    <row r="13362" spans="1:7">
      <c r="A13362">
        <v>13615</v>
      </c>
      <c r="F13362" t="s">
        <v>1</v>
      </c>
      <c r="G13362" t="str">
        <f t="shared" si="199"/>
        <v>INSERT INTO "PS_DATA"."POSITION_DATA" VALUES (13615,,,);</v>
      </c>
    </row>
    <row r="13363" spans="1:7">
      <c r="A13363">
        <v>13616</v>
      </c>
      <c r="F13363" t="s">
        <v>1</v>
      </c>
      <c r="G13363" t="str">
        <f t="shared" si="199"/>
        <v>INSERT INTO "PS_DATA"."POSITION_DATA" VALUES (13616,,,);</v>
      </c>
    </row>
    <row r="13364" spans="1:7">
      <c r="A13364">
        <v>13617</v>
      </c>
      <c r="F13364" t="s">
        <v>1</v>
      </c>
      <c r="G13364" t="str">
        <f t="shared" si="199"/>
        <v>INSERT INTO "PS_DATA"."POSITION_DATA" VALUES (13617,,,);</v>
      </c>
    </row>
    <row r="13365" spans="1:7">
      <c r="A13365">
        <v>13618</v>
      </c>
      <c r="F13365" t="s">
        <v>1</v>
      </c>
      <c r="G13365" t="str">
        <f t="shared" si="199"/>
        <v>INSERT INTO "PS_DATA"."POSITION_DATA" VALUES (13618,,,);</v>
      </c>
    </row>
    <row r="13366" spans="1:7">
      <c r="A13366">
        <v>13619</v>
      </c>
      <c r="F13366" t="s">
        <v>1</v>
      </c>
      <c r="G13366" t="str">
        <f t="shared" si="199"/>
        <v>INSERT INTO "PS_DATA"."POSITION_DATA" VALUES (13619,,,);</v>
      </c>
    </row>
    <row r="13367" spans="1:7">
      <c r="A13367">
        <v>13620</v>
      </c>
      <c r="F13367" t="s">
        <v>1</v>
      </c>
      <c r="G13367" t="str">
        <f t="shared" si="199"/>
        <v>INSERT INTO "PS_DATA"."POSITION_DATA" VALUES (13620,,,);</v>
      </c>
    </row>
    <row r="13368" spans="1:7">
      <c r="A13368">
        <v>13621</v>
      </c>
      <c r="F13368" t="s">
        <v>1</v>
      </c>
      <c r="G13368" t="str">
        <f t="shared" ref="G13368:G13431" si="200">CONCATENATE(F13368,"",A13368,",",SUBSTITUTE(B13368,",","."),",",SUBSTITUTE(C13368,",","."),",",SUBSTITUTE(D13368,",","."),");")</f>
        <v>INSERT INTO "PS_DATA"."POSITION_DATA" VALUES (13621,,,);</v>
      </c>
    </row>
    <row r="13369" spans="1:7">
      <c r="A13369">
        <v>13622</v>
      </c>
      <c r="F13369" t="s">
        <v>1</v>
      </c>
      <c r="G13369" t="str">
        <f t="shared" si="200"/>
        <v>INSERT INTO "PS_DATA"."POSITION_DATA" VALUES (13622,,,);</v>
      </c>
    </row>
    <row r="13370" spans="1:7">
      <c r="A13370">
        <v>13623</v>
      </c>
      <c r="F13370" t="s">
        <v>1</v>
      </c>
      <c r="G13370" t="str">
        <f t="shared" si="200"/>
        <v>INSERT INTO "PS_DATA"."POSITION_DATA" VALUES (13623,,,);</v>
      </c>
    </row>
    <row r="13371" spans="1:7">
      <c r="A13371">
        <v>13624</v>
      </c>
      <c r="F13371" t="s">
        <v>1</v>
      </c>
      <c r="G13371" t="str">
        <f t="shared" si="200"/>
        <v>INSERT INTO "PS_DATA"."POSITION_DATA" VALUES (13624,,,);</v>
      </c>
    </row>
    <row r="13372" spans="1:7">
      <c r="A13372">
        <v>13625</v>
      </c>
      <c r="F13372" t="s">
        <v>1</v>
      </c>
      <c r="G13372" t="str">
        <f t="shared" si="200"/>
        <v>INSERT INTO "PS_DATA"."POSITION_DATA" VALUES (13625,,,);</v>
      </c>
    </row>
    <row r="13373" spans="1:7">
      <c r="A13373">
        <v>13626</v>
      </c>
      <c r="F13373" t="s">
        <v>1</v>
      </c>
      <c r="G13373" t="str">
        <f t="shared" si="200"/>
        <v>INSERT INTO "PS_DATA"."POSITION_DATA" VALUES (13626,,,);</v>
      </c>
    </row>
    <row r="13374" spans="1:7">
      <c r="A13374">
        <v>13627</v>
      </c>
      <c r="F13374" t="s">
        <v>1</v>
      </c>
      <c r="G13374" t="str">
        <f t="shared" si="200"/>
        <v>INSERT INTO "PS_DATA"."POSITION_DATA" VALUES (13627,,,);</v>
      </c>
    </row>
    <row r="13375" spans="1:7">
      <c r="A13375">
        <v>13628</v>
      </c>
      <c r="F13375" t="s">
        <v>1</v>
      </c>
      <c r="G13375" t="str">
        <f t="shared" si="200"/>
        <v>INSERT INTO "PS_DATA"."POSITION_DATA" VALUES (13628,,,);</v>
      </c>
    </row>
    <row r="13376" spans="1:7">
      <c r="A13376">
        <v>13629</v>
      </c>
      <c r="F13376" t="s">
        <v>1</v>
      </c>
      <c r="G13376" t="str">
        <f t="shared" si="200"/>
        <v>INSERT INTO "PS_DATA"."POSITION_DATA" VALUES (13629,,,);</v>
      </c>
    </row>
    <row r="13377" spans="1:7">
      <c r="A13377">
        <v>13630</v>
      </c>
      <c r="F13377" t="s">
        <v>1</v>
      </c>
      <c r="G13377" t="str">
        <f t="shared" si="200"/>
        <v>INSERT INTO "PS_DATA"."POSITION_DATA" VALUES (13630,,,);</v>
      </c>
    </row>
    <row r="13378" spans="1:7">
      <c r="A13378">
        <v>13631</v>
      </c>
      <c r="F13378" t="s">
        <v>1</v>
      </c>
      <c r="G13378" t="str">
        <f t="shared" si="200"/>
        <v>INSERT INTO "PS_DATA"."POSITION_DATA" VALUES (13631,,,);</v>
      </c>
    </row>
    <row r="13379" spans="1:7">
      <c r="A13379">
        <v>13632</v>
      </c>
      <c r="F13379" t="s">
        <v>1</v>
      </c>
      <c r="G13379" t="str">
        <f t="shared" si="200"/>
        <v>INSERT INTO "PS_DATA"."POSITION_DATA" VALUES (13632,,,);</v>
      </c>
    </row>
    <row r="13380" spans="1:7">
      <c r="A13380">
        <v>13633</v>
      </c>
      <c r="F13380" t="s">
        <v>1</v>
      </c>
      <c r="G13380" t="str">
        <f t="shared" si="200"/>
        <v>INSERT INTO "PS_DATA"."POSITION_DATA" VALUES (13633,,,);</v>
      </c>
    </row>
    <row r="13381" spans="1:7">
      <c r="A13381">
        <v>13634</v>
      </c>
      <c r="F13381" t="s">
        <v>1</v>
      </c>
      <c r="G13381" t="str">
        <f t="shared" si="200"/>
        <v>INSERT INTO "PS_DATA"."POSITION_DATA" VALUES (13634,,,);</v>
      </c>
    </row>
    <row r="13382" spans="1:7">
      <c r="A13382">
        <v>13635</v>
      </c>
      <c r="F13382" t="s">
        <v>1</v>
      </c>
      <c r="G13382" t="str">
        <f t="shared" si="200"/>
        <v>INSERT INTO "PS_DATA"."POSITION_DATA" VALUES (13635,,,);</v>
      </c>
    </row>
    <row r="13383" spans="1:7">
      <c r="A13383">
        <v>13636</v>
      </c>
      <c r="F13383" t="s">
        <v>1</v>
      </c>
      <c r="G13383" t="str">
        <f t="shared" si="200"/>
        <v>INSERT INTO "PS_DATA"."POSITION_DATA" VALUES (13636,,,);</v>
      </c>
    </row>
    <row r="13384" spans="1:7">
      <c r="A13384">
        <v>13637</v>
      </c>
      <c r="F13384" t="s">
        <v>1</v>
      </c>
      <c r="G13384" t="str">
        <f t="shared" si="200"/>
        <v>INSERT INTO "PS_DATA"."POSITION_DATA" VALUES (13637,,,);</v>
      </c>
    </row>
    <row r="13385" spans="1:7">
      <c r="A13385">
        <v>13638</v>
      </c>
      <c r="F13385" t="s">
        <v>1</v>
      </c>
      <c r="G13385" t="str">
        <f t="shared" si="200"/>
        <v>INSERT INTO "PS_DATA"."POSITION_DATA" VALUES (13638,,,);</v>
      </c>
    </row>
    <row r="13386" spans="1:7">
      <c r="A13386">
        <v>13639</v>
      </c>
      <c r="F13386" t="s">
        <v>1</v>
      </c>
      <c r="G13386" t="str">
        <f t="shared" si="200"/>
        <v>INSERT INTO "PS_DATA"."POSITION_DATA" VALUES (13639,,,);</v>
      </c>
    </row>
    <row r="13387" spans="1:7">
      <c r="A13387">
        <v>13640</v>
      </c>
      <c r="F13387" t="s">
        <v>1</v>
      </c>
      <c r="G13387" t="str">
        <f t="shared" si="200"/>
        <v>INSERT INTO "PS_DATA"."POSITION_DATA" VALUES (13640,,,);</v>
      </c>
    </row>
    <row r="13388" spans="1:7">
      <c r="A13388">
        <v>13641</v>
      </c>
      <c r="F13388" t="s">
        <v>1</v>
      </c>
      <c r="G13388" t="str">
        <f t="shared" si="200"/>
        <v>INSERT INTO "PS_DATA"."POSITION_DATA" VALUES (13641,,,);</v>
      </c>
    </row>
    <row r="13389" spans="1:7">
      <c r="A13389">
        <v>13642</v>
      </c>
      <c r="F13389" t="s">
        <v>1</v>
      </c>
      <c r="G13389" t="str">
        <f t="shared" si="200"/>
        <v>INSERT INTO "PS_DATA"."POSITION_DATA" VALUES (13642,,,);</v>
      </c>
    </row>
    <row r="13390" spans="1:7">
      <c r="A13390">
        <v>13643</v>
      </c>
      <c r="F13390" t="s">
        <v>1</v>
      </c>
      <c r="G13390" t="str">
        <f t="shared" si="200"/>
        <v>INSERT INTO "PS_DATA"."POSITION_DATA" VALUES (13643,,,);</v>
      </c>
    </row>
    <row r="13391" spans="1:7">
      <c r="A13391">
        <v>13644</v>
      </c>
      <c r="F13391" t="s">
        <v>1</v>
      </c>
      <c r="G13391" t="str">
        <f t="shared" si="200"/>
        <v>INSERT INTO "PS_DATA"."POSITION_DATA" VALUES (13644,,,);</v>
      </c>
    </row>
    <row r="13392" spans="1:7">
      <c r="A13392">
        <v>13645</v>
      </c>
      <c r="F13392" t="s">
        <v>1</v>
      </c>
      <c r="G13392" t="str">
        <f t="shared" si="200"/>
        <v>INSERT INTO "PS_DATA"."POSITION_DATA" VALUES (13645,,,);</v>
      </c>
    </row>
    <row r="13393" spans="1:7">
      <c r="A13393">
        <v>13646</v>
      </c>
      <c r="F13393" t="s">
        <v>1</v>
      </c>
      <c r="G13393" t="str">
        <f t="shared" si="200"/>
        <v>INSERT INTO "PS_DATA"."POSITION_DATA" VALUES (13646,,,);</v>
      </c>
    </row>
    <row r="13394" spans="1:7">
      <c r="A13394">
        <v>13647</v>
      </c>
      <c r="F13394" t="s">
        <v>1</v>
      </c>
      <c r="G13394" t="str">
        <f t="shared" si="200"/>
        <v>INSERT INTO "PS_DATA"."POSITION_DATA" VALUES (13647,,,);</v>
      </c>
    </row>
    <row r="13395" spans="1:7">
      <c r="A13395">
        <v>13648</v>
      </c>
      <c r="F13395" t="s">
        <v>1</v>
      </c>
      <c r="G13395" t="str">
        <f t="shared" si="200"/>
        <v>INSERT INTO "PS_DATA"."POSITION_DATA" VALUES (13648,,,);</v>
      </c>
    </row>
    <row r="13396" spans="1:7">
      <c r="A13396">
        <v>13649</v>
      </c>
      <c r="F13396" t="s">
        <v>1</v>
      </c>
      <c r="G13396" t="str">
        <f t="shared" si="200"/>
        <v>INSERT INTO "PS_DATA"."POSITION_DATA" VALUES (13649,,,);</v>
      </c>
    </row>
    <row r="13397" spans="1:7">
      <c r="A13397">
        <v>13650</v>
      </c>
      <c r="F13397" t="s">
        <v>1</v>
      </c>
      <c r="G13397" t="str">
        <f t="shared" si="200"/>
        <v>INSERT INTO "PS_DATA"."POSITION_DATA" VALUES (13650,,,);</v>
      </c>
    </row>
    <row r="13398" spans="1:7">
      <c r="A13398">
        <v>13651</v>
      </c>
      <c r="F13398" t="s">
        <v>1</v>
      </c>
      <c r="G13398" t="str">
        <f t="shared" si="200"/>
        <v>INSERT INTO "PS_DATA"."POSITION_DATA" VALUES (13651,,,);</v>
      </c>
    </row>
    <row r="13399" spans="1:7">
      <c r="A13399">
        <v>13652</v>
      </c>
      <c r="F13399" t="s">
        <v>1</v>
      </c>
      <c r="G13399" t="str">
        <f t="shared" si="200"/>
        <v>INSERT INTO "PS_DATA"."POSITION_DATA" VALUES (13652,,,);</v>
      </c>
    </row>
    <row r="13400" spans="1:7">
      <c r="A13400">
        <v>13653</v>
      </c>
      <c r="F13400" t="s">
        <v>1</v>
      </c>
      <c r="G13400" t="str">
        <f t="shared" si="200"/>
        <v>INSERT INTO "PS_DATA"."POSITION_DATA" VALUES (13653,,,);</v>
      </c>
    </row>
    <row r="13401" spans="1:7">
      <c r="A13401">
        <v>13654</v>
      </c>
      <c r="F13401" t="s">
        <v>1</v>
      </c>
      <c r="G13401" t="str">
        <f t="shared" si="200"/>
        <v>INSERT INTO "PS_DATA"."POSITION_DATA" VALUES (13654,,,);</v>
      </c>
    </row>
    <row r="13402" spans="1:7">
      <c r="A13402">
        <v>13655</v>
      </c>
      <c r="F13402" t="s">
        <v>1</v>
      </c>
      <c r="G13402" t="str">
        <f t="shared" si="200"/>
        <v>INSERT INTO "PS_DATA"."POSITION_DATA" VALUES (13655,,,);</v>
      </c>
    </row>
    <row r="13403" spans="1:7">
      <c r="A13403">
        <v>13656</v>
      </c>
      <c r="F13403" t="s">
        <v>1</v>
      </c>
      <c r="G13403" t="str">
        <f t="shared" si="200"/>
        <v>INSERT INTO "PS_DATA"."POSITION_DATA" VALUES (13656,,,);</v>
      </c>
    </row>
    <row r="13404" spans="1:7">
      <c r="A13404">
        <v>13657</v>
      </c>
      <c r="F13404" t="s">
        <v>1</v>
      </c>
      <c r="G13404" t="str">
        <f t="shared" si="200"/>
        <v>INSERT INTO "PS_DATA"."POSITION_DATA" VALUES (13657,,,);</v>
      </c>
    </row>
    <row r="13405" spans="1:7">
      <c r="A13405">
        <v>13658</v>
      </c>
      <c r="F13405" t="s">
        <v>1</v>
      </c>
      <c r="G13405" t="str">
        <f t="shared" si="200"/>
        <v>INSERT INTO "PS_DATA"."POSITION_DATA" VALUES (13658,,,);</v>
      </c>
    </row>
    <row r="13406" spans="1:7">
      <c r="A13406">
        <v>13659</v>
      </c>
      <c r="F13406" t="s">
        <v>1</v>
      </c>
      <c r="G13406" t="str">
        <f t="shared" si="200"/>
        <v>INSERT INTO "PS_DATA"."POSITION_DATA" VALUES (13659,,,);</v>
      </c>
    </row>
    <row r="13407" spans="1:7">
      <c r="A13407">
        <v>13660</v>
      </c>
      <c r="F13407" t="s">
        <v>1</v>
      </c>
      <c r="G13407" t="str">
        <f t="shared" si="200"/>
        <v>INSERT INTO "PS_DATA"."POSITION_DATA" VALUES (13660,,,);</v>
      </c>
    </row>
    <row r="13408" spans="1:7">
      <c r="A13408">
        <v>13661</v>
      </c>
      <c r="F13408" t="s">
        <v>1</v>
      </c>
      <c r="G13408" t="str">
        <f t="shared" si="200"/>
        <v>INSERT INTO "PS_DATA"."POSITION_DATA" VALUES (13661,,,);</v>
      </c>
    </row>
    <row r="13409" spans="1:7">
      <c r="A13409">
        <v>13662</v>
      </c>
      <c r="F13409" t="s">
        <v>1</v>
      </c>
      <c r="G13409" t="str">
        <f t="shared" si="200"/>
        <v>INSERT INTO "PS_DATA"."POSITION_DATA" VALUES (13662,,,);</v>
      </c>
    </row>
    <row r="13410" spans="1:7">
      <c r="A13410">
        <v>13663</v>
      </c>
      <c r="F13410" t="s">
        <v>1</v>
      </c>
      <c r="G13410" t="str">
        <f t="shared" si="200"/>
        <v>INSERT INTO "PS_DATA"."POSITION_DATA" VALUES (13663,,,);</v>
      </c>
    </row>
    <row r="13411" spans="1:7">
      <c r="A13411">
        <v>13664</v>
      </c>
      <c r="F13411" t="s">
        <v>1</v>
      </c>
      <c r="G13411" t="str">
        <f t="shared" si="200"/>
        <v>INSERT INTO "PS_DATA"."POSITION_DATA" VALUES (13664,,,);</v>
      </c>
    </row>
    <row r="13412" spans="1:7">
      <c r="A13412">
        <v>13665</v>
      </c>
      <c r="F13412" t="s">
        <v>1</v>
      </c>
      <c r="G13412" t="str">
        <f t="shared" si="200"/>
        <v>INSERT INTO "PS_DATA"."POSITION_DATA" VALUES (13665,,,);</v>
      </c>
    </row>
    <row r="13413" spans="1:7">
      <c r="A13413">
        <v>13666</v>
      </c>
      <c r="F13413" t="s">
        <v>1</v>
      </c>
      <c r="G13413" t="str">
        <f t="shared" si="200"/>
        <v>INSERT INTO "PS_DATA"."POSITION_DATA" VALUES (13666,,,);</v>
      </c>
    </row>
    <row r="13414" spans="1:7">
      <c r="A13414">
        <v>13667</v>
      </c>
      <c r="F13414" t="s">
        <v>1</v>
      </c>
      <c r="G13414" t="str">
        <f t="shared" si="200"/>
        <v>INSERT INTO "PS_DATA"."POSITION_DATA" VALUES (13667,,,);</v>
      </c>
    </row>
    <row r="13415" spans="1:7">
      <c r="A13415">
        <v>13668</v>
      </c>
      <c r="F13415" t="s">
        <v>1</v>
      </c>
      <c r="G13415" t="str">
        <f t="shared" si="200"/>
        <v>INSERT INTO "PS_DATA"."POSITION_DATA" VALUES (13668,,,);</v>
      </c>
    </row>
    <row r="13416" spans="1:7">
      <c r="A13416">
        <v>13669</v>
      </c>
      <c r="F13416" t="s">
        <v>1</v>
      </c>
      <c r="G13416" t="str">
        <f t="shared" si="200"/>
        <v>INSERT INTO "PS_DATA"."POSITION_DATA" VALUES (13669,,,);</v>
      </c>
    </row>
    <row r="13417" spans="1:7">
      <c r="A13417">
        <v>13670</v>
      </c>
      <c r="F13417" t="s">
        <v>1</v>
      </c>
      <c r="G13417" t="str">
        <f t="shared" si="200"/>
        <v>INSERT INTO "PS_DATA"."POSITION_DATA" VALUES (13670,,,);</v>
      </c>
    </row>
    <row r="13418" spans="1:7">
      <c r="A13418">
        <v>13671</v>
      </c>
      <c r="F13418" t="s">
        <v>1</v>
      </c>
      <c r="G13418" t="str">
        <f t="shared" si="200"/>
        <v>INSERT INTO "PS_DATA"."POSITION_DATA" VALUES (13671,,,);</v>
      </c>
    </row>
    <row r="13419" spans="1:7">
      <c r="A13419">
        <v>13672</v>
      </c>
      <c r="F13419" t="s">
        <v>1</v>
      </c>
      <c r="G13419" t="str">
        <f t="shared" si="200"/>
        <v>INSERT INTO "PS_DATA"."POSITION_DATA" VALUES (13672,,,);</v>
      </c>
    </row>
    <row r="13420" spans="1:7">
      <c r="A13420">
        <v>13673</v>
      </c>
      <c r="F13420" t="s">
        <v>1</v>
      </c>
      <c r="G13420" t="str">
        <f t="shared" si="200"/>
        <v>INSERT INTO "PS_DATA"."POSITION_DATA" VALUES (13673,,,);</v>
      </c>
    </row>
    <row r="13421" spans="1:7">
      <c r="A13421">
        <v>13674</v>
      </c>
      <c r="F13421" t="s">
        <v>1</v>
      </c>
      <c r="G13421" t="str">
        <f t="shared" si="200"/>
        <v>INSERT INTO "PS_DATA"."POSITION_DATA" VALUES (13674,,,);</v>
      </c>
    </row>
    <row r="13422" spans="1:7">
      <c r="A13422">
        <v>13675</v>
      </c>
      <c r="F13422" t="s">
        <v>1</v>
      </c>
      <c r="G13422" t="str">
        <f t="shared" si="200"/>
        <v>INSERT INTO "PS_DATA"."POSITION_DATA" VALUES (13675,,,);</v>
      </c>
    </row>
    <row r="13423" spans="1:7">
      <c r="A13423">
        <v>13676</v>
      </c>
      <c r="F13423" t="s">
        <v>1</v>
      </c>
      <c r="G13423" t="str">
        <f t="shared" si="200"/>
        <v>INSERT INTO "PS_DATA"."POSITION_DATA" VALUES (13676,,,);</v>
      </c>
    </row>
    <row r="13424" spans="1:7">
      <c r="A13424">
        <v>13677</v>
      </c>
      <c r="F13424" t="s">
        <v>1</v>
      </c>
      <c r="G13424" t="str">
        <f t="shared" si="200"/>
        <v>INSERT INTO "PS_DATA"."POSITION_DATA" VALUES (13677,,,);</v>
      </c>
    </row>
    <row r="13425" spans="1:7">
      <c r="A13425">
        <v>13678</v>
      </c>
      <c r="F13425" t="s">
        <v>1</v>
      </c>
      <c r="G13425" t="str">
        <f t="shared" si="200"/>
        <v>INSERT INTO "PS_DATA"."POSITION_DATA" VALUES (13678,,,);</v>
      </c>
    </row>
    <row r="13426" spans="1:7">
      <c r="A13426">
        <v>13679</v>
      </c>
      <c r="F13426" t="s">
        <v>1</v>
      </c>
      <c r="G13426" t="str">
        <f t="shared" si="200"/>
        <v>INSERT INTO "PS_DATA"."POSITION_DATA" VALUES (13679,,,);</v>
      </c>
    </row>
    <row r="13427" spans="1:7">
      <c r="A13427">
        <v>13680</v>
      </c>
      <c r="F13427" t="s">
        <v>1</v>
      </c>
      <c r="G13427" t="str">
        <f t="shared" si="200"/>
        <v>INSERT INTO "PS_DATA"."POSITION_DATA" VALUES (13680,,,);</v>
      </c>
    </row>
    <row r="13428" spans="1:7">
      <c r="A13428">
        <v>13681</v>
      </c>
      <c r="F13428" t="s">
        <v>1</v>
      </c>
      <c r="G13428" t="str">
        <f t="shared" si="200"/>
        <v>INSERT INTO "PS_DATA"."POSITION_DATA" VALUES (13681,,,);</v>
      </c>
    </row>
    <row r="13429" spans="1:7">
      <c r="A13429">
        <v>13682</v>
      </c>
      <c r="F13429" t="s">
        <v>1</v>
      </c>
      <c r="G13429" t="str">
        <f t="shared" si="200"/>
        <v>INSERT INTO "PS_DATA"."POSITION_DATA" VALUES (13682,,,);</v>
      </c>
    </row>
    <row r="13430" spans="1:7">
      <c r="A13430">
        <v>13683</v>
      </c>
      <c r="F13430" t="s">
        <v>1</v>
      </c>
      <c r="G13430" t="str">
        <f t="shared" si="200"/>
        <v>INSERT INTO "PS_DATA"."POSITION_DATA" VALUES (13683,,,);</v>
      </c>
    </row>
    <row r="13431" spans="1:7">
      <c r="A13431">
        <v>13684</v>
      </c>
      <c r="F13431" t="s">
        <v>1</v>
      </c>
      <c r="G13431" t="str">
        <f t="shared" si="200"/>
        <v>INSERT INTO "PS_DATA"."POSITION_DATA" VALUES (13684,,,);</v>
      </c>
    </row>
    <row r="13432" spans="1:7">
      <c r="A13432">
        <v>13685</v>
      </c>
      <c r="F13432" t="s">
        <v>1</v>
      </c>
      <c r="G13432" t="str">
        <f t="shared" ref="G13432:G13495" si="201">CONCATENATE(F13432,"",A13432,",",SUBSTITUTE(B13432,",","."),",",SUBSTITUTE(C13432,",","."),",",SUBSTITUTE(D13432,",","."),");")</f>
        <v>INSERT INTO "PS_DATA"."POSITION_DATA" VALUES (13685,,,);</v>
      </c>
    </row>
    <row r="13433" spans="1:7">
      <c r="A13433">
        <v>13686</v>
      </c>
      <c r="F13433" t="s">
        <v>1</v>
      </c>
      <c r="G13433" t="str">
        <f t="shared" si="201"/>
        <v>INSERT INTO "PS_DATA"."POSITION_DATA" VALUES (13686,,,);</v>
      </c>
    </row>
    <row r="13434" spans="1:7">
      <c r="A13434">
        <v>13687</v>
      </c>
      <c r="F13434" t="s">
        <v>1</v>
      </c>
      <c r="G13434" t="str">
        <f t="shared" si="201"/>
        <v>INSERT INTO "PS_DATA"."POSITION_DATA" VALUES (13687,,,);</v>
      </c>
    </row>
    <row r="13435" spans="1:7">
      <c r="A13435">
        <v>13688</v>
      </c>
      <c r="F13435" t="s">
        <v>1</v>
      </c>
      <c r="G13435" t="str">
        <f t="shared" si="201"/>
        <v>INSERT INTO "PS_DATA"."POSITION_DATA" VALUES (13688,,,);</v>
      </c>
    </row>
    <row r="13436" spans="1:7">
      <c r="A13436">
        <v>13689</v>
      </c>
      <c r="F13436" t="s">
        <v>1</v>
      </c>
      <c r="G13436" t="str">
        <f t="shared" si="201"/>
        <v>INSERT INTO "PS_DATA"."POSITION_DATA" VALUES (13689,,,);</v>
      </c>
    </row>
    <row r="13437" spans="1:7">
      <c r="A13437">
        <v>13690</v>
      </c>
      <c r="F13437" t="s">
        <v>1</v>
      </c>
      <c r="G13437" t="str">
        <f t="shared" si="201"/>
        <v>INSERT INTO "PS_DATA"."POSITION_DATA" VALUES (13690,,,);</v>
      </c>
    </row>
    <row r="13438" spans="1:7">
      <c r="A13438">
        <v>13691</v>
      </c>
      <c r="F13438" t="s">
        <v>1</v>
      </c>
      <c r="G13438" t="str">
        <f t="shared" si="201"/>
        <v>INSERT INTO "PS_DATA"."POSITION_DATA" VALUES (13691,,,);</v>
      </c>
    </row>
    <row r="13439" spans="1:7">
      <c r="A13439">
        <v>13692</v>
      </c>
      <c r="F13439" t="s">
        <v>1</v>
      </c>
      <c r="G13439" t="str">
        <f t="shared" si="201"/>
        <v>INSERT INTO "PS_DATA"."POSITION_DATA" VALUES (13692,,,);</v>
      </c>
    </row>
    <row r="13440" spans="1:7">
      <c r="A13440">
        <v>13693</v>
      </c>
      <c r="F13440" t="s">
        <v>1</v>
      </c>
      <c r="G13440" t="str">
        <f t="shared" si="201"/>
        <v>INSERT INTO "PS_DATA"."POSITION_DATA" VALUES (13693,,,);</v>
      </c>
    </row>
    <row r="13441" spans="1:7">
      <c r="A13441">
        <v>13694</v>
      </c>
      <c r="F13441" t="s">
        <v>1</v>
      </c>
      <c r="G13441" t="str">
        <f t="shared" si="201"/>
        <v>INSERT INTO "PS_DATA"."POSITION_DATA" VALUES (13694,,,);</v>
      </c>
    </row>
    <row r="13442" spans="1:7">
      <c r="A13442">
        <v>13695</v>
      </c>
      <c r="F13442" t="s">
        <v>1</v>
      </c>
      <c r="G13442" t="str">
        <f t="shared" si="201"/>
        <v>INSERT INTO "PS_DATA"."POSITION_DATA" VALUES (13695,,,);</v>
      </c>
    </row>
    <row r="13443" spans="1:7">
      <c r="A13443">
        <v>13696</v>
      </c>
      <c r="F13443" t="s">
        <v>1</v>
      </c>
      <c r="G13443" t="str">
        <f t="shared" si="201"/>
        <v>INSERT INTO "PS_DATA"."POSITION_DATA" VALUES (13696,,,);</v>
      </c>
    </row>
    <row r="13444" spans="1:7">
      <c r="A13444">
        <v>13697</v>
      </c>
      <c r="F13444" t="s">
        <v>1</v>
      </c>
      <c r="G13444" t="str">
        <f t="shared" si="201"/>
        <v>INSERT INTO "PS_DATA"."POSITION_DATA" VALUES (13697,,,);</v>
      </c>
    </row>
    <row r="13445" spans="1:7">
      <c r="A13445">
        <v>13698</v>
      </c>
      <c r="F13445" t="s">
        <v>1</v>
      </c>
      <c r="G13445" t="str">
        <f t="shared" si="201"/>
        <v>INSERT INTO "PS_DATA"."POSITION_DATA" VALUES (13698,,,);</v>
      </c>
    </row>
    <row r="13446" spans="1:7">
      <c r="A13446">
        <v>13699</v>
      </c>
      <c r="F13446" t="s">
        <v>1</v>
      </c>
      <c r="G13446" t="str">
        <f t="shared" si="201"/>
        <v>INSERT INTO "PS_DATA"."POSITION_DATA" VALUES (13699,,,);</v>
      </c>
    </row>
    <row r="13447" spans="1:7">
      <c r="A13447">
        <v>13700</v>
      </c>
      <c r="F13447" t="s">
        <v>1</v>
      </c>
      <c r="G13447" t="str">
        <f t="shared" si="201"/>
        <v>INSERT INTO "PS_DATA"."POSITION_DATA" VALUES (13700,,,);</v>
      </c>
    </row>
    <row r="13448" spans="1:7">
      <c r="A13448">
        <v>13701</v>
      </c>
      <c r="F13448" t="s">
        <v>1</v>
      </c>
      <c r="G13448" t="str">
        <f t="shared" si="201"/>
        <v>INSERT INTO "PS_DATA"."POSITION_DATA" VALUES (13701,,,);</v>
      </c>
    </row>
    <row r="13449" spans="1:7">
      <c r="A13449">
        <v>13702</v>
      </c>
      <c r="F13449" t="s">
        <v>1</v>
      </c>
      <c r="G13449" t="str">
        <f t="shared" si="201"/>
        <v>INSERT INTO "PS_DATA"."POSITION_DATA" VALUES (13702,,,);</v>
      </c>
    </row>
    <row r="13450" spans="1:7">
      <c r="A13450">
        <v>13703</v>
      </c>
      <c r="F13450" t="s">
        <v>1</v>
      </c>
      <c r="G13450" t="str">
        <f t="shared" si="201"/>
        <v>INSERT INTO "PS_DATA"."POSITION_DATA" VALUES (13703,,,);</v>
      </c>
    </row>
    <row r="13451" spans="1:7">
      <c r="A13451">
        <v>13704</v>
      </c>
      <c r="F13451" t="s">
        <v>1</v>
      </c>
      <c r="G13451" t="str">
        <f t="shared" si="201"/>
        <v>INSERT INTO "PS_DATA"."POSITION_DATA" VALUES (13704,,,);</v>
      </c>
    </row>
    <row r="13452" spans="1:7">
      <c r="A13452">
        <v>13705</v>
      </c>
      <c r="F13452" t="s">
        <v>1</v>
      </c>
      <c r="G13452" t="str">
        <f t="shared" si="201"/>
        <v>INSERT INTO "PS_DATA"."POSITION_DATA" VALUES (13705,,,);</v>
      </c>
    </row>
    <row r="13453" spans="1:7">
      <c r="A13453">
        <v>13706</v>
      </c>
      <c r="F13453" t="s">
        <v>1</v>
      </c>
      <c r="G13453" t="str">
        <f t="shared" si="201"/>
        <v>INSERT INTO "PS_DATA"."POSITION_DATA" VALUES (13706,,,);</v>
      </c>
    </row>
    <row r="13454" spans="1:7">
      <c r="A13454">
        <v>13707</v>
      </c>
      <c r="F13454" t="s">
        <v>1</v>
      </c>
      <c r="G13454" t="str">
        <f t="shared" si="201"/>
        <v>INSERT INTO "PS_DATA"."POSITION_DATA" VALUES (13707,,,);</v>
      </c>
    </row>
    <row r="13455" spans="1:7">
      <c r="A13455">
        <v>13708</v>
      </c>
      <c r="F13455" t="s">
        <v>1</v>
      </c>
      <c r="G13455" t="str">
        <f t="shared" si="201"/>
        <v>INSERT INTO "PS_DATA"."POSITION_DATA" VALUES (13708,,,);</v>
      </c>
    </row>
    <row r="13456" spans="1:7">
      <c r="A13456">
        <v>13709</v>
      </c>
      <c r="F13456" t="s">
        <v>1</v>
      </c>
      <c r="G13456" t="str">
        <f t="shared" si="201"/>
        <v>INSERT INTO "PS_DATA"."POSITION_DATA" VALUES (13709,,,);</v>
      </c>
    </row>
    <row r="13457" spans="1:7">
      <c r="A13457">
        <v>13710</v>
      </c>
      <c r="F13457" t="s">
        <v>1</v>
      </c>
      <c r="G13457" t="str">
        <f t="shared" si="201"/>
        <v>INSERT INTO "PS_DATA"."POSITION_DATA" VALUES (13710,,,);</v>
      </c>
    </row>
    <row r="13458" spans="1:7">
      <c r="A13458">
        <v>13711</v>
      </c>
      <c r="F13458" t="s">
        <v>1</v>
      </c>
      <c r="G13458" t="str">
        <f t="shared" si="201"/>
        <v>INSERT INTO "PS_DATA"."POSITION_DATA" VALUES (13711,,,);</v>
      </c>
    </row>
    <row r="13459" spans="1:7">
      <c r="A13459">
        <v>13712</v>
      </c>
      <c r="F13459" t="s">
        <v>1</v>
      </c>
      <c r="G13459" t="str">
        <f t="shared" si="201"/>
        <v>INSERT INTO "PS_DATA"."POSITION_DATA" VALUES (13712,,,);</v>
      </c>
    </row>
    <row r="13460" spans="1:7">
      <c r="A13460">
        <v>13713</v>
      </c>
      <c r="F13460" t="s">
        <v>1</v>
      </c>
      <c r="G13460" t="str">
        <f t="shared" si="201"/>
        <v>INSERT INTO "PS_DATA"."POSITION_DATA" VALUES (13713,,,);</v>
      </c>
    </row>
    <row r="13461" spans="1:7">
      <c r="A13461">
        <v>13714</v>
      </c>
      <c r="F13461" t="s">
        <v>1</v>
      </c>
      <c r="G13461" t="str">
        <f t="shared" si="201"/>
        <v>INSERT INTO "PS_DATA"."POSITION_DATA" VALUES (13714,,,);</v>
      </c>
    </row>
    <row r="13462" spans="1:7">
      <c r="A13462">
        <v>13715</v>
      </c>
      <c r="F13462" t="s">
        <v>1</v>
      </c>
      <c r="G13462" t="str">
        <f t="shared" si="201"/>
        <v>INSERT INTO "PS_DATA"."POSITION_DATA" VALUES (13715,,,);</v>
      </c>
    </row>
    <row r="13463" spans="1:7">
      <c r="A13463">
        <v>13716</v>
      </c>
      <c r="F13463" t="s">
        <v>1</v>
      </c>
      <c r="G13463" t="str">
        <f t="shared" si="201"/>
        <v>INSERT INTO "PS_DATA"."POSITION_DATA" VALUES (13716,,,);</v>
      </c>
    </row>
    <row r="13464" spans="1:7">
      <c r="A13464">
        <v>13717</v>
      </c>
      <c r="F13464" t="s">
        <v>1</v>
      </c>
      <c r="G13464" t="str">
        <f t="shared" si="201"/>
        <v>INSERT INTO "PS_DATA"."POSITION_DATA" VALUES (13717,,,);</v>
      </c>
    </row>
    <row r="13465" spans="1:7">
      <c r="A13465">
        <v>13718</v>
      </c>
      <c r="F13465" t="s">
        <v>1</v>
      </c>
      <c r="G13465" t="str">
        <f t="shared" si="201"/>
        <v>INSERT INTO "PS_DATA"."POSITION_DATA" VALUES (13718,,,);</v>
      </c>
    </row>
    <row r="13466" spans="1:7">
      <c r="A13466">
        <v>13719</v>
      </c>
      <c r="F13466" t="s">
        <v>1</v>
      </c>
      <c r="G13466" t="str">
        <f t="shared" si="201"/>
        <v>INSERT INTO "PS_DATA"."POSITION_DATA" VALUES (13719,,,);</v>
      </c>
    </row>
    <row r="13467" spans="1:7">
      <c r="A13467">
        <v>13720</v>
      </c>
      <c r="F13467" t="s">
        <v>1</v>
      </c>
      <c r="G13467" t="str">
        <f t="shared" si="201"/>
        <v>INSERT INTO "PS_DATA"."POSITION_DATA" VALUES (13720,,,);</v>
      </c>
    </row>
    <row r="13468" spans="1:7">
      <c r="A13468">
        <v>13721</v>
      </c>
      <c r="F13468" t="s">
        <v>1</v>
      </c>
      <c r="G13468" t="str">
        <f t="shared" si="201"/>
        <v>INSERT INTO "PS_DATA"."POSITION_DATA" VALUES (13721,,,);</v>
      </c>
    </row>
    <row r="13469" spans="1:7">
      <c r="A13469">
        <v>13722</v>
      </c>
      <c r="F13469" t="s">
        <v>1</v>
      </c>
      <c r="G13469" t="str">
        <f t="shared" si="201"/>
        <v>INSERT INTO "PS_DATA"."POSITION_DATA" VALUES (13722,,,);</v>
      </c>
    </row>
    <row r="13470" spans="1:7">
      <c r="A13470">
        <v>13723</v>
      </c>
      <c r="F13470" t="s">
        <v>1</v>
      </c>
      <c r="G13470" t="str">
        <f t="shared" si="201"/>
        <v>INSERT INTO "PS_DATA"."POSITION_DATA" VALUES (13723,,,);</v>
      </c>
    </row>
    <row r="13471" spans="1:7">
      <c r="A13471">
        <v>13724</v>
      </c>
      <c r="F13471" t="s">
        <v>1</v>
      </c>
      <c r="G13471" t="str">
        <f t="shared" si="201"/>
        <v>INSERT INTO "PS_DATA"."POSITION_DATA" VALUES (13724,,,);</v>
      </c>
    </row>
    <row r="13472" spans="1:7">
      <c r="A13472">
        <v>13725</v>
      </c>
      <c r="F13472" t="s">
        <v>1</v>
      </c>
      <c r="G13472" t="str">
        <f t="shared" si="201"/>
        <v>INSERT INTO "PS_DATA"."POSITION_DATA" VALUES (13725,,,);</v>
      </c>
    </row>
    <row r="13473" spans="1:7">
      <c r="A13473">
        <v>13726</v>
      </c>
      <c r="F13473" t="s">
        <v>1</v>
      </c>
      <c r="G13473" t="str">
        <f t="shared" si="201"/>
        <v>INSERT INTO "PS_DATA"."POSITION_DATA" VALUES (13726,,,);</v>
      </c>
    </row>
    <row r="13474" spans="1:7">
      <c r="A13474">
        <v>13727</v>
      </c>
      <c r="F13474" t="s">
        <v>1</v>
      </c>
      <c r="G13474" t="str">
        <f t="shared" si="201"/>
        <v>INSERT INTO "PS_DATA"."POSITION_DATA" VALUES (13727,,,);</v>
      </c>
    </row>
    <row r="13475" spans="1:7">
      <c r="A13475">
        <v>13728</v>
      </c>
      <c r="F13475" t="s">
        <v>1</v>
      </c>
      <c r="G13475" t="str">
        <f t="shared" si="201"/>
        <v>INSERT INTO "PS_DATA"."POSITION_DATA" VALUES (13728,,,);</v>
      </c>
    </row>
    <row r="13476" spans="1:7">
      <c r="A13476">
        <v>13729</v>
      </c>
      <c r="F13476" t="s">
        <v>1</v>
      </c>
      <c r="G13476" t="str">
        <f t="shared" si="201"/>
        <v>INSERT INTO "PS_DATA"."POSITION_DATA" VALUES (13729,,,);</v>
      </c>
    </row>
    <row r="13477" spans="1:7">
      <c r="A13477">
        <v>13730</v>
      </c>
      <c r="F13477" t="s">
        <v>1</v>
      </c>
      <c r="G13477" t="str">
        <f t="shared" si="201"/>
        <v>INSERT INTO "PS_DATA"."POSITION_DATA" VALUES (13730,,,);</v>
      </c>
    </row>
    <row r="13478" spans="1:7">
      <c r="A13478">
        <v>13731</v>
      </c>
      <c r="F13478" t="s">
        <v>1</v>
      </c>
      <c r="G13478" t="str">
        <f t="shared" si="201"/>
        <v>INSERT INTO "PS_DATA"."POSITION_DATA" VALUES (13731,,,);</v>
      </c>
    </row>
    <row r="13479" spans="1:7">
      <c r="A13479">
        <v>13732</v>
      </c>
      <c r="F13479" t="s">
        <v>1</v>
      </c>
      <c r="G13479" t="str">
        <f t="shared" si="201"/>
        <v>INSERT INTO "PS_DATA"."POSITION_DATA" VALUES (13732,,,);</v>
      </c>
    </row>
    <row r="13480" spans="1:7">
      <c r="A13480">
        <v>13733</v>
      </c>
      <c r="F13480" t="s">
        <v>1</v>
      </c>
      <c r="G13480" t="str">
        <f t="shared" si="201"/>
        <v>INSERT INTO "PS_DATA"."POSITION_DATA" VALUES (13733,,,);</v>
      </c>
    </row>
    <row r="13481" spans="1:7">
      <c r="A13481">
        <v>13734</v>
      </c>
      <c r="F13481" t="s">
        <v>1</v>
      </c>
      <c r="G13481" t="str">
        <f t="shared" si="201"/>
        <v>INSERT INTO "PS_DATA"."POSITION_DATA" VALUES (13734,,,);</v>
      </c>
    </row>
    <row r="13482" spans="1:7">
      <c r="A13482">
        <v>13735</v>
      </c>
      <c r="F13482" t="s">
        <v>1</v>
      </c>
      <c r="G13482" t="str">
        <f t="shared" si="201"/>
        <v>INSERT INTO "PS_DATA"."POSITION_DATA" VALUES (13735,,,);</v>
      </c>
    </row>
    <row r="13483" spans="1:7">
      <c r="A13483">
        <v>13736</v>
      </c>
      <c r="F13483" t="s">
        <v>1</v>
      </c>
      <c r="G13483" t="str">
        <f t="shared" si="201"/>
        <v>INSERT INTO "PS_DATA"."POSITION_DATA" VALUES (13736,,,);</v>
      </c>
    </row>
    <row r="13484" spans="1:7">
      <c r="A13484">
        <v>13737</v>
      </c>
      <c r="F13484" t="s">
        <v>1</v>
      </c>
      <c r="G13484" t="str">
        <f t="shared" si="201"/>
        <v>INSERT INTO "PS_DATA"."POSITION_DATA" VALUES (13737,,,);</v>
      </c>
    </row>
    <row r="13485" spans="1:7">
      <c r="A13485">
        <v>13738</v>
      </c>
      <c r="F13485" t="s">
        <v>1</v>
      </c>
      <c r="G13485" t="str">
        <f t="shared" si="201"/>
        <v>INSERT INTO "PS_DATA"."POSITION_DATA" VALUES (13738,,,);</v>
      </c>
    </row>
    <row r="13486" spans="1:7">
      <c r="A13486">
        <v>13739</v>
      </c>
      <c r="F13486" t="s">
        <v>1</v>
      </c>
      <c r="G13486" t="str">
        <f t="shared" si="201"/>
        <v>INSERT INTO "PS_DATA"."POSITION_DATA" VALUES (13739,,,);</v>
      </c>
    </row>
    <row r="13487" spans="1:7">
      <c r="A13487">
        <v>13740</v>
      </c>
      <c r="F13487" t="s">
        <v>1</v>
      </c>
      <c r="G13487" t="str">
        <f t="shared" si="201"/>
        <v>INSERT INTO "PS_DATA"."POSITION_DATA" VALUES (13740,,,);</v>
      </c>
    </row>
    <row r="13488" spans="1:7">
      <c r="A13488">
        <v>13741</v>
      </c>
      <c r="F13488" t="s">
        <v>1</v>
      </c>
      <c r="G13488" t="str">
        <f t="shared" si="201"/>
        <v>INSERT INTO "PS_DATA"."POSITION_DATA" VALUES (13741,,,);</v>
      </c>
    </row>
    <row r="13489" spans="1:7">
      <c r="A13489">
        <v>13742</v>
      </c>
      <c r="F13489" t="s">
        <v>1</v>
      </c>
      <c r="G13489" t="str">
        <f t="shared" si="201"/>
        <v>INSERT INTO "PS_DATA"."POSITION_DATA" VALUES (13742,,,);</v>
      </c>
    </row>
    <row r="13490" spans="1:7">
      <c r="A13490">
        <v>13743</v>
      </c>
      <c r="F13490" t="s">
        <v>1</v>
      </c>
      <c r="G13490" t="str">
        <f t="shared" si="201"/>
        <v>INSERT INTO "PS_DATA"."POSITION_DATA" VALUES (13743,,,);</v>
      </c>
    </row>
    <row r="13491" spans="1:7">
      <c r="A13491">
        <v>13744</v>
      </c>
      <c r="F13491" t="s">
        <v>1</v>
      </c>
      <c r="G13491" t="str">
        <f t="shared" si="201"/>
        <v>INSERT INTO "PS_DATA"."POSITION_DATA" VALUES (13744,,,);</v>
      </c>
    </row>
    <row r="13492" spans="1:7">
      <c r="A13492">
        <v>13745</v>
      </c>
      <c r="F13492" t="s">
        <v>1</v>
      </c>
      <c r="G13492" t="str">
        <f t="shared" si="201"/>
        <v>INSERT INTO "PS_DATA"."POSITION_DATA" VALUES (13745,,,);</v>
      </c>
    </row>
    <row r="13493" spans="1:7">
      <c r="A13493">
        <v>13746</v>
      </c>
      <c r="F13493" t="s">
        <v>1</v>
      </c>
      <c r="G13493" t="str">
        <f t="shared" si="201"/>
        <v>INSERT INTO "PS_DATA"."POSITION_DATA" VALUES (13746,,,);</v>
      </c>
    </row>
    <row r="13494" spans="1:7">
      <c r="A13494">
        <v>13747</v>
      </c>
      <c r="F13494" t="s">
        <v>1</v>
      </c>
      <c r="G13494" t="str">
        <f t="shared" si="201"/>
        <v>INSERT INTO "PS_DATA"."POSITION_DATA" VALUES (13747,,,);</v>
      </c>
    </row>
    <row r="13495" spans="1:7">
      <c r="A13495">
        <v>13748</v>
      </c>
      <c r="F13495" t="s">
        <v>1</v>
      </c>
      <c r="G13495" t="str">
        <f t="shared" si="201"/>
        <v>INSERT INTO "PS_DATA"."POSITION_DATA" VALUES (13748,,,);</v>
      </c>
    </row>
    <row r="13496" spans="1:7">
      <c r="A13496">
        <v>13749</v>
      </c>
      <c r="F13496" t="s">
        <v>1</v>
      </c>
      <c r="G13496" t="str">
        <f t="shared" ref="G13496:G13559" si="202">CONCATENATE(F13496,"",A13496,",",SUBSTITUTE(B13496,",","."),",",SUBSTITUTE(C13496,",","."),",",SUBSTITUTE(D13496,",","."),");")</f>
        <v>INSERT INTO "PS_DATA"."POSITION_DATA" VALUES (13749,,,);</v>
      </c>
    </row>
    <row r="13497" spans="1:7">
      <c r="A13497">
        <v>13750</v>
      </c>
      <c r="F13497" t="s">
        <v>1</v>
      </c>
      <c r="G13497" t="str">
        <f t="shared" si="202"/>
        <v>INSERT INTO "PS_DATA"."POSITION_DATA" VALUES (13750,,,);</v>
      </c>
    </row>
    <row r="13498" spans="1:7">
      <c r="A13498">
        <v>13751</v>
      </c>
      <c r="F13498" t="s">
        <v>1</v>
      </c>
      <c r="G13498" t="str">
        <f t="shared" si="202"/>
        <v>INSERT INTO "PS_DATA"."POSITION_DATA" VALUES (13751,,,);</v>
      </c>
    </row>
    <row r="13499" spans="1:7">
      <c r="A13499">
        <v>13752</v>
      </c>
      <c r="F13499" t="s">
        <v>1</v>
      </c>
      <c r="G13499" t="str">
        <f t="shared" si="202"/>
        <v>INSERT INTO "PS_DATA"."POSITION_DATA" VALUES (13752,,,);</v>
      </c>
    </row>
    <row r="13500" spans="1:7">
      <c r="A13500">
        <v>13753</v>
      </c>
      <c r="F13500" t="s">
        <v>1</v>
      </c>
      <c r="G13500" t="str">
        <f t="shared" si="202"/>
        <v>INSERT INTO "PS_DATA"."POSITION_DATA" VALUES (13753,,,);</v>
      </c>
    </row>
    <row r="13501" spans="1:7">
      <c r="A13501">
        <v>13754</v>
      </c>
      <c r="F13501" t="s">
        <v>1</v>
      </c>
      <c r="G13501" t="str">
        <f t="shared" si="202"/>
        <v>INSERT INTO "PS_DATA"."POSITION_DATA" VALUES (13754,,,);</v>
      </c>
    </row>
    <row r="13502" spans="1:7">
      <c r="A13502">
        <v>13755</v>
      </c>
      <c r="F13502" t="s">
        <v>1</v>
      </c>
      <c r="G13502" t="str">
        <f t="shared" si="202"/>
        <v>INSERT INTO "PS_DATA"."POSITION_DATA" VALUES (13755,,,);</v>
      </c>
    </row>
    <row r="13503" spans="1:7">
      <c r="A13503">
        <v>13756</v>
      </c>
      <c r="F13503" t="s">
        <v>1</v>
      </c>
      <c r="G13503" t="str">
        <f t="shared" si="202"/>
        <v>INSERT INTO "PS_DATA"."POSITION_DATA" VALUES (13756,,,);</v>
      </c>
    </row>
    <row r="13504" spans="1:7">
      <c r="A13504">
        <v>13757</v>
      </c>
      <c r="F13504" t="s">
        <v>1</v>
      </c>
      <c r="G13504" t="str">
        <f t="shared" si="202"/>
        <v>INSERT INTO "PS_DATA"."POSITION_DATA" VALUES (13757,,,);</v>
      </c>
    </row>
    <row r="13505" spans="1:7">
      <c r="A13505">
        <v>13758</v>
      </c>
      <c r="F13505" t="s">
        <v>1</v>
      </c>
      <c r="G13505" t="str">
        <f t="shared" si="202"/>
        <v>INSERT INTO "PS_DATA"."POSITION_DATA" VALUES (13758,,,);</v>
      </c>
    </row>
    <row r="13506" spans="1:7">
      <c r="A13506">
        <v>13759</v>
      </c>
      <c r="F13506" t="s">
        <v>1</v>
      </c>
      <c r="G13506" t="str">
        <f t="shared" si="202"/>
        <v>INSERT INTO "PS_DATA"."POSITION_DATA" VALUES (13759,,,);</v>
      </c>
    </row>
    <row r="13507" spans="1:7">
      <c r="A13507">
        <v>13760</v>
      </c>
      <c r="F13507" t="s">
        <v>1</v>
      </c>
      <c r="G13507" t="str">
        <f t="shared" si="202"/>
        <v>INSERT INTO "PS_DATA"."POSITION_DATA" VALUES (13760,,,);</v>
      </c>
    </row>
    <row r="13508" spans="1:7">
      <c r="A13508">
        <v>13761</v>
      </c>
      <c r="F13508" t="s">
        <v>1</v>
      </c>
      <c r="G13508" t="str">
        <f t="shared" si="202"/>
        <v>INSERT INTO "PS_DATA"."POSITION_DATA" VALUES (13761,,,);</v>
      </c>
    </row>
    <row r="13509" spans="1:7">
      <c r="A13509">
        <v>13762</v>
      </c>
      <c r="F13509" t="s">
        <v>1</v>
      </c>
      <c r="G13509" t="str">
        <f t="shared" si="202"/>
        <v>INSERT INTO "PS_DATA"."POSITION_DATA" VALUES (13762,,,);</v>
      </c>
    </row>
    <row r="13510" spans="1:7">
      <c r="A13510">
        <v>13763</v>
      </c>
      <c r="F13510" t="s">
        <v>1</v>
      </c>
      <c r="G13510" t="str">
        <f t="shared" si="202"/>
        <v>INSERT INTO "PS_DATA"."POSITION_DATA" VALUES (13763,,,);</v>
      </c>
    </row>
    <row r="13511" spans="1:7">
      <c r="A13511">
        <v>13764</v>
      </c>
      <c r="F13511" t="s">
        <v>1</v>
      </c>
      <c r="G13511" t="str">
        <f t="shared" si="202"/>
        <v>INSERT INTO "PS_DATA"."POSITION_DATA" VALUES (13764,,,);</v>
      </c>
    </row>
    <row r="13512" spans="1:7">
      <c r="A13512">
        <v>13765</v>
      </c>
      <c r="F13512" t="s">
        <v>1</v>
      </c>
      <c r="G13512" t="str">
        <f t="shared" si="202"/>
        <v>INSERT INTO "PS_DATA"."POSITION_DATA" VALUES (13765,,,);</v>
      </c>
    </row>
    <row r="13513" spans="1:7">
      <c r="A13513">
        <v>13766</v>
      </c>
      <c r="F13513" t="s">
        <v>1</v>
      </c>
      <c r="G13513" t="str">
        <f t="shared" si="202"/>
        <v>INSERT INTO "PS_DATA"."POSITION_DATA" VALUES (13766,,,);</v>
      </c>
    </row>
    <row r="13514" spans="1:7">
      <c r="A13514">
        <v>13767</v>
      </c>
      <c r="F13514" t="s">
        <v>1</v>
      </c>
      <c r="G13514" t="str">
        <f t="shared" si="202"/>
        <v>INSERT INTO "PS_DATA"."POSITION_DATA" VALUES (13767,,,);</v>
      </c>
    </row>
    <row r="13515" spans="1:7">
      <c r="A13515">
        <v>13768</v>
      </c>
      <c r="F13515" t="s">
        <v>1</v>
      </c>
      <c r="G13515" t="str">
        <f t="shared" si="202"/>
        <v>INSERT INTO "PS_DATA"."POSITION_DATA" VALUES (13768,,,);</v>
      </c>
    </row>
    <row r="13516" spans="1:7">
      <c r="A13516">
        <v>13769</v>
      </c>
      <c r="F13516" t="s">
        <v>1</v>
      </c>
      <c r="G13516" t="str">
        <f t="shared" si="202"/>
        <v>INSERT INTO "PS_DATA"."POSITION_DATA" VALUES (13769,,,);</v>
      </c>
    </row>
    <row r="13517" spans="1:7">
      <c r="A13517">
        <v>13770</v>
      </c>
      <c r="F13517" t="s">
        <v>1</v>
      </c>
      <c r="G13517" t="str">
        <f t="shared" si="202"/>
        <v>INSERT INTO "PS_DATA"."POSITION_DATA" VALUES (13770,,,);</v>
      </c>
    </row>
    <row r="13518" spans="1:7">
      <c r="A13518">
        <v>13771</v>
      </c>
      <c r="F13518" t="s">
        <v>1</v>
      </c>
      <c r="G13518" t="str">
        <f t="shared" si="202"/>
        <v>INSERT INTO "PS_DATA"."POSITION_DATA" VALUES (13771,,,);</v>
      </c>
    </row>
    <row r="13519" spans="1:7">
      <c r="A13519">
        <v>13772</v>
      </c>
      <c r="F13519" t="s">
        <v>1</v>
      </c>
      <c r="G13519" t="str">
        <f t="shared" si="202"/>
        <v>INSERT INTO "PS_DATA"."POSITION_DATA" VALUES (13772,,,);</v>
      </c>
    </row>
    <row r="13520" spans="1:7">
      <c r="A13520">
        <v>13773</v>
      </c>
      <c r="F13520" t="s">
        <v>1</v>
      </c>
      <c r="G13520" t="str">
        <f t="shared" si="202"/>
        <v>INSERT INTO "PS_DATA"."POSITION_DATA" VALUES (13773,,,);</v>
      </c>
    </row>
    <row r="13521" spans="1:7">
      <c r="A13521">
        <v>13774</v>
      </c>
      <c r="F13521" t="s">
        <v>1</v>
      </c>
      <c r="G13521" t="str">
        <f t="shared" si="202"/>
        <v>INSERT INTO "PS_DATA"."POSITION_DATA" VALUES (13774,,,);</v>
      </c>
    </row>
    <row r="13522" spans="1:7">
      <c r="A13522">
        <v>13775</v>
      </c>
      <c r="F13522" t="s">
        <v>1</v>
      </c>
      <c r="G13522" t="str">
        <f t="shared" si="202"/>
        <v>INSERT INTO "PS_DATA"."POSITION_DATA" VALUES (13775,,,);</v>
      </c>
    </row>
    <row r="13523" spans="1:7">
      <c r="A13523">
        <v>13776</v>
      </c>
      <c r="F13523" t="s">
        <v>1</v>
      </c>
      <c r="G13523" t="str">
        <f t="shared" si="202"/>
        <v>INSERT INTO "PS_DATA"."POSITION_DATA" VALUES (13776,,,);</v>
      </c>
    </row>
    <row r="13524" spans="1:7">
      <c r="A13524">
        <v>13777</v>
      </c>
      <c r="F13524" t="s">
        <v>1</v>
      </c>
      <c r="G13524" t="str">
        <f t="shared" si="202"/>
        <v>INSERT INTO "PS_DATA"."POSITION_DATA" VALUES (13777,,,);</v>
      </c>
    </row>
    <row r="13525" spans="1:7">
      <c r="A13525">
        <v>13778</v>
      </c>
      <c r="F13525" t="s">
        <v>1</v>
      </c>
      <c r="G13525" t="str">
        <f t="shared" si="202"/>
        <v>INSERT INTO "PS_DATA"."POSITION_DATA" VALUES (13778,,,);</v>
      </c>
    </row>
    <row r="13526" spans="1:7">
      <c r="A13526">
        <v>13779</v>
      </c>
      <c r="F13526" t="s">
        <v>1</v>
      </c>
      <c r="G13526" t="str">
        <f t="shared" si="202"/>
        <v>INSERT INTO "PS_DATA"."POSITION_DATA" VALUES (13779,,,);</v>
      </c>
    </row>
    <row r="13527" spans="1:7">
      <c r="A13527">
        <v>13780</v>
      </c>
      <c r="F13527" t="s">
        <v>1</v>
      </c>
      <c r="G13527" t="str">
        <f t="shared" si="202"/>
        <v>INSERT INTO "PS_DATA"."POSITION_DATA" VALUES (13780,,,);</v>
      </c>
    </row>
    <row r="13528" spans="1:7">
      <c r="A13528">
        <v>13781</v>
      </c>
      <c r="F13528" t="s">
        <v>1</v>
      </c>
      <c r="G13528" t="str">
        <f t="shared" si="202"/>
        <v>INSERT INTO "PS_DATA"."POSITION_DATA" VALUES (13781,,,);</v>
      </c>
    </row>
    <row r="13529" spans="1:7">
      <c r="A13529">
        <v>13782</v>
      </c>
      <c r="F13529" t="s">
        <v>1</v>
      </c>
      <c r="G13529" t="str">
        <f t="shared" si="202"/>
        <v>INSERT INTO "PS_DATA"."POSITION_DATA" VALUES (13782,,,);</v>
      </c>
    </row>
    <row r="13530" spans="1:7">
      <c r="A13530">
        <v>13783</v>
      </c>
      <c r="F13530" t="s">
        <v>1</v>
      </c>
      <c r="G13530" t="str">
        <f t="shared" si="202"/>
        <v>INSERT INTO "PS_DATA"."POSITION_DATA" VALUES (13783,,,);</v>
      </c>
    </row>
    <row r="13531" spans="1:7">
      <c r="A13531">
        <v>13784</v>
      </c>
      <c r="F13531" t="s">
        <v>1</v>
      </c>
      <c r="G13531" t="str">
        <f t="shared" si="202"/>
        <v>INSERT INTO "PS_DATA"."POSITION_DATA" VALUES (13784,,,);</v>
      </c>
    </row>
    <row r="13532" spans="1:7">
      <c r="A13532">
        <v>13785</v>
      </c>
      <c r="F13532" t="s">
        <v>1</v>
      </c>
      <c r="G13532" t="str">
        <f t="shared" si="202"/>
        <v>INSERT INTO "PS_DATA"."POSITION_DATA" VALUES (13785,,,);</v>
      </c>
    </row>
    <row r="13533" spans="1:7">
      <c r="A13533">
        <v>13786</v>
      </c>
      <c r="F13533" t="s">
        <v>1</v>
      </c>
      <c r="G13533" t="str">
        <f t="shared" si="202"/>
        <v>INSERT INTO "PS_DATA"."POSITION_DATA" VALUES (13786,,,);</v>
      </c>
    </row>
    <row r="13534" spans="1:7">
      <c r="A13534">
        <v>13787</v>
      </c>
      <c r="F13534" t="s">
        <v>1</v>
      </c>
      <c r="G13534" t="str">
        <f t="shared" si="202"/>
        <v>INSERT INTO "PS_DATA"."POSITION_DATA" VALUES (13787,,,);</v>
      </c>
    </row>
    <row r="13535" spans="1:7">
      <c r="A13535">
        <v>13788</v>
      </c>
      <c r="F13535" t="s">
        <v>1</v>
      </c>
      <c r="G13535" t="str">
        <f t="shared" si="202"/>
        <v>INSERT INTO "PS_DATA"."POSITION_DATA" VALUES (13788,,,);</v>
      </c>
    </row>
    <row r="13536" spans="1:7">
      <c r="A13536">
        <v>13789</v>
      </c>
      <c r="F13536" t="s">
        <v>1</v>
      </c>
      <c r="G13536" t="str">
        <f t="shared" si="202"/>
        <v>INSERT INTO "PS_DATA"."POSITION_DATA" VALUES (13789,,,);</v>
      </c>
    </row>
    <row r="13537" spans="1:7">
      <c r="A13537">
        <v>13790</v>
      </c>
      <c r="F13537" t="s">
        <v>1</v>
      </c>
      <c r="G13537" t="str">
        <f t="shared" si="202"/>
        <v>INSERT INTO "PS_DATA"."POSITION_DATA" VALUES (13790,,,);</v>
      </c>
    </row>
    <row r="13538" spans="1:7">
      <c r="A13538">
        <v>13791</v>
      </c>
      <c r="F13538" t="s">
        <v>1</v>
      </c>
      <c r="G13538" t="str">
        <f t="shared" si="202"/>
        <v>INSERT INTO "PS_DATA"."POSITION_DATA" VALUES (13791,,,);</v>
      </c>
    </row>
    <row r="13539" spans="1:7">
      <c r="A13539">
        <v>13792</v>
      </c>
      <c r="F13539" t="s">
        <v>1</v>
      </c>
      <c r="G13539" t="str">
        <f t="shared" si="202"/>
        <v>INSERT INTO "PS_DATA"."POSITION_DATA" VALUES (13792,,,);</v>
      </c>
    </row>
    <row r="13540" spans="1:7">
      <c r="A13540">
        <v>13793</v>
      </c>
      <c r="F13540" t="s">
        <v>1</v>
      </c>
      <c r="G13540" t="str">
        <f t="shared" si="202"/>
        <v>INSERT INTO "PS_DATA"."POSITION_DATA" VALUES (13793,,,);</v>
      </c>
    </row>
    <row r="13541" spans="1:7">
      <c r="A13541">
        <v>13794</v>
      </c>
      <c r="F13541" t="s">
        <v>1</v>
      </c>
      <c r="G13541" t="str">
        <f t="shared" si="202"/>
        <v>INSERT INTO "PS_DATA"."POSITION_DATA" VALUES (13794,,,);</v>
      </c>
    </row>
    <row r="13542" spans="1:7">
      <c r="A13542">
        <v>13795</v>
      </c>
      <c r="F13542" t="s">
        <v>1</v>
      </c>
      <c r="G13542" t="str">
        <f t="shared" si="202"/>
        <v>INSERT INTO "PS_DATA"."POSITION_DATA" VALUES (13795,,,);</v>
      </c>
    </row>
    <row r="13543" spans="1:7">
      <c r="A13543">
        <v>13796</v>
      </c>
      <c r="F13543" t="s">
        <v>1</v>
      </c>
      <c r="G13543" t="str">
        <f t="shared" si="202"/>
        <v>INSERT INTO "PS_DATA"."POSITION_DATA" VALUES (13796,,,);</v>
      </c>
    </row>
    <row r="13544" spans="1:7">
      <c r="A13544">
        <v>13797</v>
      </c>
      <c r="F13544" t="s">
        <v>1</v>
      </c>
      <c r="G13544" t="str">
        <f t="shared" si="202"/>
        <v>INSERT INTO "PS_DATA"."POSITION_DATA" VALUES (13797,,,);</v>
      </c>
    </row>
    <row r="13545" spans="1:7">
      <c r="A13545">
        <v>13798</v>
      </c>
      <c r="F13545" t="s">
        <v>1</v>
      </c>
      <c r="G13545" t="str">
        <f t="shared" si="202"/>
        <v>INSERT INTO "PS_DATA"."POSITION_DATA" VALUES (13798,,,);</v>
      </c>
    </row>
    <row r="13546" spans="1:7">
      <c r="A13546">
        <v>13799</v>
      </c>
      <c r="F13546" t="s">
        <v>1</v>
      </c>
      <c r="G13546" t="str">
        <f t="shared" si="202"/>
        <v>INSERT INTO "PS_DATA"."POSITION_DATA" VALUES (13799,,,);</v>
      </c>
    </row>
    <row r="13547" spans="1:7">
      <c r="A13547">
        <v>13800</v>
      </c>
      <c r="F13547" t="s">
        <v>1</v>
      </c>
      <c r="G13547" t="str">
        <f t="shared" si="202"/>
        <v>INSERT INTO "PS_DATA"."POSITION_DATA" VALUES (13800,,,);</v>
      </c>
    </row>
    <row r="13548" spans="1:7">
      <c r="A13548">
        <v>13801</v>
      </c>
      <c r="F13548" t="s">
        <v>1</v>
      </c>
      <c r="G13548" t="str">
        <f t="shared" si="202"/>
        <v>INSERT INTO "PS_DATA"."POSITION_DATA" VALUES (13801,,,);</v>
      </c>
    </row>
    <row r="13549" spans="1:7">
      <c r="A13549">
        <v>13802</v>
      </c>
      <c r="F13549" t="s">
        <v>1</v>
      </c>
      <c r="G13549" t="str">
        <f t="shared" si="202"/>
        <v>INSERT INTO "PS_DATA"."POSITION_DATA" VALUES (13802,,,);</v>
      </c>
    </row>
    <row r="13550" spans="1:7">
      <c r="A13550">
        <v>13803</v>
      </c>
      <c r="F13550" t="s">
        <v>1</v>
      </c>
      <c r="G13550" t="str">
        <f t="shared" si="202"/>
        <v>INSERT INTO "PS_DATA"."POSITION_DATA" VALUES (13803,,,);</v>
      </c>
    </row>
    <row r="13551" spans="1:7">
      <c r="A13551">
        <v>13804</v>
      </c>
      <c r="F13551" t="s">
        <v>1</v>
      </c>
      <c r="G13551" t="str">
        <f t="shared" si="202"/>
        <v>INSERT INTO "PS_DATA"."POSITION_DATA" VALUES (13804,,,);</v>
      </c>
    </row>
    <row r="13552" spans="1:7">
      <c r="A13552">
        <v>13805</v>
      </c>
      <c r="F13552" t="s">
        <v>1</v>
      </c>
      <c r="G13552" t="str">
        <f t="shared" si="202"/>
        <v>INSERT INTO "PS_DATA"."POSITION_DATA" VALUES (13805,,,);</v>
      </c>
    </row>
    <row r="13553" spans="1:7">
      <c r="A13553">
        <v>13806</v>
      </c>
      <c r="F13553" t="s">
        <v>1</v>
      </c>
      <c r="G13553" t="str">
        <f t="shared" si="202"/>
        <v>INSERT INTO "PS_DATA"."POSITION_DATA" VALUES (13806,,,);</v>
      </c>
    </row>
    <row r="13554" spans="1:7">
      <c r="A13554">
        <v>13807</v>
      </c>
      <c r="F13554" t="s">
        <v>1</v>
      </c>
      <c r="G13554" t="str">
        <f t="shared" si="202"/>
        <v>INSERT INTO "PS_DATA"."POSITION_DATA" VALUES (13807,,,);</v>
      </c>
    </row>
    <row r="13555" spans="1:7">
      <c r="A13555">
        <v>13808</v>
      </c>
      <c r="F13555" t="s">
        <v>1</v>
      </c>
      <c r="G13555" t="str">
        <f t="shared" si="202"/>
        <v>INSERT INTO "PS_DATA"."POSITION_DATA" VALUES (13808,,,);</v>
      </c>
    </row>
    <row r="13556" spans="1:7">
      <c r="A13556">
        <v>13809</v>
      </c>
      <c r="F13556" t="s">
        <v>1</v>
      </c>
      <c r="G13556" t="str">
        <f t="shared" si="202"/>
        <v>INSERT INTO "PS_DATA"."POSITION_DATA" VALUES (13809,,,);</v>
      </c>
    </row>
    <row r="13557" spans="1:7">
      <c r="A13557">
        <v>13810</v>
      </c>
      <c r="F13557" t="s">
        <v>1</v>
      </c>
      <c r="G13557" t="str">
        <f t="shared" si="202"/>
        <v>INSERT INTO "PS_DATA"."POSITION_DATA" VALUES (13810,,,);</v>
      </c>
    </row>
    <row r="13558" spans="1:7">
      <c r="A13558">
        <v>13811</v>
      </c>
      <c r="F13558" t="s">
        <v>1</v>
      </c>
      <c r="G13558" t="str">
        <f t="shared" si="202"/>
        <v>INSERT INTO "PS_DATA"."POSITION_DATA" VALUES (13811,,,);</v>
      </c>
    </row>
    <row r="13559" spans="1:7">
      <c r="A13559">
        <v>13812</v>
      </c>
      <c r="F13559" t="s">
        <v>1</v>
      </c>
      <c r="G13559" t="str">
        <f t="shared" si="202"/>
        <v>INSERT INTO "PS_DATA"."POSITION_DATA" VALUES (13812,,,);</v>
      </c>
    </row>
    <row r="13560" spans="1:7">
      <c r="A13560">
        <v>13813</v>
      </c>
      <c r="F13560" t="s">
        <v>1</v>
      </c>
      <c r="G13560" t="str">
        <f t="shared" ref="G13560:G13623" si="203">CONCATENATE(F13560,"",A13560,",",SUBSTITUTE(B13560,",","."),",",SUBSTITUTE(C13560,",","."),",",SUBSTITUTE(D13560,",","."),");")</f>
        <v>INSERT INTO "PS_DATA"."POSITION_DATA" VALUES (13813,,,);</v>
      </c>
    </row>
    <row r="13561" spans="1:7">
      <c r="A13561">
        <v>13814</v>
      </c>
      <c r="F13561" t="s">
        <v>1</v>
      </c>
      <c r="G13561" t="str">
        <f t="shared" si="203"/>
        <v>INSERT INTO "PS_DATA"."POSITION_DATA" VALUES (13814,,,);</v>
      </c>
    </row>
    <row r="13562" spans="1:7">
      <c r="A13562">
        <v>13815</v>
      </c>
      <c r="F13562" t="s">
        <v>1</v>
      </c>
      <c r="G13562" t="str">
        <f t="shared" si="203"/>
        <v>INSERT INTO "PS_DATA"."POSITION_DATA" VALUES (13815,,,);</v>
      </c>
    </row>
    <row r="13563" spans="1:7">
      <c r="A13563">
        <v>13816</v>
      </c>
      <c r="F13563" t="s">
        <v>1</v>
      </c>
      <c r="G13563" t="str">
        <f t="shared" si="203"/>
        <v>INSERT INTO "PS_DATA"."POSITION_DATA" VALUES (13816,,,);</v>
      </c>
    </row>
    <row r="13564" spans="1:7">
      <c r="A13564">
        <v>13817</v>
      </c>
      <c r="F13564" t="s">
        <v>1</v>
      </c>
      <c r="G13564" t="str">
        <f t="shared" si="203"/>
        <v>INSERT INTO "PS_DATA"."POSITION_DATA" VALUES (13817,,,);</v>
      </c>
    </row>
    <row r="13565" spans="1:7">
      <c r="A13565">
        <v>13818</v>
      </c>
      <c r="F13565" t="s">
        <v>1</v>
      </c>
      <c r="G13565" t="str">
        <f t="shared" si="203"/>
        <v>INSERT INTO "PS_DATA"."POSITION_DATA" VALUES (13818,,,);</v>
      </c>
    </row>
    <row r="13566" spans="1:7">
      <c r="A13566">
        <v>13819</v>
      </c>
      <c r="F13566" t="s">
        <v>1</v>
      </c>
      <c r="G13566" t="str">
        <f t="shared" si="203"/>
        <v>INSERT INTO "PS_DATA"."POSITION_DATA" VALUES (13819,,,);</v>
      </c>
    </row>
    <row r="13567" spans="1:7">
      <c r="A13567">
        <v>13820</v>
      </c>
      <c r="F13567" t="s">
        <v>1</v>
      </c>
      <c r="G13567" t="str">
        <f t="shared" si="203"/>
        <v>INSERT INTO "PS_DATA"."POSITION_DATA" VALUES (13820,,,);</v>
      </c>
    </row>
    <row r="13568" spans="1:7">
      <c r="A13568">
        <v>13821</v>
      </c>
      <c r="F13568" t="s">
        <v>1</v>
      </c>
      <c r="G13568" t="str">
        <f t="shared" si="203"/>
        <v>INSERT INTO "PS_DATA"."POSITION_DATA" VALUES (13821,,,);</v>
      </c>
    </row>
    <row r="13569" spans="1:7">
      <c r="A13569">
        <v>13822</v>
      </c>
      <c r="F13569" t="s">
        <v>1</v>
      </c>
      <c r="G13569" t="str">
        <f t="shared" si="203"/>
        <v>INSERT INTO "PS_DATA"."POSITION_DATA" VALUES (13822,,,);</v>
      </c>
    </row>
    <row r="13570" spans="1:7">
      <c r="A13570">
        <v>13823</v>
      </c>
      <c r="F13570" t="s">
        <v>1</v>
      </c>
      <c r="G13570" t="str">
        <f t="shared" si="203"/>
        <v>INSERT INTO "PS_DATA"."POSITION_DATA" VALUES (13823,,,);</v>
      </c>
    </row>
    <row r="13571" spans="1:7">
      <c r="A13571">
        <v>13824</v>
      </c>
      <c r="F13571" t="s">
        <v>1</v>
      </c>
      <c r="G13571" t="str">
        <f t="shared" si="203"/>
        <v>INSERT INTO "PS_DATA"."POSITION_DATA" VALUES (13824,,,);</v>
      </c>
    </row>
    <row r="13572" spans="1:7">
      <c r="A13572">
        <v>13825</v>
      </c>
      <c r="F13572" t="s">
        <v>1</v>
      </c>
      <c r="G13572" t="str">
        <f t="shared" si="203"/>
        <v>INSERT INTO "PS_DATA"."POSITION_DATA" VALUES (13825,,,);</v>
      </c>
    </row>
    <row r="13573" spans="1:7">
      <c r="A13573">
        <v>13826</v>
      </c>
      <c r="F13573" t="s">
        <v>1</v>
      </c>
      <c r="G13573" t="str">
        <f t="shared" si="203"/>
        <v>INSERT INTO "PS_DATA"."POSITION_DATA" VALUES (13826,,,);</v>
      </c>
    </row>
    <row r="13574" spans="1:7">
      <c r="A13574">
        <v>13827</v>
      </c>
      <c r="F13574" t="s">
        <v>1</v>
      </c>
      <c r="G13574" t="str">
        <f t="shared" si="203"/>
        <v>INSERT INTO "PS_DATA"."POSITION_DATA" VALUES (13827,,,);</v>
      </c>
    </row>
    <row r="13575" spans="1:7">
      <c r="A13575">
        <v>13828</v>
      </c>
      <c r="F13575" t="s">
        <v>1</v>
      </c>
      <c r="G13575" t="str">
        <f t="shared" si="203"/>
        <v>INSERT INTO "PS_DATA"."POSITION_DATA" VALUES (13828,,,);</v>
      </c>
    </row>
    <row r="13576" spans="1:7">
      <c r="A13576">
        <v>13829</v>
      </c>
      <c r="F13576" t="s">
        <v>1</v>
      </c>
      <c r="G13576" t="str">
        <f t="shared" si="203"/>
        <v>INSERT INTO "PS_DATA"."POSITION_DATA" VALUES (13829,,,);</v>
      </c>
    </row>
    <row r="13577" spans="1:7">
      <c r="A13577">
        <v>13830</v>
      </c>
      <c r="F13577" t="s">
        <v>1</v>
      </c>
      <c r="G13577" t="str">
        <f t="shared" si="203"/>
        <v>INSERT INTO "PS_DATA"."POSITION_DATA" VALUES (13830,,,);</v>
      </c>
    </row>
    <row r="13578" spans="1:7">
      <c r="A13578">
        <v>13831</v>
      </c>
      <c r="F13578" t="s">
        <v>1</v>
      </c>
      <c r="G13578" t="str">
        <f t="shared" si="203"/>
        <v>INSERT INTO "PS_DATA"."POSITION_DATA" VALUES (13831,,,);</v>
      </c>
    </row>
    <row r="13579" spans="1:7">
      <c r="A13579">
        <v>13832</v>
      </c>
      <c r="F13579" t="s">
        <v>1</v>
      </c>
      <c r="G13579" t="str">
        <f t="shared" si="203"/>
        <v>INSERT INTO "PS_DATA"."POSITION_DATA" VALUES (13832,,,);</v>
      </c>
    </row>
    <row r="13580" spans="1:7">
      <c r="A13580">
        <v>13833</v>
      </c>
      <c r="F13580" t="s">
        <v>1</v>
      </c>
      <c r="G13580" t="str">
        <f t="shared" si="203"/>
        <v>INSERT INTO "PS_DATA"."POSITION_DATA" VALUES (13833,,,);</v>
      </c>
    </row>
    <row r="13581" spans="1:7">
      <c r="A13581">
        <v>13834</v>
      </c>
      <c r="F13581" t="s">
        <v>1</v>
      </c>
      <c r="G13581" t="str">
        <f t="shared" si="203"/>
        <v>INSERT INTO "PS_DATA"."POSITION_DATA" VALUES (13834,,,);</v>
      </c>
    </row>
    <row r="13582" spans="1:7">
      <c r="A13582">
        <v>13835</v>
      </c>
      <c r="F13582" t="s">
        <v>1</v>
      </c>
      <c r="G13582" t="str">
        <f t="shared" si="203"/>
        <v>INSERT INTO "PS_DATA"."POSITION_DATA" VALUES (13835,,,);</v>
      </c>
    </row>
    <row r="13583" spans="1:7">
      <c r="A13583">
        <v>13836</v>
      </c>
      <c r="F13583" t="s">
        <v>1</v>
      </c>
      <c r="G13583" t="str">
        <f t="shared" si="203"/>
        <v>INSERT INTO "PS_DATA"."POSITION_DATA" VALUES (13836,,,);</v>
      </c>
    </row>
    <row r="13584" spans="1:7">
      <c r="A13584">
        <v>13837</v>
      </c>
      <c r="F13584" t="s">
        <v>1</v>
      </c>
      <c r="G13584" t="str">
        <f t="shared" si="203"/>
        <v>INSERT INTO "PS_DATA"."POSITION_DATA" VALUES (13837,,,);</v>
      </c>
    </row>
    <row r="13585" spans="1:7">
      <c r="A13585">
        <v>13838</v>
      </c>
      <c r="F13585" t="s">
        <v>1</v>
      </c>
      <c r="G13585" t="str">
        <f t="shared" si="203"/>
        <v>INSERT INTO "PS_DATA"."POSITION_DATA" VALUES (13838,,,);</v>
      </c>
    </row>
    <row r="13586" spans="1:7">
      <c r="A13586">
        <v>13839</v>
      </c>
      <c r="F13586" t="s">
        <v>1</v>
      </c>
      <c r="G13586" t="str">
        <f t="shared" si="203"/>
        <v>INSERT INTO "PS_DATA"."POSITION_DATA" VALUES (13839,,,);</v>
      </c>
    </row>
    <row r="13587" spans="1:7">
      <c r="A13587">
        <v>13840</v>
      </c>
      <c r="F13587" t="s">
        <v>1</v>
      </c>
      <c r="G13587" t="str">
        <f t="shared" si="203"/>
        <v>INSERT INTO "PS_DATA"."POSITION_DATA" VALUES (13840,,,);</v>
      </c>
    </row>
    <row r="13588" spans="1:7">
      <c r="A13588">
        <v>13841</v>
      </c>
      <c r="F13588" t="s">
        <v>1</v>
      </c>
      <c r="G13588" t="str">
        <f t="shared" si="203"/>
        <v>INSERT INTO "PS_DATA"."POSITION_DATA" VALUES (13841,,,);</v>
      </c>
    </row>
    <row r="13589" spans="1:7">
      <c r="A13589">
        <v>13842</v>
      </c>
      <c r="F13589" t="s">
        <v>1</v>
      </c>
      <c r="G13589" t="str">
        <f t="shared" si="203"/>
        <v>INSERT INTO "PS_DATA"."POSITION_DATA" VALUES (13842,,,);</v>
      </c>
    </row>
    <row r="13590" spans="1:7">
      <c r="A13590">
        <v>13843</v>
      </c>
      <c r="F13590" t="s">
        <v>1</v>
      </c>
      <c r="G13590" t="str">
        <f t="shared" si="203"/>
        <v>INSERT INTO "PS_DATA"."POSITION_DATA" VALUES (13843,,,);</v>
      </c>
    </row>
    <row r="13591" spans="1:7">
      <c r="A13591">
        <v>13844</v>
      </c>
      <c r="F13591" t="s">
        <v>1</v>
      </c>
      <c r="G13591" t="str">
        <f t="shared" si="203"/>
        <v>INSERT INTO "PS_DATA"."POSITION_DATA" VALUES (13844,,,);</v>
      </c>
    </row>
    <row r="13592" spans="1:7">
      <c r="A13592">
        <v>13845</v>
      </c>
      <c r="F13592" t="s">
        <v>1</v>
      </c>
      <c r="G13592" t="str">
        <f t="shared" si="203"/>
        <v>INSERT INTO "PS_DATA"."POSITION_DATA" VALUES (13845,,,);</v>
      </c>
    </row>
    <row r="13593" spans="1:7">
      <c r="A13593">
        <v>13846</v>
      </c>
      <c r="F13593" t="s">
        <v>1</v>
      </c>
      <c r="G13593" t="str">
        <f t="shared" si="203"/>
        <v>INSERT INTO "PS_DATA"."POSITION_DATA" VALUES (13846,,,);</v>
      </c>
    </row>
    <row r="13594" spans="1:7">
      <c r="A13594">
        <v>13847</v>
      </c>
      <c r="F13594" t="s">
        <v>1</v>
      </c>
      <c r="G13594" t="str">
        <f t="shared" si="203"/>
        <v>INSERT INTO "PS_DATA"."POSITION_DATA" VALUES (13847,,,);</v>
      </c>
    </row>
    <row r="13595" spans="1:7">
      <c r="A13595">
        <v>13848</v>
      </c>
      <c r="F13595" t="s">
        <v>1</v>
      </c>
      <c r="G13595" t="str">
        <f t="shared" si="203"/>
        <v>INSERT INTO "PS_DATA"."POSITION_DATA" VALUES (13848,,,);</v>
      </c>
    </row>
    <row r="13596" spans="1:7">
      <c r="A13596">
        <v>13849</v>
      </c>
      <c r="F13596" t="s">
        <v>1</v>
      </c>
      <c r="G13596" t="str">
        <f t="shared" si="203"/>
        <v>INSERT INTO "PS_DATA"."POSITION_DATA" VALUES (13849,,,);</v>
      </c>
    </row>
    <row r="13597" spans="1:7">
      <c r="A13597">
        <v>13850</v>
      </c>
      <c r="F13597" t="s">
        <v>1</v>
      </c>
      <c r="G13597" t="str">
        <f t="shared" si="203"/>
        <v>INSERT INTO "PS_DATA"."POSITION_DATA" VALUES (13850,,,);</v>
      </c>
    </row>
    <row r="13598" spans="1:7">
      <c r="A13598">
        <v>13851</v>
      </c>
      <c r="F13598" t="s">
        <v>1</v>
      </c>
      <c r="G13598" t="str">
        <f t="shared" si="203"/>
        <v>INSERT INTO "PS_DATA"."POSITION_DATA" VALUES (13851,,,);</v>
      </c>
    </row>
    <row r="13599" spans="1:7">
      <c r="A13599">
        <v>13852</v>
      </c>
      <c r="F13599" t="s">
        <v>1</v>
      </c>
      <c r="G13599" t="str">
        <f t="shared" si="203"/>
        <v>INSERT INTO "PS_DATA"."POSITION_DATA" VALUES (13852,,,);</v>
      </c>
    </row>
    <row r="13600" spans="1:7">
      <c r="A13600">
        <v>13853</v>
      </c>
      <c r="F13600" t="s">
        <v>1</v>
      </c>
      <c r="G13600" t="str">
        <f t="shared" si="203"/>
        <v>INSERT INTO "PS_DATA"."POSITION_DATA" VALUES (13853,,,);</v>
      </c>
    </row>
    <row r="13601" spans="1:7">
      <c r="A13601">
        <v>13854</v>
      </c>
      <c r="F13601" t="s">
        <v>1</v>
      </c>
      <c r="G13601" t="str">
        <f t="shared" si="203"/>
        <v>INSERT INTO "PS_DATA"."POSITION_DATA" VALUES (13854,,,);</v>
      </c>
    </row>
    <row r="13602" spans="1:7">
      <c r="A13602">
        <v>13855</v>
      </c>
      <c r="F13602" t="s">
        <v>1</v>
      </c>
      <c r="G13602" t="str">
        <f t="shared" si="203"/>
        <v>INSERT INTO "PS_DATA"."POSITION_DATA" VALUES (13855,,,);</v>
      </c>
    </row>
    <row r="13603" spans="1:7">
      <c r="A13603">
        <v>13856</v>
      </c>
      <c r="F13603" t="s">
        <v>1</v>
      </c>
      <c r="G13603" t="str">
        <f t="shared" si="203"/>
        <v>INSERT INTO "PS_DATA"."POSITION_DATA" VALUES (13856,,,);</v>
      </c>
    </row>
    <row r="13604" spans="1:7">
      <c r="A13604">
        <v>13857</v>
      </c>
      <c r="F13604" t="s">
        <v>1</v>
      </c>
      <c r="G13604" t="str">
        <f t="shared" si="203"/>
        <v>INSERT INTO "PS_DATA"."POSITION_DATA" VALUES (13857,,,);</v>
      </c>
    </row>
    <row r="13605" spans="1:7">
      <c r="A13605">
        <v>13858</v>
      </c>
      <c r="F13605" t="s">
        <v>1</v>
      </c>
      <c r="G13605" t="str">
        <f t="shared" si="203"/>
        <v>INSERT INTO "PS_DATA"."POSITION_DATA" VALUES (13858,,,);</v>
      </c>
    </row>
    <row r="13606" spans="1:7">
      <c r="A13606">
        <v>13859</v>
      </c>
      <c r="F13606" t="s">
        <v>1</v>
      </c>
      <c r="G13606" t="str">
        <f t="shared" si="203"/>
        <v>INSERT INTO "PS_DATA"."POSITION_DATA" VALUES (13859,,,);</v>
      </c>
    </row>
    <row r="13607" spans="1:7">
      <c r="A13607">
        <v>13860</v>
      </c>
      <c r="F13607" t="s">
        <v>1</v>
      </c>
      <c r="G13607" t="str">
        <f t="shared" si="203"/>
        <v>INSERT INTO "PS_DATA"."POSITION_DATA" VALUES (13860,,,);</v>
      </c>
    </row>
    <row r="13608" spans="1:7">
      <c r="A13608">
        <v>13861</v>
      </c>
      <c r="F13608" t="s">
        <v>1</v>
      </c>
      <c r="G13608" t="str">
        <f t="shared" si="203"/>
        <v>INSERT INTO "PS_DATA"."POSITION_DATA" VALUES (13861,,,);</v>
      </c>
    </row>
    <row r="13609" spans="1:7">
      <c r="A13609">
        <v>13862</v>
      </c>
      <c r="F13609" t="s">
        <v>1</v>
      </c>
      <c r="G13609" t="str">
        <f t="shared" si="203"/>
        <v>INSERT INTO "PS_DATA"."POSITION_DATA" VALUES (13862,,,);</v>
      </c>
    </row>
    <row r="13610" spans="1:7">
      <c r="A13610">
        <v>13863</v>
      </c>
      <c r="F13610" t="s">
        <v>1</v>
      </c>
      <c r="G13610" t="str">
        <f t="shared" si="203"/>
        <v>INSERT INTO "PS_DATA"."POSITION_DATA" VALUES (13863,,,);</v>
      </c>
    </row>
    <row r="13611" spans="1:7">
      <c r="A13611">
        <v>13864</v>
      </c>
      <c r="F13611" t="s">
        <v>1</v>
      </c>
      <c r="G13611" t="str">
        <f t="shared" si="203"/>
        <v>INSERT INTO "PS_DATA"."POSITION_DATA" VALUES (13864,,,);</v>
      </c>
    </row>
    <row r="13612" spans="1:7">
      <c r="A13612">
        <v>13865</v>
      </c>
      <c r="F13612" t="s">
        <v>1</v>
      </c>
      <c r="G13612" t="str">
        <f t="shared" si="203"/>
        <v>INSERT INTO "PS_DATA"."POSITION_DATA" VALUES (13865,,,);</v>
      </c>
    </row>
    <row r="13613" spans="1:7">
      <c r="A13613">
        <v>13866</v>
      </c>
      <c r="F13613" t="s">
        <v>1</v>
      </c>
      <c r="G13613" t="str">
        <f t="shared" si="203"/>
        <v>INSERT INTO "PS_DATA"."POSITION_DATA" VALUES (13866,,,);</v>
      </c>
    </row>
    <row r="13614" spans="1:7">
      <c r="A13614">
        <v>13867</v>
      </c>
      <c r="F13614" t="s">
        <v>1</v>
      </c>
      <c r="G13614" t="str">
        <f t="shared" si="203"/>
        <v>INSERT INTO "PS_DATA"."POSITION_DATA" VALUES (13867,,,);</v>
      </c>
    </row>
    <row r="13615" spans="1:7">
      <c r="A13615">
        <v>13868</v>
      </c>
      <c r="F13615" t="s">
        <v>1</v>
      </c>
      <c r="G13615" t="str">
        <f t="shared" si="203"/>
        <v>INSERT INTO "PS_DATA"."POSITION_DATA" VALUES (13868,,,);</v>
      </c>
    </row>
    <row r="13616" spans="1:7">
      <c r="A13616">
        <v>13869</v>
      </c>
      <c r="F13616" t="s">
        <v>1</v>
      </c>
      <c r="G13616" t="str">
        <f t="shared" si="203"/>
        <v>INSERT INTO "PS_DATA"."POSITION_DATA" VALUES (13869,,,);</v>
      </c>
    </row>
    <row r="13617" spans="1:7">
      <c r="A13617">
        <v>13870</v>
      </c>
      <c r="F13617" t="s">
        <v>1</v>
      </c>
      <c r="G13617" t="str">
        <f t="shared" si="203"/>
        <v>INSERT INTO "PS_DATA"."POSITION_DATA" VALUES (13870,,,);</v>
      </c>
    </row>
    <row r="13618" spans="1:7">
      <c r="A13618">
        <v>13871</v>
      </c>
      <c r="F13618" t="s">
        <v>1</v>
      </c>
      <c r="G13618" t="str">
        <f t="shared" si="203"/>
        <v>INSERT INTO "PS_DATA"."POSITION_DATA" VALUES (13871,,,);</v>
      </c>
    </row>
    <row r="13619" spans="1:7">
      <c r="A13619">
        <v>13872</v>
      </c>
      <c r="F13619" t="s">
        <v>1</v>
      </c>
      <c r="G13619" t="str">
        <f t="shared" si="203"/>
        <v>INSERT INTO "PS_DATA"."POSITION_DATA" VALUES (13872,,,);</v>
      </c>
    </row>
    <row r="13620" spans="1:7">
      <c r="A13620">
        <v>13873</v>
      </c>
      <c r="F13620" t="s">
        <v>1</v>
      </c>
      <c r="G13620" t="str">
        <f t="shared" si="203"/>
        <v>INSERT INTO "PS_DATA"."POSITION_DATA" VALUES (13873,,,);</v>
      </c>
    </row>
    <row r="13621" spans="1:7">
      <c r="A13621">
        <v>13874</v>
      </c>
      <c r="F13621" t="s">
        <v>1</v>
      </c>
      <c r="G13621" t="str">
        <f t="shared" si="203"/>
        <v>INSERT INTO "PS_DATA"."POSITION_DATA" VALUES (13874,,,);</v>
      </c>
    </row>
    <row r="13622" spans="1:7">
      <c r="A13622">
        <v>13875</v>
      </c>
      <c r="F13622" t="s">
        <v>1</v>
      </c>
      <c r="G13622" t="str">
        <f t="shared" si="203"/>
        <v>INSERT INTO "PS_DATA"."POSITION_DATA" VALUES (13875,,,);</v>
      </c>
    </row>
    <row r="13623" spans="1:7">
      <c r="A13623">
        <v>13876</v>
      </c>
      <c r="F13623" t="s">
        <v>1</v>
      </c>
      <c r="G13623" t="str">
        <f t="shared" si="203"/>
        <v>INSERT INTO "PS_DATA"."POSITION_DATA" VALUES (13876,,,);</v>
      </c>
    </row>
    <row r="13624" spans="1:7">
      <c r="A13624">
        <v>13877</v>
      </c>
      <c r="F13624" t="s">
        <v>1</v>
      </c>
      <c r="G13624" t="str">
        <f t="shared" ref="G13624:G13687" si="204">CONCATENATE(F13624,"",A13624,",",SUBSTITUTE(B13624,",","."),",",SUBSTITUTE(C13624,",","."),",",SUBSTITUTE(D13624,",","."),");")</f>
        <v>INSERT INTO "PS_DATA"."POSITION_DATA" VALUES (13877,,,);</v>
      </c>
    </row>
    <row r="13625" spans="1:7">
      <c r="A13625">
        <v>13878</v>
      </c>
      <c r="F13625" t="s">
        <v>1</v>
      </c>
      <c r="G13625" t="str">
        <f t="shared" si="204"/>
        <v>INSERT INTO "PS_DATA"."POSITION_DATA" VALUES (13878,,,);</v>
      </c>
    </row>
    <row r="13626" spans="1:7">
      <c r="A13626">
        <v>13879</v>
      </c>
      <c r="F13626" t="s">
        <v>1</v>
      </c>
      <c r="G13626" t="str">
        <f t="shared" si="204"/>
        <v>INSERT INTO "PS_DATA"."POSITION_DATA" VALUES (13879,,,);</v>
      </c>
    </row>
    <row r="13627" spans="1:7">
      <c r="A13627">
        <v>13880</v>
      </c>
      <c r="F13627" t="s">
        <v>1</v>
      </c>
      <c r="G13627" t="str">
        <f t="shared" si="204"/>
        <v>INSERT INTO "PS_DATA"."POSITION_DATA" VALUES (13880,,,);</v>
      </c>
    </row>
    <row r="13628" spans="1:7">
      <c r="A13628">
        <v>13881</v>
      </c>
      <c r="F13628" t="s">
        <v>1</v>
      </c>
      <c r="G13628" t="str">
        <f t="shared" si="204"/>
        <v>INSERT INTO "PS_DATA"."POSITION_DATA" VALUES (13881,,,);</v>
      </c>
    </row>
    <row r="13629" spans="1:7">
      <c r="A13629">
        <v>13882</v>
      </c>
      <c r="F13629" t="s">
        <v>1</v>
      </c>
      <c r="G13629" t="str">
        <f t="shared" si="204"/>
        <v>INSERT INTO "PS_DATA"."POSITION_DATA" VALUES (13882,,,);</v>
      </c>
    </row>
    <row r="13630" spans="1:7">
      <c r="A13630">
        <v>13883</v>
      </c>
      <c r="F13630" t="s">
        <v>1</v>
      </c>
      <c r="G13630" t="str">
        <f t="shared" si="204"/>
        <v>INSERT INTO "PS_DATA"."POSITION_DATA" VALUES (13883,,,);</v>
      </c>
    </row>
    <row r="13631" spans="1:7">
      <c r="A13631">
        <v>13884</v>
      </c>
      <c r="F13631" t="s">
        <v>1</v>
      </c>
      <c r="G13631" t="str">
        <f t="shared" si="204"/>
        <v>INSERT INTO "PS_DATA"."POSITION_DATA" VALUES (13884,,,);</v>
      </c>
    </row>
    <row r="13632" spans="1:7">
      <c r="A13632">
        <v>13885</v>
      </c>
      <c r="F13632" t="s">
        <v>1</v>
      </c>
      <c r="G13632" t="str">
        <f t="shared" si="204"/>
        <v>INSERT INTO "PS_DATA"."POSITION_DATA" VALUES (13885,,,);</v>
      </c>
    </row>
    <row r="13633" spans="1:7">
      <c r="A13633">
        <v>13886</v>
      </c>
      <c r="F13633" t="s">
        <v>1</v>
      </c>
      <c r="G13633" t="str">
        <f t="shared" si="204"/>
        <v>INSERT INTO "PS_DATA"."POSITION_DATA" VALUES (13886,,,);</v>
      </c>
    </row>
    <row r="13634" spans="1:7">
      <c r="A13634">
        <v>13887</v>
      </c>
      <c r="F13634" t="s">
        <v>1</v>
      </c>
      <c r="G13634" t="str">
        <f t="shared" si="204"/>
        <v>INSERT INTO "PS_DATA"."POSITION_DATA" VALUES (13887,,,);</v>
      </c>
    </row>
    <row r="13635" spans="1:7">
      <c r="A13635">
        <v>13888</v>
      </c>
      <c r="F13635" t="s">
        <v>1</v>
      </c>
      <c r="G13635" t="str">
        <f t="shared" si="204"/>
        <v>INSERT INTO "PS_DATA"."POSITION_DATA" VALUES (13888,,,);</v>
      </c>
    </row>
    <row r="13636" spans="1:7">
      <c r="A13636">
        <v>13889</v>
      </c>
      <c r="F13636" t="s">
        <v>1</v>
      </c>
      <c r="G13636" t="str">
        <f t="shared" si="204"/>
        <v>INSERT INTO "PS_DATA"."POSITION_DATA" VALUES (13889,,,);</v>
      </c>
    </row>
    <row r="13637" spans="1:7">
      <c r="A13637">
        <v>13890</v>
      </c>
      <c r="F13637" t="s">
        <v>1</v>
      </c>
      <c r="G13637" t="str">
        <f t="shared" si="204"/>
        <v>INSERT INTO "PS_DATA"."POSITION_DATA" VALUES (13890,,,);</v>
      </c>
    </row>
    <row r="13638" spans="1:7">
      <c r="A13638">
        <v>13891</v>
      </c>
      <c r="F13638" t="s">
        <v>1</v>
      </c>
      <c r="G13638" t="str">
        <f t="shared" si="204"/>
        <v>INSERT INTO "PS_DATA"."POSITION_DATA" VALUES (13891,,,);</v>
      </c>
    </row>
    <row r="13639" spans="1:7">
      <c r="A13639">
        <v>13892</v>
      </c>
      <c r="F13639" t="s">
        <v>1</v>
      </c>
      <c r="G13639" t="str">
        <f t="shared" si="204"/>
        <v>INSERT INTO "PS_DATA"."POSITION_DATA" VALUES (13892,,,);</v>
      </c>
    </row>
    <row r="13640" spans="1:7">
      <c r="A13640">
        <v>13893</v>
      </c>
      <c r="F13640" t="s">
        <v>1</v>
      </c>
      <c r="G13640" t="str">
        <f t="shared" si="204"/>
        <v>INSERT INTO "PS_DATA"."POSITION_DATA" VALUES (13893,,,);</v>
      </c>
    </row>
    <row r="13641" spans="1:7">
      <c r="A13641">
        <v>13894</v>
      </c>
      <c r="F13641" t="s">
        <v>1</v>
      </c>
      <c r="G13641" t="str">
        <f t="shared" si="204"/>
        <v>INSERT INTO "PS_DATA"."POSITION_DATA" VALUES (13894,,,);</v>
      </c>
    </row>
    <row r="13642" spans="1:7">
      <c r="A13642">
        <v>13895</v>
      </c>
      <c r="F13642" t="s">
        <v>1</v>
      </c>
      <c r="G13642" t="str">
        <f t="shared" si="204"/>
        <v>INSERT INTO "PS_DATA"."POSITION_DATA" VALUES (13895,,,);</v>
      </c>
    </row>
    <row r="13643" spans="1:7">
      <c r="A13643">
        <v>13896</v>
      </c>
      <c r="F13643" t="s">
        <v>1</v>
      </c>
      <c r="G13643" t="str">
        <f t="shared" si="204"/>
        <v>INSERT INTO "PS_DATA"."POSITION_DATA" VALUES (13896,,,);</v>
      </c>
    </row>
    <row r="13644" spans="1:7">
      <c r="A13644">
        <v>13897</v>
      </c>
      <c r="F13644" t="s">
        <v>1</v>
      </c>
      <c r="G13644" t="str">
        <f t="shared" si="204"/>
        <v>INSERT INTO "PS_DATA"."POSITION_DATA" VALUES (13897,,,);</v>
      </c>
    </row>
    <row r="13645" spans="1:7">
      <c r="A13645">
        <v>13898</v>
      </c>
      <c r="F13645" t="s">
        <v>1</v>
      </c>
      <c r="G13645" t="str">
        <f t="shared" si="204"/>
        <v>INSERT INTO "PS_DATA"."POSITION_DATA" VALUES (13898,,,);</v>
      </c>
    </row>
    <row r="13646" spans="1:7">
      <c r="A13646">
        <v>13899</v>
      </c>
      <c r="F13646" t="s">
        <v>1</v>
      </c>
      <c r="G13646" t="str">
        <f t="shared" si="204"/>
        <v>INSERT INTO "PS_DATA"."POSITION_DATA" VALUES (13899,,,);</v>
      </c>
    </row>
    <row r="13647" spans="1:7">
      <c r="A13647">
        <v>13900</v>
      </c>
      <c r="F13647" t="s">
        <v>1</v>
      </c>
      <c r="G13647" t="str">
        <f t="shared" si="204"/>
        <v>INSERT INTO "PS_DATA"."POSITION_DATA" VALUES (13900,,,);</v>
      </c>
    </row>
    <row r="13648" spans="1:7">
      <c r="A13648">
        <v>13901</v>
      </c>
      <c r="F13648" t="s">
        <v>1</v>
      </c>
      <c r="G13648" t="str">
        <f t="shared" si="204"/>
        <v>INSERT INTO "PS_DATA"."POSITION_DATA" VALUES (13901,,,);</v>
      </c>
    </row>
    <row r="13649" spans="1:7">
      <c r="A13649">
        <v>13902</v>
      </c>
      <c r="F13649" t="s">
        <v>1</v>
      </c>
      <c r="G13649" t="str">
        <f t="shared" si="204"/>
        <v>INSERT INTO "PS_DATA"."POSITION_DATA" VALUES (13902,,,);</v>
      </c>
    </row>
    <row r="13650" spans="1:7">
      <c r="A13650">
        <v>13903</v>
      </c>
      <c r="F13650" t="s">
        <v>1</v>
      </c>
      <c r="G13650" t="str">
        <f t="shared" si="204"/>
        <v>INSERT INTO "PS_DATA"."POSITION_DATA" VALUES (13903,,,);</v>
      </c>
    </row>
    <row r="13651" spans="1:7">
      <c r="A13651">
        <v>13904</v>
      </c>
      <c r="F13651" t="s">
        <v>1</v>
      </c>
      <c r="G13651" t="str">
        <f t="shared" si="204"/>
        <v>INSERT INTO "PS_DATA"."POSITION_DATA" VALUES (13904,,,);</v>
      </c>
    </row>
    <row r="13652" spans="1:7">
      <c r="A13652">
        <v>13905</v>
      </c>
      <c r="F13652" t="s">
        <v>1</v>
      </c>
      <c r="G13652" t="str">
        <f t="shared" si="204"/>
        <v>INSERT INTO "PS_DATA"."POSITION_DATA" VALUES (13905,,,);</v>
      </c>
    </row>
    <row r="13653" spans="1:7">
      <c r="A13653">
        <v>13906</v>
      </c>
      <c r="F13653" t="s">
        <v>1</v>
      </c>
      <c r="G13653" t="str">
        <f t="shared" si="204"/>
        <v>INSERT INTO "PS_DATA"."POSITION_DATA" VALUES (13906,,,);</v>
      </c>
    </row>
    <row r="13654" spans="1:7">
      <c r="A13654">
        <v>13907</v>
      </c>
      <c r="F13654" t="s">
        <v>1</v>
      </c>
      <c r="G13654" t="str">
        <f t="shared" si="204"/>
        <v>INSERT INTO "PS_DATA"."POSITION_DATA" VALUES (13907,,,);</v>
      </c>
    </row>
    <row r="13655" spans="1:7">
      <c r="A13655">
        <v>13908</v>
      </c>
      <c r="F13655" t="s">
        <v>1</v>
      </c>
      <c r="G13655" t="str">
        <f t="shared" si="204"/>
        <v>INSERT INTO "PS_DATA"."POSITION_DATA" VALUES (13908,,,);</v>
      </c>
    </row>
    <row r="13656" spans="1:7">
      <c r="A13656">
        <v>13909</v>
      </c>
      <c r="F13656" t="s">
        <v>1</v>
      </c>
      <c r="G13656" t="str">
        <f t="shared" si="204"/>
        <v>INSERT INTO "PS_DATA"."POSITION_DATA" VALUES (13909,,,);</v>
      </c>
    </row>
    <row r="13657" spans="1:7">
      <c r="A13657">
        <v>13910</v>
      </c>
      <c r="F13657" t="s">
        <v>1</v>
      </c>
      <c r="G13657" t="str">
        <f t="shared" si="204"/>
        <v>INSERT INTO "PS_DATA"."POSITION_DATA" VALUES (13910,,,);</v>
      </c>
    </row>
    <row r="13658" spans="1:7">
      <c r="A13658">
        <v>13911</v>
      </c>
      <c r="F13658" t="s">
        <v>1</v>
      </c>
      <c r="G13658" t="str">
        <f t="shared" si="204"/>
        <v>INSERT INTO "PS_DATA"."POSITION_DATA" VALUES (13911,,,);</v>
      </c>
    </row>
    <row r="13659" spans="1:7">
      <c r="A13659">
        <v>13912</v>
      </c>
      <c r="F13659" t="s">
        <v>1</v>
      </c>
      <c r="G13659" t="str">
        <f t="shared" si="204"/>
        <v>INSERT INTO "PS_DATA"."POSITION_DATA" VALUES (13912,,,);</v>
      </c>
    </row>
    <row r="13660" spans="1:7">
      <c r="A13660">
        <v>13913</v>
      </c>
      <c r="F13660" t="s">
        <v>1</v>
      </c>
      <c r="G13660" t="str">
        <f t="shared" si="204"/>
        <v>INSERT INTO "PS_DATA"."POSITION_DATA" VALUES (13913,,,);</v>
      </c>
    </row>
    <row r="13661" spans="1:7">
      <c r="A13661">
        <v>13914</v>
      </c>
      <c r="F13661" t="s">
        <v>1</v>
      </c>
      <c r="G13661" t="str">
        <f t="shared" si="204"/>
        <v>INSERT INTO "PS_DATA"."POSITION_DATA" VALUES (13914,,,);</v>
      </c>
    </row>
    <row r="13662" spans="1:7">
      <c r="A13662">
        <v>13915</v>
      </c>
      <c r="F13662" t="s">
        <v>1</v>
      </c>
      <c r="G13662" t="str">
        <f t="shared" si="204"/>
        <v>INSERT INTO "PS_DATA"."POSITION_DATA" VALUES (13915,,,);</v>
      </c>
    </row>
    <row r="13663" spans="1:7">
      <c r="A13663">
        <v>13916</v>
      </c>
      <c r="F13663" t="s">
        <v>1</v>
      </c>
      <c r="G13663" t="str">
        <f t="shared" si="204"/>
        <v>INSERT INTO "PS_DATA"."POSITION_DATA" VALUES (13916,,,);</v>
      </c>
    </row>
    <row r="13664" spans="1:7">
      <c r="A13664">
        <v>13917</v>
      </c>
      <c r="F13664" t="s">
        <v>1</v>
      </c>
      <c r="G13664" t="str">
        <f t="shared" si="204"/>
        <v>INSERT INTO "PS_DATA"."POSITION_DATA" VALUES (13917,,,);</v>
      </c>
    </row>
    <row r="13665" spans="1:7">
      <c r="A13665">
        <v>13918</v>
      </c>
      <c r="F13665" t="s">
        <v>1</v>
      </c>
      <c r="G13665" t="str">
        <f t="shared" si="204"/>
        <v>INSERT INTO "PS_DATA"."POSITION_DATA" VALUES (13918,,,);</v>
      </c>
    </row>
    <row r="13666" spans="1:7">
      <c r="A13666">
        <v>13919</v>
      </c>
      <c r="F13666" t="s">
        <v>1</v>
      </c>
      <c r="G13666" t="str">
        <f t="shared" si="204"/>
        <v>INSERT INTO "PS_DATA"."POSITION_DATA" VALUES (13919,,,);</v>
      </c>
    </row>
    <row r="13667" spans="1:7">
      <c r="A13667">
        <v>13920</v>
      </c>
      <c r="F13667" t="s">
        <v>1</v>
      </c>
      <c r="G13667" t="str">
        <f t="shared" si="204"/>
        <v>INSERT INTO "PS_DATA"."POSITION_DATA" VALUES (13920,,,);</v>
      </c>
    </row>
    <row r="13668" spans="1:7">
      <c r="A13668">
        <v>13921</v>
      </c>
      <c r="F13668" t="s">
        <v>1</v>
      </c>
      <c r="G13668" t="str">
        <f t="shared" si="204"/>
        <v>INSERT INTO "PS_DATA"."POSITION_DATA" VALUES (13921,,,);</v>
      </c>
    </row>
    <row r="13669" spans="1:7">
      <c r="A13669">
        <v>13922</v>
      </c>
      <c r="F13669" t="s">
        <v>1</v>
      </c>
      <c r="G13669" t="str">
        <f t="shared" si="204"/>
        <v>INSERT INTO "PS_DATA"."POSITION_DATA" VALUES (13922,,,);</v>
      </c>
    </row>
    <row r="13670" spans="1:7">
      <c r="A13670">
        <v>13923</v>
      </c>
      <c r="F13670" t="s">
        <v>1</v>
      </c>
      <c r="G13670" t="str">
        <f t="shared" si="204"/>
        <v>INSERT INTO "PS_DATA"."POSITION_DATA" VALUES (13923,,,);</v>
      </c>
    </row>
    <row r="13671" spans="1:7">
      <c r="A13671">
        <v>13924</v>
      </c>
      <c r="F13671" t="s">
        <v>1</v>
      </c>
      <c r="G13671" t="str">
        <f t="shared" si="204"/>
        <v>INSERT INTO "PS_DATA"."POSITION_DATA" VALUES (13924,,,);</v>
      </c>
    </row>
    <row r="13672" spans="1:7">
      <c r="A13672">
        <v>13925</v>
      </c>
      <c r="F13672" t="s">
        <v>1</v>
      </c>
      <c r="G13672" t="str">
        <f t="shared" si="204"/>
        <v>INSERT INTO "PS_DATA"."POSITION_DATA" VALUES (13925,,,);</v>
      </c>
    </row>
    <row r="13673" spans="1:7">
      <c r="A13673">
        <v>13926</v>
      </c>
      <c r="F13673" t="s">
        <v>1</v>
      </c>
      <c r="G13673" t="str">
        <f t="shared" si="204"/>
        <v>INSERT INTO "PS_DATA"."POSITION_DATA" VALUES (13926,,,);</v>
      </c>
    </row>
    <row r="13674" spans="1:7">
      <c r="A13674">
        <v>13927</v>
      </c>
      <c r="F13674" t="s">
        <v>1</v>
      </c>
      <c r="G13674" t="str">
        <f t="shared" si="204"/>
        <v>INSERT INTO "PS_DATA"."POSITION_DATA" VALUES (13927,,,);</v>
      </c>
    </row>
    <row r="13675" spans="1:7">
      <c r="A13675">
        <v>13928</v>
      </c>
      <c r="F13675" t="s">
        <v>1</v>
      </c>
      <c r="G13675" t="str">
        <f t="shared" si="204"/>
        <v>INSERT INTO "PS_DATA"."POSITION_DATA" VALUES (13928,,,);</v>
      </c>
    </row>
    <row r="13676" spans="1:7">
      <c r="A13676">
        <v>13929</v>
      </c>
      <c r="F13676" t="s">
        <v>1</v>
      </c>
      <c r="G13676" t="str">
        <f t="shared" si="204"/>
        <v>INSERT INTO "PS_DATA"."POSITION_DATA" VALUES (13929,,,);</v>
      </c>
    </row>
    <row r="13677" spans="1:7">
      <c r="A13677">
        <v>13930</v>
      </c>
      <c r="F13677" t="s">
        <v>1</v>
      </c>
      <c r="G13677" t="str">
        <f t="shared" si="204"/>
        <v>INSERT INTO "PS_DATA"."POSITION_DATA" VALUES (13930,,,);</v>
      </c>
    </row>
    <row r="13678" spans="1:7">
      <c r="A13678">
        <v>13931</v>
      </c>
      <c r="F13678" t="s">
        <v>1</v>
      </c>
      <c r="G13678" t="str">
        <f t="shared" si="204"/>
        <v>INSERT INTO "PS_DATA"."POSITION_DATA" VALUES (13931,,,);</v>
      </c>
    </row>
    <row r="13679" spans="1:7">
      <c r="A13679">
        <v>13932</v>
      </c>
      <c r="F13679" t="s">
        <v>1</v>
      </c>
      <c r="G13679" t="str">
        <f t="shared" si="204"/>
        <v>INSERT INTO "PS_DATA"."POSITION_DATA" VALUES (13932,,,);</v>
      </c>
    </row>
    <row r="13680" spans="1:7">
      <c r="A13680">
        <v>13933</v>
      </c>
      <c r="F13680" t="s">
        <v>1</v>
      </c>
      <c r="G13680" t="str">
        <f t="shared" si="204"/>
        <v>INSERT INTO "PS_DATA"."POSITION_DATA" VALUES (13933,,,);</v>
      </c>
    </row>
    <row r="13681" spans="1:7">
      <c r="A13681">
        <v>13934</v>
      </c>
      <c r="F13681" t="s">
        <v>1</v>
      </c>
      <c r="G13681" t="str">
        <f t="shared" si="204"/>
        <v>INSERT INTO "PS_DATA"."POSITION_DATA" VALUES (13934,,,);</v>
      </c>
    </row>
    <row r="13682" spans="1:7">
      <c r="A13682">
        <v>13935</v>
      </c>
      <c r="F13682" t="s">
        <v>1</v>
      </c>
      <c r="G13682" t="str">
        <f t="shared" si="204"/>
        <v>INSERT INTO "PS_DATA"."POSITION_DATA" VALUES (13935,,,);</v>
      </c>
    </row>
    <row r="13683" spans="1:7">
      <c r="A13683">
        <v>13936</v>
      </c>
      <c r="F13683" t="s">
        <v>1</v>
      </c>
      <c r="G13683" t="str">
        <f t="shared" si="204"/>
        <v>INSERT INTO "PS_DATA"."POSITION_DATA" VALUES (13936,,,);</v>
      </c>
    </row>
    <row r="13684" spans="1:7">
      <c r="A13684">
        <v>13937</v>
      </c>
      <c r="F13684" t="s">
        <v>1</v>
      </c>
      <c r="G13684" t="str">
        <f t="shared" si="204"/>
        <v>INSERT INTO "PS_DATA"."POSITION_DATA" VALUES (13937,,,);</v>
      </c>
    </row>
    <row r="13685" spans="1:7">
      <c r="A13685">
        <v>13938</v>
      </c>
      <c r="F13685" t="s">
        <v>1</v>
      </c>
      <c r="G13685" t="str">
        <f t="shared" si="204"/>
        <v>INSERT INTO "PS_DATA"."POSITION_DATA" VALUES (13938,,,);</v>
      </c>
    </row>
    <row r="13686" spans="1:7">
      <c r="A13686">
        <v>13939</v>
      </c>
      <c r="F13686" t="s">
        <v>1</v>
      </c>
      <c r="G13686" t="str">
        <f t="shared" si="204"/>
        <v>INSERT INTO "PS_DATA"."POSITION_DATA" VALUES (13939,,,);</v>
      </c>
    </row>
    <row r="13687" spans="1:7">
      <c r="A13687">
        <v>13940</v>
      </c>
      <c r="F13687" t="s">
        <v>1</v>
      </c>
      <c r="G13687" t="str">
        <f t="shared" si="204"/>
        <v>INSERT INTO "PS_DATA"."POSITION_DATA" VALUES (13940,,,);</v>
      </c>
    </row>
    <row r="13688" spans="1:7">
      <c r="A13688">
        <v>13941</v>
      </c>
      <c r="F13688" t="s">
        <v>1</v>
      </c>
      <c r="G13688" t="str">
        <f t="shared" ref="G13688:G13751" si="205">CONCATENATE(F13688,"",A13688,",",SUBSTITUTE(B13688,",","."),",",SUBSTITUTE(C13688,",","."),",",SUBSTITUTE(D13688,",","."),");")</f>
        <v>INSERT INTO "PS_DATA"."POSITION_DATA" VALUES (13941,,,);</v>
      </c>
    </row>
    <row r="13689" spans="1:7">
      <c r="A13689">
        <v>13942</v>
      </c>
      <c r="F13689" t="s">
        <v>1</v>
      </c>
      <c r="G13689" t="str">
        <f t="shared" si="205"/>
        <v>INSERT INTO "PS_DATA"."POSITION_DATA" VALUES (13942,,,);</v>
      </c>
    </row>
    <row r="13690" spans="1:7">
      <c r="A13690">
        <v>13943</v>
      </c>
      <c r="F13690" t="s">
        <v>1</v>
      </c>
      <c r="G13690" t="str">
        <f t="shared" si="205"/>
        <v>INSERT INTO "PS_DATA"."POSITION_DATA" VALUES (13943,,,);</v>
      </c>
    </row>
    <row r="13691" spans="1:7">
      <c r="A13691">
        <v>13944</v>
      </c>
      <c r="F13691" t="s">
        <v>1</v>
      </c>
      <c r="G13691" t="str">
        <f t="shared" si="205"/>
        <v>INSERT INTO "PS_DATA"."POSITION_DATA" VALUES (13944,,,);</v>
      </c>
    </row>
    <row r="13692" spans="1:7">
      <c r="A13692">
        <v>13945</v>
      </c>
      <c r="F13692" t="s">
        <v>1</v>
      </c>
      <c r="G13692" t="str">
        <f t="shared" si="205"/>
        <v>INSERT INTO "PS_DATA"."POSITION_DATA" VALUES (13945,,,);</v>
      </c>
    </row>
    <row r="13693" spans="1:7">
      <c r="A13693">
        <v>13946</v>
      </c>
      <c r="F13693" t="s">
        <v>1</v>
      </c>
      <c r="G13693" t="str">
        <f t="shared" si="205"/>
        <v>INSERT INTO "PS_DATA"."POSITION_DATA" VALUES (13946,,,);</v>
      </c>
    </row>
    <row r="13694" spans="1:7">
      <c r="A13694">
        <v>13947</v>
      </c>
      <c r="F13694" t="s">
        <v>1</v>
      </c>
      <c r="G13694" t="str">
        <f t="shared" si="205"/>
        <v>INSERT INTO "PS_DATA"."POSITION_DATA" VALUES (13947,,,);</v>
      </c>
    </row>
    <row r="13695" spans="1:7">
      <c r="A13695">
        <v>13948</v>
      </c>
      <c r="F13695" t="s">
        <v>1</v>
      </c>
      <c r="G13695" t="str">
        <f t="shared" si="205"/>
        <v>INSERT INTO "PS_DATA"."POSITION_DATA" VALUES (13948,,,);</v>
      </c>
    </row>
    <row r="13696" spans="1:7">
      <c r="A13696">
        <v>13949</v>
      </c>
      <c r="F13696" t="s">
        <v>1</v>
      </c>
      <c r="G13696" t="str">
        <f t="shared" si="205"/>
        <v>INSERT INTO "PS_DATA"."POSITION_DATA" VALUES (13949,,,);</v>
      </c>
    </row>
    <row r="13697" spans="1:7">
      <c r="A13697">
        <v>13950</v>
      </c>
      <c r="F13697" t="s">
        <v>1</v>
      </c>
      <c r="G13697" t="str">
        <f t="shared" si="205"/>
        <v>INSERT INTO "PS_DATA"."POSITION_DATA" VALUES (13950,,,);</v>
      </c>
    </row>
    <row r="13698" spans="1:7">
      <c r="A13698">
        <v>13951</v>
      </c>
      <c r="F13698" t="s">
        <v>1</v>
      </c>
      <c r="G13698" t="str">
        <f t="shared" si="205"/>
        <v>INSERT INTO "PS_DATA"."POSITION_DATA" VALUES (13951,,,);</v>
      </c>
    </row>
    <row r="13699" spans="1:7">
      <c r="A13699">
        <v>13952</v>
      </c>
      <c r="F13699" t="s">
        <v>1</v>
      </c>
      <c r="G13699" t="str">
        <f t="shared" si="205"/>
        <v>INSERT INTO "PS_DATA"."POSITION_DATA" VALUES (13952,,,);</v>
      </c>
    </row>
    <row r="13700" spans="1:7">
      <c r="A13700">
        <v>13953</v>
      </c>
      <c r="F13700" t="s">
        <v>1</v>
      </c>
      <c r="G13700" t="str">
        <f t="shared" si="205"/>
        <v>INSERT INTO "PS_DATA"."POSITION_DATA" VALUES (13953,,,);</v>
      </c>
    </row>
    <row r="13701" spans="1:7">
      <c r="A13701">
        <v>13954</v>
      </c>
      <c r="F13701" t="s">
        <v>1</v>
      </c>
      <c r="G13701" t="str">
        <f t="shared" si="205"/>
        <v>INSERT INTO "PS_DATA"."POSITION_DATA" VALUES (13954,,,);</v>
      </c>
    </row>
    <row r="13702" spans="1:7">
      <c r="A13702">
        <v>13955</v>
      </c>
      <c r="F13702" t="s">
        <v>1</v>
      </c>
      <c r="G13702" t="str">
        <f t="shared" si="205"/>
        <v>INSERT INTO "PS_DATA"."POSITION_DATA" VALUES (13955,,,);</v>
      </c>
    </row>
    <row r="13703" spans="1:7">
      <c r="A13703">
        <v>13956</v>
      </c>
      <c r="F13703" t="s">
        <v>1</v>
      </c>
      <c r="G13703" t="str">
        <f t="shared" si="205"/>
        <v>INSERT INTO "PS_DATA"."POSITION_DATA" VALUES (13956,,,);</v>
      </c>
    </row>
    <row r="13704" spans="1:7">
      <c r="A13704">
        <v>13957</v>
      </c>
      <c r="F13704" t="s">
        <v>1</v>
      </c>
      <c r="G13704" t="str">
        <f t="shared" si="205"/>
        <v>INSERT INTO "PS_DATA"."POSITION_DATA" VALUES (13957,,,);</v>
      </c>
    </row>
    <row r="13705" spans="1:7">
      <c r="A13705">
        <v>13958</v>
      </c>
      <c r="F13705" t="s">
        <v>1</v>
      </c>
      <c r="G13705" t="str">
        <f t="shared" si="205"/>
        <v>INSERT INTO "PS_DATA"."POSITION_DATA" VALUES (13958,,,);</v>
      </c>
    </row>
    <row r="13706" spans="1:7">
      <c r="A13706">
        <v>13959</v>
      </c>
      <c r="F13706" t="s">
        <v>1</v>
      </c>
      <c r="G13706" t="str">
        <f t="shared" si="205"/>
        <v>INSERT INTO "PS_DATA"."POSITION_DATA" VALUES (13959,,,);</v>
      </c>
    </row>
    <row r="13707" spans="1:7">
      <c r="A13707">
        <v>13960</v>
      </c>
      <c r="F13707" t="s">
        <v>1</v>
      </c>
      <c r="G13707" t="str">
        <f t="shared" si="205"/>
        <v>INSERT INTO "PS_DATA"."POSITION_DATA" VALUES (13960,,,);</v>
      </c>
    </row>
    <row r="13708" spans="1:7">
      <c r="A13708">
        <v>13961</v>
      </c>
      <c r="F13708" t="s">
        <v>1</v>
      </c>
      <c r="G13708" t="str">
        <f t="shared" si="205"/>
        <v>INSERT INTO "PS_DATA"."POSITION_DATA" VALUES (13961,,,);</v>
      </c>
    </row>
    <row r="13709" spans="1:7">
      <c r="A13709">
        <v>13962</v>
      </c>
      <c r="F13709" t="s">
        <v>1</v>
      </c>
      <c r="G13709" t="str">
        <f t="shared" si="205"/>
        <v>INSERT INTO "PS_DATA"."POSITION_DATA" VALUES (13962,,,);</v>
      </c>
    </row>
    <row r="13710" spans="1:7">
      <c r="A13710">
        <v>13963</v>
      </c>
      <c r="F13710" t="s">
        <v>1</v>
      </c>
      <c r="G13710" t="str">
        <f t="shared" si="205"/>
        <v>INSERT INTO "PS_DATA"."POSITION_DATA" VALUES (13963,,,);</v>
      </c>
    </row>
    <row r="13711" spans="1:7">
      <c r="A13711">
        <v>13964</v>
      </c>
      <c r="F13711" t="s">
        <v>1</v>
      </c>
      <c r="G13711" t="str">
        <f t="shared" si="205"/>
        <v>INSERT INTO "PS_DATA"."POSITION_DATA" VALUES (13964,,,);</v>
      </c>
    </row>
    <row r="13712" spans="1:7">
      <c r="A13712">
        <v>13965</v>
      </c>
      <c r="F13712" t="s">
        <v>1</v>
      </c>
      <c r="G13712" t="str">
        <f t="shared" si="205"/>
        <v>INSERT INTO "PS_DATA"."POSITION_DATA" VALUES (13965,,,);</v>
      </c>
    </row>
    <row r="13713" spans="1:7">
      <c r="A13713">
        <v>13966</v>
      </c>
      <c r="F13713" t="s">
        <v>1</v>
      </c>
      <c r="G13713" t="str">
        <f t="shared" si="205"/>
        <v>INSERT INTO "PS_DATA"."POSITION_DATA" VALUES (13966,,,);</v>
      </c>
    </row>
    <row r="13714" spans="1:7">
      <c r="A13714">
        <v>13967</v>
      </c>
      <c r="F13714" t="s">
        <v>1</v>
      </c>
      <c r="G13714" t="str">
        <f t="shared" si="205"/>
        <v>INSERT INTO "PS_DATA"."POSITION_DATA" VALUES (13967,,,);</v>
      </c>
    </row>
    <row r="13715" spans="1:7">
      <c r="A13715">
        <v>13968</v>
      </c>
      <c r="F13715" t="s">
        <v>1</v>
      </c>
      <c r="G13715" t="str">
        <f t="shared" si="205"/>
        <v>INSERT INTO "PS_DATA"."POSITION_DATA" VALUES (13968,,,);</v>
      </c>
    </row>
    <row r="13716" spans="1:7">
      <c r="A13716">
        <v>13969</v>
      </c>
      <c r="F13716" t="s">
        <v>1</v>
      </c>
      <c r="G13716" t="str">
        <f t="shared" si="205"/>
        <v>INSERT INTO "PS_DATA"."POSITION_DATA" VALUES (13969,,,);</v>
      </c>
    </row>
    <row r="13717" spans="1:7">
      <c r="A13717">
        <v>13970</v>
      </c>
      <c r="F13717" t="s">
        <v>1</v>
      </c>
      <c r="G13717" t="str">
        <f t="shared" si="205"/>
        <v>INSERT INTO "PS_DATA"."POSITION_DATA" VALUES (13970,,,);</v>
      </c>
    </row>
    <row r="13718" spans="1:7">
      <c r="A13718">
        <v>13971</v>
      </c>
      <c r="F13718" t="s">
        <v>1</v>
      </c>
      <c r="G13718" t="str">
        <f t="shared" si="205"/>
        <v>INSERT INTO "PS_DATA"."POSITION_DATA" VALUES (13971,,,);</v>
      </c>
    </row>
    <row r="13719" spans="1:7">
      <c r="A13719">
        <v>13972</v>
      </c>
      <c r="F13719" t="s">
        <v>1</v>
      </c>
      <c r="G13719" t="str">
        <f t="shared" si="205"/>
        <v>INSERT INTO "PS_DATA"."POSITION_DATA" VALUES (13972,,,);</v>
      </c>
    </row>
    <row r="13720" spans="1:7">
      <c r="A13720">
        <v>13973</v>
      </c>
      <c r="F13720" t="s">
        <v>1</v>
      </c>
      <c r="G13720" t="str">
        <f t="shared" si="205"/>
        <v>INSERT INTO "PS_DATA"."POSITION_DATA" VALUES (13973,,,);</v>
      </c>
    </row>
    <row r="13721" spans="1:7">
      <c r="A13721">
        <v>13974</v>
      </c>
      <c r="F13721" t="s">
        <v>1</v>
      </c>
      <c r="G13721" t="str">
        <f t="shared" si="205"/>
        <v>INSERT INTO "PS_DATA"."POSITION_DATA" VALUES (13974,,,);</v>
      </c>
    </row>
    <row r="13722" spans="1:7">
      <c r="A13722">
        <v>13975</v>
      </c>
      <c r="F13722" t="s">
        <v>1</v>
      </c>
      <c r="G13722" t="str">
        <f t="shared" si="205"/>
        <v>INSERT INTO "PS_DATA"."POSITION_DATA" VALUES (13975,,,);</v>
      </c>
    </row>
    <row r="13723" spans="1:7">
      <c r="A13723">
        <v>13976</v>
      </c>
      <c r="F13723" t="s">
        <v>1</v>
      </c>
      <c r="G13723" t="str">
        <f t="shared" si="205"/>
        <v>INSERT INTO "PS_DATA"."POSITION_DATA" VALUES (13976,,,);</v>
      </c>
    </row>
    <row r="13724" spans="1:7">
      <c r="A13724">
        <v>13977</v>
      </c>
      <c r="F13724" t="s">
        <v>1</v>
      </c>
      <c r="G13724" t="str">
        <f t="shared" si="205"/>
        <v>INSERT INTO "PS_DATA"."POSITION_DATA" VALUES (13977,,,);</v>
      </c>
    </row>
    <row r="13725" spans="1:7">
      <c r="A13725">
        <v>13978</v>
      </c>
      <c r="F13725" t="s">
        <v>1</v>
      </c>
      <c r="G13725" t="str">
        <f t="shared" si="205"/>
        <v>INSERT INTO "PS_DATA"."POSITION_DATA" VALUES (13978,,,);</v>
      </c>
    </row>
    <row r="13726" spans="1:7">
      <c r="A13726">
        <v>13979</v>
      </c>
      <c r="F13726" t="s">
        <v>1</v>
      </c>
      <c r="G13726" t="str">
        <f t="shared" si="205"/>
        <v>INSERT INTO "PS_DATA"."POSITION_DATA" VALUES (13979,,,);</v>
      </c>
    </row>
    <row r="13727" spans="1:7">
      <c r="A13727">
        <v>13980</v>
      </c>
      <c r="F13727" t="s">
        <v>1</v>
      </c>
      <c r="G13727" t="str">
        <f t="shared" si="205"/>
        <v>INSERT INTO "PS_DATA"."POSITION_DATA" VALUES (13980,,,);</v>
      </c>
    </row>
    <row r="13728" spans="1:7">
      <c r="A13728">
        <v>13981</v>
      </c>
      <c r="F13728" t="s">
        <v>1</v>
      </c>
      <c r="G13728" t="str">
        <f t="shared" si="205"/>
        <v>INSERT INTO "PS_DATA"."POSITION_DATA" VALUES (13981,,,);</v>
      </c>
    </row>
    <row r="13729" spans="1:7">
      <c r="A13729">
        <v>13982</v>
      </c>
      <c r="F13729" t="s">
        <v>1</v>
      </c>
      <c r="G13729" t="str">
        <f t="shared" si="205"/>
        <v>INSERT INTO "PS_DATA"."POSITION_DATA" VALUES (13982,,,);</v>
      </c>
    </row>
    <row r="13730" spans="1:7">
      <c r="A13730">
        <v>13983</v>
      </c>
      <c r="F13730" t="s">
        <v>1</v>
      </c>
      <c r="G13730" t="str">
        <f t="shared" si="205"/>
        <v>INSERT INTO "PS_DATA"."POSITION_DATA" VALUES (13983,,,);</v>
      </c>
    </row>
    <row r="13731" spans="1:7">
      <c r="A13731">
        <v>13984</v>
      </c>
      <c r="F13731" t="s">
        <v>1</v>
      </c>
      <c r="G13731" t="str">
        <f t="shared" si="205"/>
        <v>INSERT INTO "PS_DATA"."POSITION_DATA" VALUES (13984,,,);</v>
      </c>
    </row>
    <row r="13732" spans="1:7">
      <c r="A13732">
        <v>13985</v>
      </c>
      <c r="F13732" t="s">
        <v>1</v>
      </c>
      <c r="G13732" t="str">
        <f t="shared" si="205"/>
        <v>INSERT INTO "PS_DATA"."POSITION_DATA" VALUES (13985,,,);</v>
      </c>
    </row>
    <row r="13733" spans="1:7">
      <c r="A13733">
        <v>13986</v>
      </c>
      <c r="F13733" t="s">
        <v>1</v>
      </c>
      <c r="G13733" t="str">
        <f t="shared" si="205"/>
        <v>INSERT INTO "PS_DATA"."POSITION_DATA" VALUES (13986,,,);</v>
      </c>
    </row>
    <row r="13734" spans="1:7">
      <c r="A13734">
        <v>13987</v>
      </c>
      <c r="F13734" t="s">
        <v>1</v>
      </c>
      <c r="G13734" t="str">
        <f t="shared" si="205"/>
        <v>INSERT INTO "PS_DATA"."POSITION_DATA" VALUES (13987,,,);</v>
      </c>
    </row>
    <row r="13735" spans="1:7">
      <c r="A13735">
        <v>13988</v>
      </c>
      <c r="F13735" t="s">
        <v>1</v>
      </c>
      <c r="G13735" t="str">
        <f t="shared" si="205"/>
        <v>INSERT INTO "PS_DATA"."POSITION_DATA" VALUES (13988,,,);</v>
      </c>
    </row>
    <row r="13736" spans="1:7">
      <c r="A13736">
        <v>13989</v>
      </c>
      <c r="F13736" t="s">
        <v>1</v>
      </c>
      <c r="G13736" t="str">
        <f t="shared" si="205"/>
        <v>INSERT INTO "PS_DATA"."POSITION_DATA" VALUES (13989,,,);</v>
      </c>
    </row>
    <row r="13737" spans="1:7">
      <c r="A13737">
        <v>13990</v>
      </c>
      <c r="F13737" t="s">
        <v>1</v>
      </c>
      <c r="G13737" t="str">
        <f t="shared" si="205"/>
        <v>INSERT INTO "PS_DATA"."POSITION_DATA" VALUES (13990,,,);</v>
      </c>
    </row>
    <row r="13738" spans="1:7">
      <c r="A13738">
        <v>13991</v>
      </c>
      <c r="F13738" t="s">
        <v>1</v>
      </c>
      <c r="G13738" t="str">
        <f t="shared" si="205"/>
        <v>INSERT INTO "PS_DATA"."POSITION_DATA" VALUES (13991,,,);</v>
      </c>
    </row>
    <row r="13739" spans="1:7">
      <c r="A13739">
        <v>13992</v>
      </c>
      <c r="F13739" t="s">
        <v>1</v>
      </c>
      <c r="G13739" t="str">
        <f t="shared" si="205"/>
        <v>INSERT INTO "PS_DATA"."POSITION_DATA" VALUES (13992,,,);</v>
      </c>
    </row>
    <row r="13740" spans="1:7">
      <c r="A13740">
        <v>13993</v>
      </c>
      <c r="F13740" t="s">
        <v>1</v>
      </c>
      <c r="G13740" t="str">
        <f t="shared" si="205"/>
        <v>INSERT INTO "PS_DATA"."POSITION_DATA" VALUES (13993,,,);</v>
      </c>
    </row>
    <row r="13741" spans="1:7">
      <c r="A13741">
        <v>13994</v>
      </c>
      <c r="F13741" t="s">
        <v>1</v>
      </c>
      <c r="G13741" t="str">
        <f t="shared" si="205"/>
        <v>INSERT INTO "PS_DATA"."POSITION_DATA" VALUES (13994,,,);</v>
      </c>
    </row>
    <row r="13742" spans="1:7">
      <c r="A13742">
        <v>13995</v>
      </c>
      <c r="F13742" t="s">
        <v>1</v>
      </c>
      <c r="G13742" t="str">
        <f t="shared" si="205"/>
        <v>INSERT INTO "PS_DATA"."POSITION_DATA" VALUES (13995,,,);</v>
      </c>
    </row>
    <row r="13743" spans="1:7">
      <c r="A13743">
        <v>13996</v>
      </c>
      <c r="F13743" t="s">
        <v>1</v>
      </c>
      <c r="G13743" t="str">
        <f t="shared" si="205"/>
        <v>INSERT INTO "PS_DATA"."POSITION_DATA" VALUES (13996,,,);</v>
      </c>
    </row>
    <row r="13744" spans="1:7">
      <c r="A13744">
        <v>13997</v>
      </c>
      <c r="F13744" t="s">
        <v>1</v>
      </c>
      <c r="G13744" t="str">
        <f t="shared" si="205"/>
        <v>INSERT INTO "PS_DATA"."POSITION_DATA" VALUES (13997,,,);</v>
      </c>
    </row>
    <row r="13745" spans="1:7">
      <c r="A13745">
        <v>13998</v>
      </c>
      <c r="F13745" t="s">
        <v>1</v>
      </c>
      <c r="G13745" t="str">
        <f t="shared" si="205"/>
        <v>INSERT INTO "PS_DATA"."POSITION_DATA" VALUES (13998,,,);</v>
      </c>
    </row>
    <row r="13746" spans="1:7">
      <c r="A13746">
        <v>13999</v>
      </c>
      <c r="F13746" t="s">
        <v>1</v>
      </c>
      <c r="G13746" t="str">
        <f t="shared" si="205"/>
        <v>INSERT INTO "PS_DATA"."POSITION_DATA" VALUES (13999,,,);</v>
      </c>
    </row>
    <row r="13747" spans="1:7">
      <c r="A13747">
        <v>14000</v>
      </c>
      <c r="F13747" t="s">
        <v>1</v>
      </c>
      <c r="G13747" t="str">
        <f t="shared" si="205"/>
        <v>INSERT INTO "PS_DATA"."POSITION_DATA" VALUES (14000,,,);</v>
      </c>
    </row>
    <row r="13748" spans="1:7">
      <c r="A13748">
        <v>14001</v>
      </c>
      <c r="F13748" t="s">
        <v>1</v>
      </c>
      <c r="G13748" t="str">
        <f t="shared" si="205"/>
        <v>INSERT INTO "PS_DATA"."POSITION_DATA" VALUES (14001,,,);</v>
      </c>
    </row>
    <row r="13749" spans="1:7">
      <c r="A13749">
        <v>14002</v>
      </c>
      <c r="F13749" t="s">
        <v>1</v>
      </c>
      <c r="G13749" t="str">
        <f t="shared" si="205"/>
        <v>INSERT INTO "PS_DATA"."POSITION_DATA" VALUES (14002,,,);</v>
      </c>
    </row>
    <row r="13750" spans="1:7">
      <c r="A13750">
        <v>14003</v>
      </c>
      <c r="F13750" t="s">
        <v>1</v>
      </c>
      <c r="G13750" t="str">
        <f t="shared" si="205"/>
        <v>INSERT INTO "PS_DATA"."POSITION_DATA" VALUES (14003,,,);</v>
      </c>
    </row>
    <row r="13751" spans="1:7">
      <c r="A13751">
        <v>14004</v>
      </c>
      <c r="F13751" t="s">
        <v>1</v>
      </c>
      <c r="G13751" t="str">
        <f t="shared" si="205"/>
        <v>INSERT INTO "PS_DATA"."POSITION_DATA" VALUES (14004,,,);</v>
      </c>
    </row>
    <row r="13752" spans="1:7">
      <c r="A13752">
        <v>14005</v>
      </c>
      <c r="F13752" t="s">
        <v>1</v>
      </c>
      <c r="G13752" t="str">
        <f t="shared" ref="G13752:G13815" si="206">CONCATENATE(F13752,"",A13752,",",SUBSTITUTE(B13752,",","."),",",SUBSTITUTE(C13752,",","."),",",SUBSTITUTE(D13752,",","."),");")</f>
        <v>INSERT INTO "PS_DATA"."POSITION_DATA" VALUES (14005,,,);</v>
      </c>
    </row>
    <row r="13753" spans="1:7">
      <c r="A13753">
        <v>14006</v>
      </c>
      <c r="F13753" t="s">
        <v>1</v>
      </c>
      <c r="G13753" t="str">
        <f t="shared" si="206"/>
        <v>INSERT INTO "PS_DATA"."POSITION_DATA" VALUES (14006,,,);</v>
      </c>
    </row>
    <row r="13754" spans="1:7">
      <c r="A13754">
        <v>14007</v>
      </c>
      <c r="F13754" t="s">
        <v>1</v>
      </c>
      <c r="G13754" t="str">
        <f t="shared" si="206"/>
        <v>INSERT INTO "PS_DATA"."POSITION_DATA" VALUES (14007,,,);</v>
      </c>
    </row>
    <row r="13755" spans="1:7">
      <c r="A13755">
        <v>14008</v>
      </c>
      <c r="F13755" t="s">
        <v>1</v>
      </c>
      <c r="G13755" t="str">
        <f t="shared" si="206"/>
        <v>INSERT INTO "PS_DATA"."POSITION_DATA" VALUES (14008,,,);</v>
      </c>
    </row>
    <row r="13756" spans="1:7">
      <c r="A13756">
        <v>14009</v>
      </c>
      <c r="F13756" t="s">
        <v>1</v>
      </c>
      <c r="G13756" t="str">
        <f t="shared" si="206"/>
        <v>INSERT INTO "PS_DATA"."POSITION_DATA" VALUES (14009,,,);</v>
      </c>
    </row>
    <row r="13757" spans="1:7">
      <c r="A13757">
        <v>14010</v>
      </c>
      <c r="F13757" t="s">
        <v>1</v>
      </c>
      <c r="G13757" t="str">
        <f t="shared" si="206"/>
        <v>INSERT INTO "PS_DATA"."POSITION_DATA" VALUES (14010,,,);</v>
      </c>
    </row>
    <row r="13758" spans="1:7">
      <c r="A13758">
        <v>14011</v>
      </c>
      <c r="F13758" t="s">
        <v>1</v>
      </c>
      <c r="G13758" t="str">
        <f t="shared" si="206"/>
        <v>INSERT INTO "PS_DATA"."POSITION_DATA" VALUES (14011,,,);</v>
      </c>
    </row>
    <row r="13759" spans="1:7">
      <c r="A13759">
        <v>14012</v>
      </c>
      <c r="F13759" t="s">
        <v>1</v>
      </c>
      <c r="G13759" t="str">
        <f t="shared" si="206"/>
        <v>INSERT INTO "PS_DATA"."POSITION_DATA" VALUES (14012,,,);</v>
      </c>
    </row>
    <row r="13760" spans="1:7">
      <c r="A13760">
        <v>14013</v>
      </c>
      <c r="F13760" t="s">
        <v>1</v>
      </c>
      <c r="G13760" t="str">
        <f t="shared" si="206"/>
        <v>INSERT INTO "PS_DATA"."POSITION_DATA" VALUES (14013,,,);</v>
      </c>
    </row>
    <row r="13761" spans="1:7">
      <c r="A13761">
        <v>14014</v>
      </c>
      <c r="F13761" t="s">
        <v>1</v>
      </c>
      <c r="G13761" t="str">
        <f t="shared" si="206"/>
        <v>INSERT INTO "PS_DATA"."POSITION_DATA" VALUES (14014,,,);</v>
      </c>
    </row>
    <row r="13762" spans="1:7">
      <c r="A13762">
        <v>14015</v>
      </c>
      <c r="F13762" t="s">
        <v>1</v>
      </c>
      <c r="G13762" t="str">
        <f t="shared" si="206"/>
        <v>INSERT INTO "PS_DATA"."POSITION_DATA" VALUES (14015,,,);</v>
      </c>
    </row>
    <row r="13763" spans="1:7">
      <c r="A13763">
        <v>14016</v>
      </c>
      <c r="F13763" t="s">
        <v>1</v>
      </c>
      <c r="G13763" t="str">
        <f t="shared" si="206"/>
        <v>INSERT INTO "PS_DATA"."POSITION_DATA" VALUES (14016,,,);</v>
      </c>
    </row>
    <row r="13764" spans="1:7">
      <c r="A13764">
        <v>14017</v>
      </c>
      <c r="F13764" t="s">
        <v>1</v>
      </c>
      <c r="G13764" t="str">
        <f t="shared" si="206"/>
        <v>INSERT INTO "PS_DATA"."POSITION_DATA" VALUES (14017,,,);</v>
      </c>
    </row>
    <row r="13765" spans="1:7">
      <c r="A13765">
        <v>14018</v>
      </c>
      <c r="F13765" t="s">
        <v>1</v>
      </c>
      <c r="G13765" t="str">
        <f t="shared" si="206"/>
        <v>INSERT INTO "PS_DATA"."POSITION_DATA" VALUES (14018,,,);</v>
      </c>
    </row>
    <row r="13766" spans="1:7">
      <c r="A13766">
        <v>14019</v>
      </c>
      <c r="F13766" t="s">
        <v>1</v>
      </c>
      <c r="G13766" t="str">
        <f t="shared" si="206"/>
        <v>INSERT INTO "PS_DATA"."POSITION_DATA" VALUES (14019,,,);</v>
      </c>
    </row>
    <row r="13767" spans="1:7">
      <c r="A13767">
        <v>14020</v>
      </c>
      <c r="F13767" t="s">
        <v>1</v>
      </c>
      <c r="G13767" t="str">
        <f t="shared" si="206"/>
        <v>INSERT INTO "PS_DATA"."POSITION_DATA" VALUES (14020,,,);</v>
      </c>
    </row>
    <row r="13768" spans="1:7">
      <c r="A13768">
        <v>14021</v>
      </c>
      <c r="F13768" t="s">
        <v>1</v>
      </c>
      <c r="G13768" t="str">
        <f t="shared" si="206"/>
        <v>INSERT INTO "PS_DATA"."POSITION_DATA" VALUES (14021,,,);</v>
      </c>
    </row>
    <row r="13769" spans="1:7">
      <c r="A13769">
        <v>14022</v>
      </c>
      <c r="F13769" t="s">
        <v>1</v>
      </c>
      <c r="G13769" t="str">
        <f t="shared" si="206"/>
        <v>INSERT INTO "PS_DATA"."POSITION_DATA" VALUES (14022,,,);</v>
      </c>
    </row>
    <row r="13770" spans="1:7">
      <c r="A13770">
        <v>14023</v>
      </c>
      <c r="F13770" t="s">
        <v>1</v>
      </c>
      <c r="G13770" t="str">
        <f t="shared" si="206"/>
        <v>INSERT INTO "PS_DATA"."POSITION_DATA" VALUES (14023,,,);</v>
      </c>
    </row>
    <row r="13771" spans="1:7">
      <c r="A13771">
        <v>14024</v>
      </c>
      <c r="F13771" t="s">
        <v>1</v>
      </c>
      <c r="G13771" t="str">
        <f t="shared" si="206"/>
        <v>INSERT INTO "PS_DATA"."POSITION_DATA" VALUES (14024,,,);</v>
      </c>
    </row>
    <row r="13772" spans="1:7">
      <c r="A13772">
        <v>14025</v>
      </c>
      <c r="F13772" t="s">
        <v>1</v>
      </c>
      <c r="G13772" t="str">
        <f t="shared" si="206"/>
        <v>INSERT INTO "PS_DATA"."POSITION_DATA" VALUES (14025,,,);</v>
      </c>
    </row>
    <row r="13773" spans="1:7">
      <c r="A13773">
        <v>14026</v>
      </c>
      <c r="F13773" t="s">
        <v>1</v>
      </c>
      <c r="G13773" t="str">
        <f t="shared" si="206"/>
        <v>INSERT INTO "PS_DATA"."POSITION_DATA" VALUES (14026,,,);</v>
      </c>
    </row>
    <row r="13774" spans="1:7">
      <c r="A13774">
        <v>14027</v>
      </c>
      <c r="F13774" t="s">
        <v>1</v>
      </c>
      <c r="G13774" t="str">
        <f t="shared" si="206"/>
        <v>INSERT INTO "PS_DATA"."POSITION_DATA" VALUES (14027,,,);</v>
      </c>
    </row>
    <row r="13775" spans="1:7">
      <c r="A13775">
        <v>14028</v>
      </c>
      <c r="F13775" t="s">
        <v>1</v>
      </c>
      <c r="G13775" t="str">
        <f t="shared" si="206"/>
        <v>INSERT INTO "PS_DATA"."POSITION_DATA" VALUES (14028,,,);</v>
      </c>
    </row>
    <row r="13776" spans="1:7">
      <c r="A13776">
        <v>14029</v>
      </c>
      <c r="F13776" t="s">
        <v>1</v>
      </c>
      <c r="G13776" t="str">
        <f t="shared" si="206"/>
        <v>INSERT INTO "PS_DATA"."POSITION_DATA" VALUES (14029,,,);</v>
      </c>
    </row>
    <row r="13777" spans="1:7">
      <c r="A13777">
        <v>14030</v>
      </c>
      <c r="F13777" t="s">
        <v>1</v>
      </c>
      <c r="G13777" t="str">
        <f t="shared" si="206"/>
        <v>INSERT INTO "PS_DATA"."POSITION_DATA" VALUES (14030,,,);</v>
      </c>
    </row>
    <row r="13778" spans="1:7">
      <c r="A13778">
        <v>14031</v>
      </c>
      <c r="F13778" t="s">
        <v>1</v>
      </c>
      <c r="G13778" t="str">
        <f t="shared" si="206"/>
        <v>INSERT INTO "PS_DATA"."POSITION_DATA" VALUES (14031,,,);</v>
      </c>
    </row>
    <row r="13779" spans="1:7">
      <c r="A13779">
        <v>14032</v>
      </c>
      <c r="F13779" t="s">
        <v>1</v>
      </c>
      <c r="G13779" t="str">
        <f t="shared" si="206"/>
        <v>INSERT INTO "PS_DATA"."POSITION_DATA" VALUES (14032,,,);</v>
      </c>
    </row>
    <row r="13780" spans="1:7">
      <c r="A13780">
        <v>14033</v>
      </c>
      <c r="F13780" t="s">
        <v>1</v>
      </c>
      <c r="G13780" t="str">
        <f t="shared" si="206"/>
        <v>INSERT INTO "PS_DATA"."POSITION_DATA" VALUES (14033,,,);</v>
      </c>
    </row>
    <row r="13781" spans="1:7">
      <c r="A13781">
        <v>14034</v>
      </c>
      <c r="F13781" t="s">
        <v>1</v>
      </c>
      <c r="G13781" t="str">
        <f t="shared" si="206"/>
        <v>INSERT INTO "PS_DATA"."POSITION_DATA" VALUES (14034,,,);</v>
      </c>
    </row>
    <row r="13782" spans="1:7">
      <c r="A13782">
        <v>14035</v>
      </c>
      <c r="F13782" t="s">
        <v>1</v>
      </c>
      <c r="G13782" t="str">
        <f t="shared" si="206"/>
        <v>INSERT INTO "PS_DATA"."POSITION_DATA" VALUES (14035,,,);</v>
      </c>
    </row>
    <row r="13783" spans="1:7">
      <c r="A13783">
        <v>14036</v>
      </c>
      <c r="F13783" t="s">
        <v>1</v>
      </c>
      <c r="G13783" t="str">
        <f t="shared" si="206"/>
        <v>INSERT INTO "PS_DATA"."POSITION_DATA" VALUES (14036,,,);</v>
      </c>
    </row>
    <row r="13784" spans="1:7">
      <c r="A13784">
        <v>14037</v>
      </c>
      <c r="F13784" t="s">
        <v>1</v>
      </c>
      <c r="G13784" t="str">
        <f t="shared" si="206"/>
        <v>INSERT INTO "PS_DATA"."POSITION_DATA" VALUES (14037,,,);</v>
      </c>
    </row>
    <row r="13785" spans="1:7">
      <c r="A13785">
        <v>14038</v>
      </c>
      <c r="F13785" t="s">
        <v>1</v>
      </c>
      <c r="G13785" t="str">
        <f t="shared" si="206"/>
        <v>INSERT INTO "PS_DATA"."POSITION_DATA" VALUES (14038,,,);</v>
      </c>
    </row>
    <row r="13786" spans="1:7">
      <c r="A13786">
        <v>14039</v>
      </c>
      <c r="F13786" t="s">
        <v>1</v>
      </c>
      <c r="G13786" t="str">
        <f t="shared" si="206"/>
        <v>INSERT INTO "PS_DATA"."POSITION_DATA" VALUES (14039,,,);</v>
      </c>
    </row>
    <row r="13787" spans="1:7">
      <c r="A13787">
        <v>14040</v>
      </c>
      <c r="F13787" t="s">
        <v>1</v>
      </c>
      <c r="G13787" t="str">
        <f t="shared" si="206"/>
        <v>INSERT INTO "PS_DATA"."POSITION_DATA" VALUES (14040,,,);</v>
      </c>
    </row>
    <row r="13788" spans="1:7">
      <c r="A13788">
        <v>14041</v>
      </c>
      <c r="F13788" t="s">
        <v>1</v>
      </c>
      <c r="G13788" t="str">
        <f t="shared" si="206"/>
        <v>INSERT INTO "PS_DATA"."POSITION_DATA" VALUES (14041,,,);</v>
      </c>
    </row>
    <row r="13789" spans="1:7">
      <c r="A13789">
        <v>14042</v>
      </c>
      <c r="F13789" t="s">
        <v>1</v>
      </c>
      <c r="G13789" t="str">
        <f t="shared" si="206"/>
        <v>INSERT INTO "PS_DATA"."POSITION_DATA" VALUES (14042,,,);</v>
      </c>
    </row>
    <row r="13790" spans="1:7">
      <c r="A13790">
        <v>14043</v>
      </c>
      <c r="F13790" t="s">
        <v>1</v>
      </c>
      <c r="G13790" t="str">
        <f t="shared" si="206"/>
        <v>INSERT INTO "PS_DATA"."POSITION_DATA" VALUES (14043,,,);</v>
      </c>
    </row>
    <row r="13791" spans="1:7">
      <c r="A13791">
        <v>14044</v>
      </c>
      <c r="F13791" t="s">
        <v>1</v>
      </c>
      <c r="G13791" t="str">
        <f t="shared" si="206"/>
        <v>INSERT INTO "PS_DATA"."POSITION_DATA" VALUES (14044,,,);</v>
      </c>
    </row>
    <row r="13792" spans="1:7">
      <c r="A13792">
        <v>14045</v>
      </c>
      <c r="F13792" t="s">
        <v>1</v>
      </c>
      <c r="G13792" t="str">
        <f t="shared" si="206"/>
        <v>INSERT INTO "PS_DATA"."POSITION_DATA" VALUES (14045,,,);</v>
      </c>
    </row>
    <row r="13793" spans="1:7">
      <c r="A13793">
        <v>14046</v>
      </c>
      <c r="F13793" t="s">
        <v>1</v>
      </c>
      <c r="G13793" t="str">
        <f t="shared" si="206"/>
        <v>INSERT INTO "PS_DATA"."POSITION_DATA" VALUES (14046,,,);</v>
      </c>
    </row>
    <row r="13794" spans="1:7">
      <c r="A13794">
        <v>14047</v>
      </c>
      <c r="F13794" t="s">
        <v>1</v>
      </c>
      <c r="G13794" t="str">
        <f t="shared" si="206"/>
        <v>INSERT INTO "PS_DATA"."POSITION_DATA" VALUES (14047,,,);</v>
      </c>
    </row>
    <row r="13795" spans="1:7">
      <c r="A13795">
        <v>14048</v>
      </c>
      <c r="F13795" t="s">
        <v>1</v>
      </c>
      <c r="G13795" t="str">
        <f t="shared" si="206"/>
        <v>INSERT INTO "PS_DATA"."POSITION_DATA" VALUES (14048,,,);</v>
      </c>
    </row>
    <row r="13796" spans="1:7">
      <c r="A13796">
        <v>14049</v>
      </c>
      <c r="F13796" t="s">
        <v>1</v>
      </c>
      <c r="G13796" t="str">
        <f t="shared" si="206"/>
        <v>INSERT INTO "PS_DATA"."POSITION_DATA" VALUES (14049,,,);</v>
      </c>
    </row>
    <row r="13797" spans="1:7">
      <c r="A13797">
        <v>14050</v>
      </c>
      <c r="F13797" t="s">
        <v>1</v>
      </c>
      <c r="G13797" t="str">
        <f t="shared" si="206"/>
        <v>INSERT INTO "PS_DATA"."POSITION_DATA" VALUES (14050,,,);</v>
      </c>
    </row>
    <row r="13798" spans="1:7">
      <c r="A13798">
        <v>14051</v>
      </c>
      <c r="F13798" t="s">
        <v>1</v>
      </c>
      <c r="G13798" t="str">
        <f t="shared" si="206"/>
        <v>INSERT INTO "PS_DATA"."POSITION_DATA" VALUES (14051,,,);</v>
      </c>
    </row>
    <row r="13799" spans="1:7">
      <c r="A13799">
        <v>14052</v>
      </c>
      <c r="F13799" t="s">
        <v>1</v>
      </c>
      <c r="G13799" t="str">
        <f t="shared" si="206"/>
        <v>INSERT INTO "PS_DATA"."POSITION_DATA" VALUES (14052,,,);</v>
      </c>
    </row>
    <row r="13800" spans="1:7">
      <c r="A13800">
        <v>14053</v>
      </c>
      <c r="F13800" t="s">
        <v>1</v>
      </c>
      <c r="G13800" t="str">
        <f t="shared" si="206"/>
        <v>INSERT INTO "PS_DATA"."POSITION_DATA" VALUES (14053,,,);</v>
      </c>
    </row>
    <row r="13801" spans="1:7">
      <c r="A13801">
        <v>14054</v>
      </c>
      <c r="F13801" t="s">
        <v>1</v>
      </c>
      <c r="G13801" t="str">
        <f t="shared" si="206"/>
        <v>INSERT INTO "PS_DATA"."POSITION_DATA" VALUES (14054,,,);</v>
      </c>
    </row>
    <row r="13802" spans="1:7">
      <c r="A13802">
        <v>14055</v>
      </c>
      <c r="F13802" t="s">
        <v>1</v>
      </c>
      <c r="G13802" t="str">
        <f t="shared" si="206"/>
        <v>INSERT INTO "PS_DATA"."POSITION_DATA" VALUES (14055,,,);</v>
      </c>
    </row>
    <row r="13803" spans="1:7">
      <c r="A13803">
        <v>14056</v>
      </c>
      <c r="F13803" t="s">
        <v>1</v>
      </c>
      <c r="G13803" t="str">
        <f t="shared" si="206"/>
        <v>INSERT INTO "PS_DATA"."POSITION_DATA" VALUES (14056,,,);</v>
      </c>
    </row>
    <row r="13804" spans="1:7">
      <c r="A13804">
        <v>14057</v>
      </c>
      <c r="F13804" t="s">
        <v>1</v>
      </c>
      <c r="G13804" t="str">
        <f t="shared" si="206"/>
        <v>INSERT INTO "PS_DATA"."POSITION_DATA" VALUES (14057,,,);</v>
      </c>
    </row>
    <row r="13805" spans="1:7">
      <c r="A13805">
        <v>14058</v>
      </c>
      <c r="F13805" t="s">
        <v>1</v>
      </c>
      <c r="G13805" t="str">
        <f t="shared" si="206"/>
        <v>INSERT INTO "PS_DATA"."POSITION_DATA" VALUES (14058,,,);</v>
      </c>
    </row>
    <row r="13806" spans="1:7">
      <c r="A13806">
        <v>14059</v>
      </c>
      <c r="F13806" t="s">
        <v>1</v>
      </c>
      <c r="G13806" t="str">
        <f t="shared" si="206"/>
        <v>INSERT INTO "PS_DATA"."POSITION_DATA" VALUES (14059,,,);</v>
      </c>
    </row>
    <row r="13807" spans="1:7">
      <c r="A13807">
        <v>14060</v>
      </c>
      <c r="F13807" t="s">
        <v>1</v>
      </c>
      <c r="G13807" t="str">
        <f t="shared" si="206"/>
        <v>INSERT INTO "PS_DATA"."POSITION_DATA" VALUES (14060,,,);</v>
      </c>
    </row>
    <row r="13808" spans="1:7">
      <c r="A13808">
        <v>14061</v>
      </c>
      <c r="F13808" t="s">
        <v>1</v>
      </c>
      <c r="G13808" t="str">
        <f t="shared" si="206"/>
        <v>INSERT INTO "PS_DATA"."POSITION_DATA" VALUES (14061,,,);</v>
      </c>
    </row>
    <row r="13809" spans="1:7">
      <c r="A13809">
        <v>14062</v>
      </c>
      <c r="F13809" t="s">
        <v>1</v>
      </c>
      <c r="G13809" t="str">
        <f t="shared" si="206"/>
        <v>INSERT INTO "PS_DATA"."POSITION_DATA" VALUES (14062,,,);</v>
      </c>
    </row>
    <row r="13810" spans="1:7">
      <c r="A13810">
        <v>14063</v>
      </c>
      <c r="F13810" t="s">
        <v>1</v>
      </c>
      <c r="G13810" t="str">
        <f t="shared" si="206"/>
        <v>INSERT INTO "PS_DATA"."POSITION_DATA" VALUES (14063,,,);</v>
      </c>
    </row>
    <row r="13811" spans="1:7">
      <c r="A13811">
        <v>14064</v>
      </c>
      <c r="F13811" t="s">
        <v>1</v>
      </c>
      <c r="G13811" t="str">
        <f t="shared" si="206"/>
        <v>INSERT INTO "PS_DATA"."POSITION_DATA" VALUES (14064,,,);</v>
      </c>
    </row>
    <row r="13812" spans="1:7">
      <c r="A13812">
        <v>14065</v>
      </c>
      <c r="F13812" t="s">
        <v>1</v>
      </c>
      <c r="G13812" t="str">
        <f t="shared" si="206"/>
        <v>INSERT INTO "PS_DATA"."POSITION_DATA" VALUES (14065,,,);</v>
      </c>
    </row>
    <row r="13813" spans="1:7">
      <c r="A13813">
        <v>14066</v>
      </c>
      <c r="F13813" t="s">
        <v>1</v>
      </c>
      <c r="G13813" t="str">
        <f t="shared" si="206"/>
        <v>INSERT INTO "PS_DATA"."POSITION_DATA" VALUES (14066,,,);</v>
      </c>
    </row>
    <row r="13814" spans="1:7">
      <c r="A13814">
        <v>14067</v>
      </c>
      <c r="F13814" t="s">
        <v>1</v>
      </c>
      <c r="G13814" t="str">
        <f t="shared" si="206"/>
        <v>INSERT INTO "PS_DATA"."POSITION_DATA" VALUES (14067,,,);</v>
      </c>
    </row>
    <row r="13815" spans="1:7">
      <c r="A13815">
        <v>14068</v>
      </c>
      <c r="F13815" t="s">
        <v>1</v>
      </c>
      <c r="G13815" t="str">
        <f t="shared" si="206"/>
        <v>INSERT INTO "PS_DATA"."POSITION_DATA" VALUES (14068,,,);</v>
      </c>
    </row>
    <row r="13816" spans="1:7">
      <c r="A13816">
        <v>14069</v>
      </c>
      <c r="F13816" t="s">
        <v>1</v>
      </c>
      <c r="G13816" t="str">
        <f t="shared" ref="G13816:G13879" si="207">CONCATENATE(F13816,"",A13816,",",SUBSTITUTE(B13816,",","."),",",SUBSTITUTE(C13816,",","."),",",SUBSTITUTE(D13816,",","."),");")</f>
        <v>INSERT INTO "PS_DATA"."POSITION_DATA" VALUES (14069,,,);</v>
      </c>
    </row>
    <row r="13817" spans="1:7">
      <c r="A13817">
        <v>14070</v>
      </c>
      <c r="F13817" t="s">
        <v>1</v>
      </c>
      <c r="G13817" t="str">
        <f t="shared" si="207"/>
        <v>INSERT INTO "PS_DATA"."POSITION_DATA" VALUES (14070,,,);</v>
      </c>
    </row>
    <row r="13818" spans="1:7">
      <c r="A13818">
        <v>14071</v>
      </c>
      <c r="F13818" t="s">
        <v>1</v>
      </c>
      <c r="G13818" t="str">
        <f t="shared" si="207"/>
        <v>INSERT INTO "PS_DATA"."POSITION_DATA" VALUES (14071,,,);</v>
      </c>
    </row>
    <row r="13819" spans="1:7">
      <c r="A13819">
        <v>14072</v>
      </c>
      <c r="F13819" t="s">
        <v>1</v>
      </c>
      <c r="G13819" t="str">
        <f t="shared" si="207"/>
        <v>INSERT INTO "PS_DATA"."POSITION_DATA" VALUES (14072,,,);</v>
      </c>
    </row>
    <row r="13820" spans="1:7">
      <c r="A13820">
        <v>14073</v>
      </c>
      <c r="F13820" t="s">
        <v>1</v>
      </c>
      <c r="G13820" t="str">
        <f t="shared" si="207"/>
        <v>INSERT INTO "PS_DATA"."POSITION_DATA" VALUES (14073,,,);</v>
      </c>
    </row>
    <row r="13821" spans="1:7">
      <c r="A13821">
        <v>14074</v>
      </c>
      <c r="F13821" t="s">
        <v>1</v>
      </c>
      <c r="G13821" t="str">
        <f t="shared" si="207"/>
        <v>INSERT INTO "PS_DATA"."POSITION_DATA" VALUES (14074,,,);</v>
      </c>
    </row>
    <row r="13822" spans="1:7">
      <c r="A13822">
        <v>14075</v>
      </c>
      <c r="F13822" t="s">
        <v>1</v>
      </c>
      <c r="G13822" t="str">
        <f t="shared" si="207"/>
        <v>INSERT INTO "PS_DATA"."POSITION_DATA" VALUES (14075,,,);</v>
      </c>
    </row>
    <row r="13823" spans="1:7">
      <c r="A13823">
        <v>14076</v>
      </c>
      <c r="F13823" t="s">
        <v>1</v>
      </c>
      <c r="G13823" t="str">
        <f t="shared" si="207"/>
        <v>INSERT INTO "PS_DATA"."POSITION_DATA" VALUES (14076,,,);</v>
      </c>
    </row>
    <row r="13824" spans="1:7">
      <c r="A13824">
        <v>14077</v>
      </c>
      <c r="F13824" t="s">
        <v>1</v>
      </c>
      <c r="G13824" t="str">
        <f t="shared" si="207"/>
        <v>INSERT INTO "PS_DATA"."POSITION_DATA" VALUES (14077,,,);</v>
      </c>
    </row>
    <row r="13825" spans="1:7">
      <c r="A13825">
        <v>14078</v>
      </c>
      <c r="F13825" t="s">
        <v>1</v>
      </c>
      <c r="G13825" t="str">
        <f t="shared" si="207"/>
        <v>INSERT INTO "PS_DATA"."POSITION_DATA" VALUES (14078,,,);</v>
      </c>
    </row>
    <row r="13826" spans="1:7">
      <c r="A13826">
        <v>14079</v>
      </c>
      <c r="F13826" t="s">
        <v>1</v>
      </c>
      <c r="G13826" t="str">
        <f t="shared" si="207"/>
        <v>INSERT INTO "PS_DATA"."POSITION_DATA" VALUES (14079,,,);</v>
      </c>
    </row>
    <row r="13827" spans="1:7">
      <c r="A13827">
        <v>14080</v>
      </c>
      <c r="F13827" t="s">
        <v>1</v>
      </c>
      <c r="G13827" t="str">
        <f t="shared" si="207"/>
        <v>INSERT INTO "PS_DATA"."POSITION_DATA" VALUES (14080,,,);</v>
      </c>
    </row>
    <row r="13828" spans="1:7">
      <c r="A13828">
        <v>14081</v>
      </c>
      <c r="F13828" t="s">
        <v>1</v>
      </c>
      <c r="G13828" t="str">
        <f t="shared" si="207"/>
        <v>INSERT INTO "PS_DATA"."POSITION_DATA" VALUES (14081,,,);</v>
      </c>
    </row>
    <row r="13829" spans="1:7">
      <c r="A13829">
        <v>14082</v>
      </c>
      <c r="F13829" t="s">
        <v>1</v>
      </c>
      <c r="G13829" t="str">
        <f t="shared" si="207"/>
        <v>INSERT INTO "PS_DATA"."POSITION_DATA" VALUES (14082,,,);</v>
      </c>
    </row>
    <row r="13830" spans="1:7">
      <c r="A13830">
        <v>14083</v>
      </c>
      <c r="F13830" t="s">
        <v>1</v>
      </c>
      <c r="G13830" t="str">
        <f t="shared" si="207"/>
        <v>INSERT INTO "PS_DATA"."POSITION_DATA" VALUES (14083,,,);</v>
      </c>
    </row>
    <row r="13831" spans="1:7">
      <c r="A13831">
        <v>14084</v>
      </c>
      <c r="F13831" t="s">
        <v>1</v>
      </c>
      <c r="G13831" t="str">
        <f t="shared" si="207"/>
        <v>INSERT INTO "PS_DATA"."POSITION_DATA" VALUES (14084,,,);</v>
      </c>
    </row>
    <row r="13832" spans="1:7">
      <c r="A13832">
        <v>14085</v>
      </c>
      <c r="F13832" t="s">
        <v>1</v>
      </c>
      <c r="G13832" t="str">
        <f t="shared" si="207"/>
        <v>INSERT INTO "PS_DATA"."POSITION_DATA" VALUES (14085,,,);</v>
      </c>
    </row>
    <row r="13833" spans="1:7">
      <c r="A13833">
        <v>14086</v>
      </c>
      <c r="F13833" t="s">
        <v>1</v>
      </c>
      <c r="G13833" t="str">
        <f t="shared" si="207"/>
        <v>INSERT INTO "PS_DATA"."POSITION_DATA" VALUES (14086,,,);</v>
      </c>
    </row>
    <row r="13834" spans="1:7">
      <c r="A13834">
        <v>14087</v>
      </c>
      <c r="F13834" t="s">
        <v>1</v>
      </c>
      <c r="G13834" t="str">
        <f t="shared" si="207"/>
        <v>INSERT INTO "PS_DATA"."POSITION_DATA" VALUES (14087,,,);</v>
      </c>
    </row>
    <row r="13835" spans="1:7">
      <c r="A13835">
        <v>14088</v>
      </c>
      <c r="F13835" t="s">
        <v>1</v>
      </c>
      <c r="G13835" t="str">
        <f t="shared" si="207"/>
        <v>INSERT INTO "PS_DATA"."POSITION_DATA" VALUES (14088,,,);</v>
      </c>
    </row>
    <row r="13836" spans="1:7">
      <c r="A13836">
        <v>14089</v>
      </c>
      <c r="F13836" t="s">
        <v>1</v>
      </c>
      <c r="G13836" t="str">
        <f t="shared" si="207"/>
        <v>INSERT INTO "PS_DATA"."POSITION_DATA" VALUES (14089,,,);</v>
      </c>
    </row>
    <row r="13837" spans="1:7">
      <c r="A13837">
        <v>14090</v>
      </c>
      <c r="F13837" t="s">
        <v>1</v>
      </c>
      <c r="G13837" t="str">
        <f t="shared" si="207"/>
        <v>INSERT INTO "PS_DATA"."POSITION_DATA" VALUES (14090,,,);</v>
      </c>
    </row>
    <row r="13838" spans="1:7">
      <c r="A13838">
        <v>14091</v>
      </c>
      <c r="F13838" t="s">
        <v>1</v>
      </c>
      <c r="G13838" t="str">
        <f t="shared" si="207"/>
        <v>INSERT INTO "PS_DATA"."POSITION_DATA" VALUES (14091,,,);</v>
      </c>
    </row>
    <row r="13839" spans="1:7">
      <c r="A13839">
        <v>14092</v>
      </c>
      <c r="F13839" t="s">
        <v>1</v>
      </c>
      <c r="G13839" t="str">
        <f t="shared" si="207"/>
        <v>INSERT INTO "PS_DATA"."POSITION_DATA" VALUES (14092,,,);</v>
      </c>
    </row>
    <row r="13840" spans="1:7">
      <c r="A13840">
        <v>14093</v>
      </c>
      <c r="F13840" t="s">
        <v>1</v>
      </c>
      <c r="G13840" t="str">
        <f t="shared" si="207"/>
        <v>INSERT INTO "PS_DATA"."POSITION_DATA" VALUES (14093,,,);</v>
      </c>
    </row>
    <row r="13841" spans="1:7">
      <c r="A13841">
        <v>14094</v>
      </c>
      <c r="F13841" t="s">
        <v>1</v>
      </c>
      <c r="G13841" t="str">
        <f t="shared" si="207"/>
        <v>INSERT INTO "PS_DATA"."POSITION_DATA" VALUES (14094,,,);</v>
      </c>
    </row>
    <row r="13842" spans="1:7">
      <c r="A13842">
        <v>14095</v>
      </c>
      <c r="F13842" t="s">
        <v>1</v>
      </c>
      <c r="G13842" t="str">
        <f t="shared" si="207"/>
        <v>INSERT INTO "PS_DATA"."POSITION_DATA" VALUES (14095,,,);</v>
      </c>
    </row>
    <row r="13843" spans="1:7">
      <c r="A13843">
        <v>14096</v>
      </c>
      <c r="F13843" t="s">
        <v>1</v>
      </c>
      <c r="G13843" t="str">
        <f t="shared" si="207"/>
        <v>INSERT INTO "PS_DATA"."POSITION_DATA" VALUES (14096,,,);</v>
      </c>
    </row>
    <row r="13844" spans="1:7">
      <c r="A13844">
        <v>14097</v>
      </c>
      <c r="F13844" t="s">
        <v>1</v>
      </c>
      <c r="G13844" t="str">
        <f t="shared" si="207"/>
        <v>INSERT INTO "PS_DATA"."POSITION_DATA" VALUES (14097,,,);</v>
      </c>
    </row>
    <row r="13845" spans="1:7">
      <c r="A13845">
        <v>14098</v>
      </c>
      <c r="F13845" t="s">
        <v>1</v>
      </c>
      <c r="G13845" t="str">
        <f t="shared" si="207"/>
        <v>INSERT INTO "PS_DATA"."POSITION_DATA" VALUES (14098,,,);</v>
      </c>
    </row>
    <row r="13846" spans="1:7">
      <c r="A13846">
        <v>14099</v>
      </c>
      <c r="F13846" t="s">
        <v>1</v>
      </c>
      <c r="G13846" t="str">
        <f t="shared" si="207"/>
        <v>INSERT INTO "PS_DATA"."POSITION_DATA" VALUES (14099,,,);</v>
      </c>
    </row>
    <row r="13847" spans="1:7">
      <c r="A13847">
        <v>14100</v>
      </c>
      <c r="F13847" t="s">
        <v>1</v>
      </c>
      <c r="G13847" t="str">
        <f t="shared" si="207"/>
        <v>INSERT INTO "PS_DATA"."POSITION_DATA" VALUES (14100,,,);</v>
      </c>
    </row>
    <row r="13848" spans="1:7">
      <c r="A13848">
        <v>14101</v>
      </c>
      <c r="F13848" t="s">
        <v>1</v>
      </c>
      <c r="G13848" t="str">
        <f t="shared" si="207"/>
        <v>INSERT INTO "PS_DATA"."POSITION_DATA" VALUES (14101,,,);</v>
      </c>
    </row>
    <row r="13849" spans="1:7">
      <c r="A13849">
        <v>14102</v>
      </c>
      <c r="F13849" t="s">
        <v>1</v>
      </c>
      <c r="G13849" t="str">
        <f t="shared" si="207"/>
        <v>INSERT INTO "PS_DATA"."POSITION_DATA" VALUES (14102,,,);</v>
      </c>
    </row>
    <row r="13850" spans="1:7">
      <c r="A13850">
        <v>14103</v>
      </c>
      <c r="F13850" t="s">
        <v>1</v>
      </c>
      <c r="G13850" t="str">
        <f t="shared" si="207"/>
        <v>INSERT INTO "PS_DATA"."POSITION_DATA" VALUES (14103,,,);</v>
      </c>
    </row>
    <row r="13851" spans="1:7">
      <c r="A13851">
        <v>14104</v>
      </c>
      <c r="F13851" t="s">
        <v>1</v>
      </c>
      <c r="G13851" t="str">
        <f t="shared" si="207"/>
        <v>INSERT INTO "PS_DATA"."POSITION_DATA" VALUES (14104,,,);</v>
      </c>
    </row>
    <row r="13852" spans="1:7">
      <c r="A13852">
        <v>14105</v>
      </c>
      <c r="F13852" t="s">
        <v>1</v>
      </c>
      <c r="G13852" t="str">
        <f t="shared" si="207"/>
        <v>INSERT INTO "PS_DATA"."POSITION_DATA" VALUES (14105,,,);</v>
      </c>
    </row>
    <row r="13853" spans="1:7">
      <c r="A13853">
        <v>14106</v>
      </c>
      <c r="F13853" t="s">
        <v>1</v>
      </c>
      <c r="G13853" t="str">
        <f t="shared" si="207"/>
        <v>INSERT INTO "PS_DATA"."POSITION_DATA" VALUES (14106,,,);</v>
      </c>
    </row>
    <row r="13854" spans="1:7">
      <c r="A13854">
        <v>14107</v>
      </c>
      <c r="F13854" t="s">
        <v>1</v>
      </c>
      <c r="G13854" t="str">
        <f t="shared" si="207"/>
        <v>INSERT INTO "PS_DATA"."POSITION_DATA" VALUES (14107,,,);</v>
      </c>
    </row>
    <row r="13855" spans="1:7">
      <c r="A13855">
        <v>14108</v>
      </c>
      <c r="F13855" t="s">
        <v>1</v>
      </c>
      <c r="G13855" t="str">
        <f t="shared" si="207"/>
        <v>INSERT INTO "PS_DATA"."POSITION_DATA" VALUES (14108,,,);</v>
      </c>
    </row>
    <row r="13856" spans="1:7">
      <c r="A13856">
        <v>14109</v>
      </c>
      <c r="F13856" t="s">
        <v>1</v>
      </c>
      <c r="G13856" t="str">
        <f t="shared" si="207"/>
        <v>INSERT INTO "PS_DATA"."POSITION_DATA" VALUES (14109,,,);</v>
      </c>
    </row>
    <row r="13857" spans="1:7">
      <c r="A13857">
        <v>14110</v>
      </c>
      <c r="F13857" t="s">
        <v>1</v>
      </c>
      <c r="G13857" t="str">
        <f t="shared" si="207"/>
        <v>INSERT INTO "PS_DATA"."POSITION_DATA" VALUES (14110,,,);</v>
      </c>
    </row>
    <row r="13858" spans="1:7">
      <c r="A13858">
        <v>14111</v>
      </c>
      <c r="F13858" t="s">
        <v>1</v>
      </c>
      <c r="G13858" t="str">
        <f t="shared" si="207"/>
        <v>INSERT INTO "PS_DATA"."POSITION_DATA" VALUES (14111,,,);</v>
      </c>
    </row>
    <row r="13859" spans="1:7">
      <c r="A13859">
        <v>14112</v>
      </c>
      <c r="F13859" t="s">
        <v>1</v>
      </c>
      <c r="G13859" t="str">
        <f t="shared" si="207"/>
        <v>INSERT INTO "PS_DATA"."POSITION_DATA" VALUES (14112,,,);</v>
      </c>
    </row>
    <row r="13860" spans="1:7">
      <c r="A13860">
        <v>14113</v>
      </c>
      <c r="F13860" t="s">
        <v>1</v>
      </c>
      <c r="G13860" t="str">
        <f t="shared" si="207"/>
        <v>INSERT INTO "PS_DATA"."POSITION_DATA" VALUES (14113,,,);</v>
      </c>
    </row>
    <row r="13861" spans="1:7">
      <c r="A13861">
        <v>14114</v>
      </c>
      <c r="F13861" t="s">
        <v>1</v>
      </c>
      <c r="G13861" t="str">
        <f t="shared" si="207"/>
        <v>INSERT INTO "PS_DATA"."POSITION_DATA" VALUES (14114,,,);</v>
      </c>
    </row>
    <row r="13862" spans="1:7">
      <c r="A13862">
        <v>14115</v>
      </c>
      <c r="F13862" t="s">
        <v>1</v>
      </c>
      <c r="G13862" t="str">
        <f t="shared" si="207"/>
        <v>INSERT INTO "PS_DATA"."POSITION_DATA" VALUES (14115,,,);</v>
      </c>
    </row>
    <row r="13863" spans="1:7">
      <c r="A13863">
        <v>14116</v>
      </c>
      <c r="F13863" t="s">
        <v>1</v>
      </c>
      <c r="G13863" t="str">
        <f t="shared" si="207"/>
        <v>INSERT INTO "PS_DATA"."POSITION_DATA" VALUES (14116,,,);</v>
      </c>
    </row>
    <row r="13864" spans="1:7">
      <c r="A13864">
        <v>14117</v>
      </c>
      <c r="F13864" t="s">
        <v>1</v>
      </c>
      <c r="G13864" t="str">
        <f t="shared" si="207"/>
        <v>INSERT INTO "PS_DATA"."POSITION_DATA" VALUES (14117,,,);</v>
      </c>
    </row>
    <row r="13865" spans="1:7">
      <c r="A13865">
        <v>14118</v>
      </c>
      <c r="F13865" t="s">
        <v>1</v>
      </c>
      <c r="G13865" t="str">
        <f t="shared" si="207"/>
        <v>INSERT INTO "PS_DATA"."POSITION_DATA" VALUES (14118,,,);</v>
      </c>
    </row>
    <row r="13866" spans="1:7">
      <c r="A13866">
        <v>14119</v>
      </c>
      <c r="F13866" t="s">
        <v>1</v>
      </c>
      <c r="G13866" t="str">
        <f t="shared" si="207"/>
        <v>INSERT INTO "PS_DATA"."POSITION_DATA" VALUES (14119,,,);</v>
      </c>
    </row>
    <row r="13867" spans="1:7">
      <c r="A13867">
        <v>14120</v>
      </c>
      <c r="F13867" t="s">
        <v>1</v>
      </c>
      <c r="G13867" t="str">
        <f t="shared" si="207"/>
        <v>INSERT INTO "PS_DATA"."POSITION_DATA" VALUES (14120,,,);</v>
      </c>
    </row>
    <row r="13868" spans="1:7">
      <c r="A13868">
        <v>14121</v>
      </c>
      <c r="F13868" t="s">
        <v>1</v>
      </c>
      <c r="G13868" t="str">
        <f t="shared" si="207"/>
        <v>INSERT INTO "PS_DATA"."POSITION_DATA" VALUES (14121,,,);</v>
      </c>
    </row>
    <row r="13869" spans="1:7">
      <c r="A13869">
        <v>14122</v>
      </c>
      <c r="F13869" t="s">
        <v>1</v>
      </c>
      <c r="G13869" t="str">
        <f t="shared" si="207"/>
        <v>INSERT INTO "PS_DATA"."POSITION_DATA" VALUES (14122,,,);</v>
      </c>
    </row>
    <row r="13870" spans="1:7">
      <c r="A13870">
        <v>14123</v>
      </c>
      <c r="F13870" t="s">
        <v>1</v>
      </c>
      <c r="G13870" t="str">
        <f t="shared" si="207"/>
        <v>INSERT INTO "PS_DATA"."POSITION_DATA" VALUES (14123,,,);</v>
      </c>
    </row>
    <row r="13871" spans="1:7">
      <c r="A13871">
        <v>14124</v>
      </c>
      <c r="F13871" t="s">
        <v>1</v>
      </c>
      <c r="G13871" t="str">
        <f t="shared" si="207"/>
        <v>INSERT INTO "PS_DATA"."POSITION_DATA" VALUES (14124,,,);</v>
      </c>
    </row>
    <row r="13872" spans="1:7">
      <c r="A13872">
        <v>14125</v>
      </c>
      <c r="F13872" t="s">
        <v>1</v>
      </c>
      <c r="G13872" t="str">
        <f t="shared" si="207"/>
        <v>INSERT INTO "PS_DATA"."POSITION_DATA" VALUES (14125,,,);</v>
      </c>
    </row>
    <row r="13873" spans="1:7">
      <c r="A13873">
        <v>14126</v>
      </c>
      <c r="F13873" t="s">
        <v>1</v>
      </c>
      <c r="G13873" t="str">
        <f t="shared" si="207"/>
        <v>INSERT INTO "PS_DATA"."POSITION_DATA" VALUES (14126,,,);</v>
      </c>
    </row>
    <row r="13874" spans="1:7">
      <c r="A13874">
        <v>14127</v>
      </c>
      <c r="F13874" t="s">
        <v>1</v>
      </c>
      <c r="G13874" t="str">
        <f t="shared" si="207"/>
        <v>INSERT INTO "PS_DATA"."POSITION_DATA" VALUES (14127,,,);</v>
      </c>
    </row>
    <row r="13875" spans="1:7">
      <c r="A13875">
        <v>14128</v>
      </c>
      <c r="F13875" t="s">
        <v>1</v>
      </c>
      <c r="G13875" t="str">
        <f t="shared" si="207"/>
        <v>INSERT INTO "PS_DATA"."POSITION_DATA" VALUES (14128,,,);</v>
      </c>
    </row>
    <row r="13876" spans="1:7">
      <c r="A13876">
        <v>14129</v>
      </c>
      <c r="F13876" t="s">
        <v>1</v>
      </c>
      <c r="G13876" t="str">
        <f t="shared" si="207"/>
        <v>INSERT INTO "PS_DATA"."POSITION_DATA" VALUES (14129,,,);</v>
      </c>
    </row>
    <row r="13877" spans="1:7">
      <c r="A13877">
        <v>14130</v>
      </c>
      <c r="F13877" t="s">
        <v>1</v>
      </c>
      <c r="G13877" t="str">
        <f t="shared" si="207"/>
        <v>INSERT INTO "PS_DATA"."POSITION_DATA" VALUES (14130,,,);</v>
      </c>
    </row>
    <row r="13878" spans="1:7">
      <c r="A13878">
        <v>14131</v>
      </c>
      <c r="F13878" t="s">
        <v>1</v>
      </c>
      <c r="G13878" t="str">
        <f t="shared" si="207"/>
        <v>INSERT INTO "PS_DATA"."POSITION_DATA" VALUES (14131,,,);</v>
      </c>
    </row>
    <row r="13879" spans="1:7">
      <c r="A13879">
        <v>14132</v>
      </c>
      <c r="F13879" t="s">
        <v>1</v>
      </c>
      <c r="G13879" t="str">
        <f t="shared" si="207"/>
        <v>INSERT INTO "PS_DATA"."POSITION_DATA" VALUES (14132,,,);</v>
      </c>
    </row>
    <row r="13880" spans="1:7">
      <c r="A13880">
        <v>14133</v>
      </c>
      <c r="F13880" t="s">
        <v>1</v>
      </c>
      <c r="G13880" t="str">
        <f t="shared" ref="G13880:G13943" si="208">CONCATENATE(F13880,"",A13880,",",SUBSTITUTE(B13880,",","."),",",SUBSTITUTE(C13880,",","."),",",SUBSTITUTE(D13880,",","."),");")</f>
        <v>INSERT INTO "PS_DATA"."POSITION_DATA" VALUES (14133,,,);</v>
      </c>
    </row>
    <row r="13881" spans="1:7">
      <c r="A13881">
        <v>14134</v>
      </c>
      <c r="F13881" t="s">
        <v>1</v>
      </c>
      <c r="G13881" t="str">
        <f t="shared" si="208"/>
        <v>INSERT INTO "PS_DATA"."POSITION_DATA" VALUES (14134,,,);</v>
      </c>
    </row>
    <row r="13882" spans="1:7">
      <c r="A13882">
        <v>14135</v>
      </c>
      <c r="F13882" t="s">
        <v>1</v>
      </c>
      <c r="G13882" t="str">
        <f t="shared" si="208"/>
        <v>INSERT INTO "PS_DATA"."POSITION_DATA" VALUES (14135,,,);</v>
      </c>
    </row>
    <row r="13883" spans="1:7">
      <c r="A13883">
        <v>14136</v>
      </c>
      <c r="F13883" t="s">
        <v>1</v>
      </c>
      <c r="G13883" t="str">
        <f t="shared" si="208"/>
        <v>INSERT INTO "PS_DATA"."POSITION_DATA" VALUES (14136,,,);</v>
      </c>
    </row>
    <row r="13884" spans="1:7">
      <c r="A13884">
        <v>14137</v>
      </c>
      <c r="F13884" t="s">
        <v>1</v>
      </c>
      <c r="G13884" t="str">
        <f t="shared" si="208"/>
        <v>INSERT INTO "PS_DATA"."POSITION_DATA" VALUES (14137,,,);</v>
      </c>
    </row>
    <row r="13885" spans="1:7">
      <c r="A13885">
        <v>14138</v>
      </c>
      <c r="F13885" t="s">
        <v>1</v>
      </c>
      <c r="G13885" t="str">
        <f t="shared" si="208"/>
        <v>INSERT INTO "PS_DATA"."POSITION_DATA" VALUES (14138,,,);</v>
      </c>
    </row>
    <row r="13886" spans="1:7">
      <c r="A13886">
        <v>14139</v>
      </c>
      <c r="F13886" t="s">
        <v>1</v>
      </c>
      <c r="G13886" t="str">
        <f t="shared" si="208"/>
        <v>INSERT INTO "PS_DATA"."POSITION_DATA" VALUES (14139,,,);</v>
      </c>
    </row>
    <row r="13887" spans="1:7">
      <c r="A13887">
        <v>14140</v>
      </c>
      <c r="F13887" t="s">
        <v>1</v>
      </c>
      <c r="G13887" t="str">
        <f t="shared" si="208"/>
        <v>INSERT INTO "PS_DATA"."POSITION_DATA" VALUES (14140,,,);</v>
      </c>
    </row>
    <row r="13888" spans="1:7">
      <c r="A13888">
        <v>14141</v>
      </c>
      <c r="F13888" t="s">
        <v>1</v>
      </c>
      <c r="G13888" t="str">
        <f t="shared" si="208"/>
        <v>INSERT INTO "PS_DATA"."POSITION_DATA" VALUES (14141,,,);</v>
      </c>
    </row>
    <row r="13889" spans="1:7">
      <c r="A13889">
        <v>14142</v>
      </c>
      <c r="F13889" t="s">
        <v>1</v>
      </c>
      <c r="G13889" t="str">
        <f t="shared" si="208"/>
        <v>INSERT INTO "PS_DATA"."POSITION_DATA" VALUES (14142,,,);</v>
      </c>
    </row>
    <row r="13890" spans="1:7">
      <c r="A13890">
        <v>14143</v>
      </c>
      <c r="F13890" t="s">
        <v>1</v>
      </c>
      <c r="G13890" t="str">
        <f t="shared" si="208"/>
        <v>INSERT INTO "PS_DATA"."POSITION_DATA" VALUES (14143,,,);</v>
      </c>
    </row>
    <row r="13891" spans="1:7">
      <c r="A13891">
        <v>14144</v>
      </c>
      <c r="F13891" t="s">
        <v>1</v>
      </c>
      <c r="G13891" t="str">
        <f t="shared" si="208"/>
        <v>INSERT INTO "PS_DATA"."POSITION_DATA" VALUES (14144,,,);</v>
      </c>
    </row>
    <row r="13892" spans="1:7">
      <c r="A13892">
        <v>14145</v>
      </c>
      <c r="F13892" t="s">
        <v>1</v>
      </c>
      <c r="G13892" t="str">
        <f t="shared" si="208"/>
        <v>INSERT INTO "PS_DATA"."POSITION_DATA" VALUES (14145,,,);</v>
      </c>
    </row>
    <row r="13893" spans="1:7">
      <c r="A13893">
        <v>14146</v>
      </c>
      <c r="F13893" t="s">
        <v>1</v>
      </c>
      <c r="G13893" t="str">
        <f t="shared" si="208"/>
        <v>INSERT INTO "PS_DATA"."POSITION_DATA" VALUES (14146,,,);</v>
      </c>
    </row>
    <row r="13894" spans="1:7">
      <c r="A13894">
        <v>14147</v>
      </c>
      <c r="F13894" t="s">
        <v>1</v>
      </c>
      <c r="G13894" t="str">
        <f t="shared" si="208"/>
        <v>INSERT INTO "PS_DATA"."POSITION_DATA" VALUES (14147,,,);</v>
      </c>
    </row>
    <row r="13895" spans="1:7">
      <c r="A13895">
        <v>14148</v>
      </c>
      <c r="F13895" t="s">
        <v>1</v>
      </c>
      <c r="G13895" t="str">
        <f t="shared" si="208"/>
        <v>INSERT INTO "PS_DATA"."POSITION_DATA" VALUES (14148,,,);</v>
      </c>
    </row>
    <row r="13896" spans="1:7">
      <c r="A13896">
        <v>14149</v>
      </c>
      <c r="F13896" t="s">
        <v>1</v>
      </c>
      <c r="G13896" t="str">
        <f t="shared" si="208"/>
        <v>INSERT INTO "PS_DATA"."POSITION_DATA" VALUES (14149,,,);</v>
      </c>
    </row>
    <row r="13897" spans="1:7">
      <c r="A13897">
        <v>14150</v>
      </c>
      <c r="F13897" t="s">
        <v>1</v>
      </c>
      <c r="G13897" t="str">
        <f t="shared" si="208"/>
        <v>INSERT INTO "PS_DATA"."POSITION_DATA" VALUES (14150,,,);</v>
      </c>
    </row>
    <row r="13898" spans="1:7">
      <c r="A13898">
        <v>14151</v>
      </c>
      <c r="F13898" t="s">
        <v>1</v>
      </c>
      <c r="G13898" t="str">
        <f t="shared" si="208"/>
        <v>INSERT INTO "PS_DATA"."POSITION_DATA" VALUES (14151,,,);</v>
      </c>
    </row>
    <row r="13899" spans="1:7">
      <c r="A13899">
        <v>14152</v>
      </c>
      <c r="F13899" t="s">
        <v>1</v>
      </c>
      <c r="G13899" t="str">
        <f t="shared" si="208"/>
        <v>INSERT INTO "PS_DATA"."POSITION_DATA" VALUES (14152,,,);</v>
      </c>
    </row>
    <row r="13900" spans="1:7">
      <c r="A13900">
        <v>14153</v>
      </c>
      <c r="F13900" t="s">
        <v>1</v>
      </c>
      <c r="G13900" t="str">
        <f t="shared" si="208"/>
        <v>INSERT INTO "PS_DATA"."POSITION_DATA" VALUES (14153,,,);</v>
      </c>
    </row>
    <row r="13901" spans="1:7">
      <c r="A13901">
        <v>14154</v>
      </c>
      <c r="F13901" t="s">
        <v>1</v>
      </c>
      <c r="G13901" t="str">
        <f t="shared" si="208"/>
        <v>INSERT INTO "PS_DATA"."POSITION_DATA" VALUES (14154,,,);</v>
      </c>
    </row>
    <row r="13902" spans="1:7">
      <c r="A13902">
        <v>14155</v>
      </c>
      <c r="F13902" t="s">
        <v>1</v>
      </c>
      <c r="G13902" t="str">
        <f t="shared" si="208"/>
        <v>INSERT INTO "PS_DATA"."POSITION_DATA" VALUES (14155,,,);</v>
      </c>
    </row>
    <row r="13903" spans="1:7">
      <c r="A13903">
        <v>14156</v>
      </c>
      <c r="F13903" t="s">
        <v>1</v>
      </c>
      <c r="G13903" t="str">
        <f t="shared" si="208"/>
        <v>INSERT INTO "PS_DATA"."POSITION_DATA" VALUES (14156,,,);</v>
      </c>
    </row>
    <row r="13904" spans="1:7">
      <c r="A13904">
        <v>14157</v>
      </c>
      <c r="F13904" t="s">
        <v>1</v>
      </c>
      <c r="G13904" t="str">
        <f t="shared" si="208"/>
        <v>INSERT INTO "PS_DATA"."POSITION_DATA" VALUES (14157,,,);</v>
      </c>
    </row>
    <row r="13905" spans="1:7">
      <c r="A13905">
        <v>14158</v>
      </c>
      <c r="F13905" t="s">
        <v>1</v>
      </c>
      <c r="G13905" t="str">
        <f t="shared" si="208"/>
        <v>INSERT INTO "PS_DATA"."POSITION_DATA" VALUES (14158,,,);</v>
      </c>
    </row>
    <row r="13906" spans="1:7">
      <c r="A13906">
        <v>14159</v>
      </c>
      <c r="F13906" t="s">
        <v>1</v>
      </c>
      <c r="G13906" t="str">
        <f t="shared" si="208"/>
        <v>INSERT INTO "PS_DATA"."POSITION_DATA" VALUES (14159,,,);</v>
      </c>
    </row>
    <row r="13907" spans="1:7">
      <c r="A13907">
        <v>14160</v>
      </c>
      <c r="F13907" t="s">
        <v>1</v>
      </c>
      <c r="G13907" t="str">
        <f t="shared" si="208"/>
        <v>INSERT INTO "PS_DATA"."POSITION_DATA" VALUES (14160,,,);</v>
      </c>
    </row>
    <row r="13908" spans="1:7">
      <c r="A13908">
        <v>14161</v>
      </c>
      <c r="F13908" t="s">
        <v>1</v>
      </c>
      <c r="G13908" t="str">
        <f t="shared" si="208"/>
        <v>INSERT INTO "PS_DATA"."POSITION_DATA" VALUES (14161,,,);</v>
      </c>
    </row>
    <row r="13909" spans="1:7">
      <c r="A13909">
        <v>14162</v>
      </c>
      <c r="F13909" t="s">
        <v>1</v>
      </c>
      <c r="G13909" t="str">
        <f t="shared" si="208"/>
        <v>INSERT INTO "PS_DATA"."POSITION_DATA" VALUES (14162,,,);</v>
      </c>
    </row>
    <row r="13910" spans="1:7">
      <c r="A13910">
        <v>14163</v>
      </c>
      <c r="F13910" t="s">
        <v>1</v>
      </c>
      <c r="G13910" t="str">
        <f t="shared" si="208"/>
        <v>INSERT INTO "PS_DATA"."POSITION_DATA" VALUES (14163,,,);</v>
      </c>
    </row>
    <row r="13911" spans="1:7">
      <c r="A13911">
        <v>14164</v>
      </c>
      <c r="F13911" t="s">
        <v>1</v>
      </c>
      <c r="G13911" t="str">
        <f t="shared" si="208"/>
        <v>INSERT INTO "PS_DATA"."POSITION_DATA" VALUES (14164,,,);</v>
      </c>
    </row>
    <row r="13912" spans="1:7">
      <c r="A13912">
        <v>14165</v>
      </c>
      <c r="F13912" t="s">
        <v>1</v>
      </c>
      <c r="G13912" t="str">
        <f t="shared" si="208"/>
        <v>INSERT INTO "PS_DATA"."POSITION_DATA" VALUES (14165,,,);</v>
      </c>
    </row>
    <row r="13913" spans="1:7">
      <c r="A13913">
        <v>14166</v>
      </c>
      <c r="F13913" t="s">
        <v>1</v>
      </c>
      <c r="G13913" t="str">
        <f t="shared" si="208"/>
        <v>INSERT INTO "PS_DATA"."POSITION_DATA" VALUES (14166,,,);</v>
      </c>
    </row>
    <row r="13914" spans="1:7">
      <c r="A13914">
        <v>14167</v>
      </c>
      <c r="F13914" t="s">
        <v>1</v>
      </c>
      <c r="G13914" t="str">
        <f t="shared" si="208"/>
        <v>INSERT INTO "PS_DATA"."POSITION_DATA" VALUES (14167,,,);</v>
      </c>
    </row>
    <row r="13915" spans="1:7">
      <c r="A13915">
        <v>14168</v>
      </c>
      <c r="F13915" t="s">
        <v>1</v>
      </c>
      <c r="G13915" t="str">
        <f t="shared" si="208"/>
        <v>INSERT INTO "PS_DATA"."POSITION_DATA" VALUES (14168,,,);</v>
      </c>
    </row>
    <row r="13916" spans="1:7">
      <c r="A13916">
        <v>14169</v>
      </c>
      <c r="F13916" t="s">
        <v>1</v>
      </c>
      <c r="G13916" t="str">
        <f t="shared" si="208"/>
        <v>INSERT INTO "PS_DATA"."POSITION_DATA" VALUES (14169,,,);</v>
      </c>
    </row>
    <row r="13917" spans="1:7">
      <c r="A13917">
        <v>14170</v>
      </c>
      <c r="F13917" t="s">
        <v>1</v>
      </c>
      <c r="G13917" t="str">
        <f t="shared" si="208"/>
        <v>INSERT INTO "PS_DATA"."POSITION_DATA" VALUES (14170,,,);</v>
      </c>
    </row>
    <row r="13918" spans="1:7">
      <c r="A13918">
        <v>14171</v>
      </c>
      <c r="F13918" t="s">
        <v>1</v>
      </c>
      <c r="G13918" t="str">
        <f t="shared" si="208"/>
        <v>INSERT INTO "PS_DATA"."POSITION_DATA" VALUES (14171,,,);</v>
      </c>
    </row>
    <row r="13919" spans="1:7">
      <c r="A13919">
        <v>14172</v>
      </c>
      <c r="F13919" t="s">
        <v>1</v>
      </c>
      <c r="G13919" t="str">
        <f t="shared" si="208"/>
        <v>INSERT INTO "PS_DATA"."POSITION_DATA" VALUES (14172,,,);</v>
      </c>
    </row>
    <row r="13920" spans="1:7">
      <c r="A13920">
        <v>14173</v>
      </c>
      <c r="F13920" t="s">
        <v>1</v>
      </c>
      <c r="G13920" t="str">
        <f t="shared" si="208"/>
        <v>INSERT INTO "PS_DATA"."POSITION_DATA" VALUES (14173,,,);</v>
      </c>
    </row>
    <row r="13921" spans="1:7">
      <c r="A13921">
        <v>14174</v>
      </c>
      <c r="F13921" t="s">
        <v>1</v>
      </c>
      <c r="G13921" t="str">
        <f t="shared" si="208"/>
        <v>INSERT INTO "PS_DATA"."POSITION_DATA" VALUES (14174,,,);</v>
      </c>
    </row>
    <row r="13922" spans="1:7">
      <c r="A13922">
        <v>14175</v>
      </c>
      <c r="F13922" t="s">
        <v>1</v>
      </c>
      <c r="G13922" t="str">
        <f t="shared" si="208"/>
        <v>INSERT INTO "PS_DATA"."POSITION_DATA" VALUES (14175,,,);</v>
      </c>
    </row>
    <row r="13923" spans="1:7">
      <c r="A13923">
        <v>14176</v>
      </c>
      <c r="F13923" t="s">
        <v>1</v>
      </c>
      <c r="G13923" t="str">
        <f t="shared" si="208"/>
        <v>INSERT INTO "PS_DATA"."POSITION_DATA" VALUES (14176,,,);</v>
      </c>
    </row>
    <row r="13924" spans="1:7">
      <c r="A13924">
        <v>14177</v>
      </c>
      <c r="F13924" t="s">
        <v>1</v>
      </c>
      <c r="G13924" t="str">
        <f t="shared" si="208"/>
        <v>INSERT INTO "PS_DATA"."POSITION_DATA" VALUES (14177,,,);</v>
      </c>
    </row>
    <row r="13925" spans="1:7">
      <c r="A13925">
        <v>14178</v>
      </c>
      <c r="F13925" t="s">
        <v>1</v>
      </c>
      <c r="G13925" t="str">
        <f t="shared" si="208"/>
        <v>INSERT INTO "PS_DATA"."POSITION_DATA" VALUES (14178,,,);</v>
      </c>
    </row>
    <row r="13926" spans="1:7">
      <c r="A13926">
        <v>14179</v>
      </c>
      <c r="F13926" t="s">
        <v>1</v>
      </c>
      <c r="G13926" t="str">
        <f t="shared" si="208"/>
        <v>INSERT INTO "PS_DATA"."POSITION_DATA" VALUES (14179,,,);</v>
      </c>
    </row>
    <row r="13927" spans="1:7">
      <c r="A13927">
        <v>14180</v>
      </c>
      <c r="F13927" t="s">
        <v>1</v>
      </c>
      <c r="G13927" t="str">
        <f t="shared" si="208"/>
        <v>INSERT INTO "PS_DATA"."POSITION_DATA" VALUES (14180,,,);</v>
      </c>
    </row>
    <row r="13928" spans="1:7">
      <c r="A13928">
        <v>14181</v>
      </c>
      <c r="F13928" t="s">
        <v>1</v>
      </c>
      <c r="G13928" t="str">
        <f t="shared" si="208"/>
        <v>INSERT INTO "PS_DATA"."POSITION_DATA" VALUES (14181,,,);</v>
      </c>
    </row>
    <row r="13929" spans="1:7">
      <c r="A13929">
        <v>14182</v>
      </c>
      <c r="F13929" t="s">
        <v>1</v>
      </c>
      <c r="G13929" t="str">
        <f t="shared" si="208"/>
        <v>INSERT INTO "PS_DATA"."POSITION_DATA" VALUES (14182,,,);</v>
      </c>
    </row>
    <row r="13930" spans="1:7">
      <c r="A13930">
        <v>14183</v>
      </c>
      <c r="F13930" t="s">
        <v>1</v>
      </c>
      <c r="G13930" t="str">
        <f t="shared" si="208"/>
        <v>INSERT INTO "PS_DATA"."POSITION_DATA" VALUES (14183,,,);</v>
      </c>
    </row>
    <row r="13931" spans="1:7">
      <c r="A13931">
        <v>14184</v>
      </c>
      <c r="F13931" t="s">
        <v>1</v>
      </c>
      <c r="G13931" t="str">
        <f t="shared" si="208"/>
        <v>INSERT INTO "PS_DATA"."POSITION_DATA" VALUES (14184,,,);</v>
      </c>
    </row>
    <row r="13932" spans="1:7">
      <c r="A13932">
        <v>14185</v>
      </c>
      <c r="F13932" t="s">
        <v>1</v>
      </c>
      <c r="G13932" t="str">
        <f t="shared" si="208"/>
        <v>INSERT INTO "PS_DATA"."POSITION_DATA" VALUES (14185,,,);</v>
      </c>
    </row>
    <row r="13933" spans="1:7">
      <c r="A13933">
        <v>14186</v>
      </c>
      <c r="F13933" t="s">
        <v>1</v>
      </c>
      <c r="G13933" t="str">
        <f t="shared" si="208"/>
        <v>INSERT INTO "PS_DATA"."POSITION_DATA" VALUES (14186,,,);</v>
      </c>
    </row>
    <row r="13934" spans="1:7">
      <c r="A13934">
        <v>14187</v>
      </c>
      <c r="F13934" t="s">
        <v>1</v>
      </c>
      <c r="G13934" t="str">
        <f t="shared" si="208"/>
        <v>INSERT INTO "PS_DATA"."POSITION_DATA" VALUES (14187,,,);</v>
      </c>
    </row>
    <row r="13935" spans="1:7">
      <c r="A13935">
        <v>14188</v>
      </c>
      <c r="F13935" t="s">
        <v>1</v>
      </c>
      <c r="G13935" t="str">
        <f t="shared" si="208"/>
        <v>INSERT INTO "PS_DATA"."POSITION_DATA" VALUES (14188,,,);</v>
      </c>
    </row>
    <row r="13936" spans="1:7">
      <c r="A13936">
        <v>14189</v>
      </c>
      <c r="F13936" t="s">
        <v>1</v>
      </c>
      <c r="G13936" t="str">
        <f t="shared" si="208"/>
        <v>INSERT INTO "PS_DATA"."POSITION_DATA" VALUES (14189,,,);</v>
      </c>
    </row>
    <row r="13937" spans="1:7">
      <c r="A13937">
        <v>14190</v>
      </c>
      <c r="F13937" t="s">
        <v>1</v>
      </c>
      <c r="G13937" t="str">
        <f t="shared" si="208"/>
        <v>INSERT INTO "PS_DATA"."POSITION_DATA" VALUES (14190,,,);</v>
      </c>
    </row>
    <row r="13938" spans="1:7">
      <c r="A13938">
        <v>14191</v>
      </c>
      <c r="F13938" t="s">
        <v>1</v>
      </c>
      <c r="G13938" t="str">
        <f t="shared" si="208"/>
        <v>INSERT INTO "PS_DATA"."POSITION_DATA" VALUES (14191,,,);</v>
      </c>
    </row>
    <row r="13939" spans="1:7">
      <c r="A13939">
        <v>14192</v>
      </c>
      <c r="F13939" t="s">
        <v>1</v>
      </c>
      <c r="G13939" t="str">
        <f t="shared" si="208"/>
        <v>INSERT INTO "PS_DATA"."POSITION_DATA" VALUES (14192,,,);</v>
      </c>
    </row>
    <row r="13940" spans="1:7">
      <c r="A13940">
        <v>14193</v>
      </c>
      <c r="F13940" t="s">
        <v>1</v>
      </c>
      <c r="G13940" t="str">
        <f t="shared" si="208"/>
        <v>INSERT INTO "PS_DATA"."POSITION_DATA" VALUES (14193,,,);</v>
      </c>
    </row>
    <row r="13941" spans="1:7">
      <c r="A13941">
        <v>14194</v>
      </c>
      <c r="F13941" t="s">
        <v>1</v>
      </c>
      <c r="G13941" t="str">
        <f t="shared" si="208"/>
        <v>INSERT INTO "PS_DATA"."POSITION_DATA" VALUES (14194,,,);</v>
      </c>
    </row>
    <row r="13942" spans="1:7">
      <c r="A13942">
        <v>14195</v>
      </c>
      <c r="F13942" t="s">
        <v>1</v>
      </c>
      <c r="G13942" t="str">
        <f t="shared" si="208"/>
        <v>INSERT INTO "PS_DATA"."POSITION_DATA" VALUES (14195,,,);</v>
      </c>
    </row>
    <row r="13943" spans="1:7">
      <c r="A13943">
        <v>14196</v>
      </c>
      <c r="F13943" t="s">
        <v>1</v>
      </c>
      <c r="G13943" t="str">
        <f t="shared" si="208"/>
        <v>INSERT INTO "PS_DATA"."POSITION_DATA" VALUES (14196,,,);</v>
      </c>
    </row>
    <row r="13944" spans="1:7">
      <c r="A13944">
        <v>14197</v>
      </c>
      <c r="F13944" t="s">
        <v>1</v>
      </c>
      <c r="G13944" t="str">
        <f t="shared" ref="G13944:G14007" si="209">CONCATENATE(F13944,"",A13944,",",SUBSTITUTE(B13944,",","."),",",SUBSTITUTE(C13944,",","."),",",SUBSTITUTE(D13944,",","."),");")</f>
        <v>INSERT INTO "PS_DATA"."POSITION_DATA" VALUES (14197,,,);</v>
      </c>
    </row>
    <row r="13945" spans="1:7">
      <c r="A13945">
        <v>14198</v>
      </c>
      <c r="F13945" t="s">
        <v>1</v>
      </c>
      <c r="G13945" t="str">
        <f t="shared" si="209"/>
        <v>INSERT INTO "PS_DATA"."POSITION_DATA" VALUES (14198,,,);</v>
      </c>
    </row>
    <row r="13946" spans="1:7">
      <c r="A13946">
        <v>14199</v>
      </c>
      <c r="F13946" t="s">
        <v>1</v>
      </c>
      <c r="G13946" t="str">
        <f t="shared" si="209"/>
        <v>INSERT INTO "PS_DATA"."POSITION_DATA" VALUES (14199,,,);</v>
      </c>
    </row>
    <row r="13947" spans="1:7">
      <c r="A13947">
        <v>14200</v>
      </c>
      <c r="F13947" t="s">
        <v>1</v>
      </c>
      <c r="G13947" t="str">
        <f t="shared" si="209"/>
        <v>INSERT INTO "PS_DATA"."POSITION_DATA" VALUES (14200,,,);</v>
      </c>
    </row>
    <row r="13948" spans="1:7">
      <c r="A13948">
        <v>14201</v>
      </c>
      <c r="F13948" t="s">
        <v>1</v>
      </c>
      <c r="G13948" t="str">
        <f t="shared" si="209"/>
        <v>INSERT INTO "PS_DATA"."POSITION_DATA" VALUES (14201,,,);</v>
      </c>
    </row>
    <row r="13949" spans="1:7">
      <c r="A13949">
        <v>14202</v>
      </c>
      <c r="F13949" t="s">
        <v>1</v>
      </c>
      <c r="G13949" t="str">
        <f t="shared" si="209"/>
        <v>INSERT INTO "PS_DATA"."POSITION_DATA" VALUES (14202,,,);</v>
      </c>
    </row>
    <row r="13950" spans="1:7">
      <c r="A13950">
        <v>14203</v>
      </c>
      <c r="F13950" t="s">
        <v>1</v>
      </c>
      <c r="G13950" t="str">
        <f t="shared" si="209"/>
        <v>INSERT INTO "PS_DATA"."POSITION_DATA" VALUES (14203,,,);</v>
      </c>
    </row>
    <row r="13951" spans="1:7">
      <c r="A13951">
        <v>14204</v>
      </c>
      <c r="F13951" t="s">
        <v>1</v>
      </c>
      <c r="G13951" t="str">
        <f t="shared" si="209"/>
        <v>INSERT INTO "PS_DATA"."POSITION_DATA" VALUES (14204,,,);</v>
      </c>
    </row>
    <row r="13952" spans="1:7">
      <c r="A13952">
        <v>14205</v>
      </c>
      <c r="F13952" t="s">
        <v>1</v>
      </c>
      <c r="G13952" t="str">
        <f t="shared" si="209"/>
        <v>INSERT INTO "PS_DATA"."POSITION_DATA" VALUES (14205,,,);</v>
      </c>
    </row>
    <row r="13953" spans="1:7">
      <c r="A13953">
        <v>14206</v>
      </c>
      <c r="F13953" t="s">
        <v>1</v>
      </c>
      <c r="G13953" t="str">
        <f t="shared" si="209"/>
        <v>INSERT INTO "PS_DATA"."POSITION_DATA" VALUES (14206,,,);</v>
      </c>
    </row>
    <row r="13954" spans="1:7">
      <c r="A13954">
        <v>14207</v>
      </c>
      <c r="F13954" t="s">
        <v>1</v>
      </c>
      <c r="G13954" t="str">
        <f t="shared" si="209"/>
        <v>INSERT INTO "PS_DATA"."POSITION_DATA" VALUES (14207,,,);</v>
      </c>
    </row>
    <row r="13955" spans="1:7">
      <c r="A13955">
        <v>14208</v>
      </c>
      <c r="F13955" t="s">
        <v>1</v>
      </c>
      <c r="G13955" t="str">
        <f t="shared" si="209"/>
        <v>INSERT INTO "PS_DATA"."POSITION_DATA" VALUES (14208,,,);</v>
      </c>
    </row>
    <row r="13956" spans="1:7">
      <c r="A13956">
        <v>14209</v>
      </c>
      <c r="F13956" t="s">
        <v>1</v>
      </c>
      <c r="G13956" t="str">
        <f t="shared" si="209"/>
        <v>INSERT INTO "PS_DATA"."POSITION_DATA" VALUES (14209,,,);</v>
      </c>
    </row>
    <row r="13957" spans="1:7">
      <c r="A13957">
        <v>14210</v>
      </c>
      <c r="F13957" t="s">
        <v>1</v>
      </c>
      <c r="G13957" t="str">
        <f t="shared" si="209"/>
        <v>INSERT INTO "PS_DATA"."POSITION_DATA" VALUES (14210,,,);</v>
      </c>
    </row>
    <row r="13958" spans="1:7">
      <c r="A13958">
        <v>14211</v>
      </c>
      <c r="F13958" t="s">
        <v>1</v>
      </c>
      <c r="G13958" t="str">
        <f t="shared" si="209"/>
        <v>INSERT INTO "PS_DATA"."POSITION_DATA" VALUES (14211,,,);</v>
      </c>
    </row>
    <row r="13959" spans="1:7">
      <c r="A13959">
        <v>14212</v>
      </c>
      <c r="F13959" t="s">
        <v>1</v>
      </c>
      <c r="G13959" t="str">
        <f t="shared" si="209"/>
        <v>INSERT INTO "PS_DATA"."POSITION_DATA" VALUES (14212,,,);</v>
      </c>
    </row>
    <row r="13960" spans="1:7">
      <c r="A13960">
        <v>14213</v>
      </c>
      <c r="F13960" t="s">
        <v>1</v>
      </c>
      <c r="G13960" t="str">
        <f t="shared" si="209"/>
        <v>INSERT INTO "PS_DATA"."POSITION_DATA" VALUES (14213,,,);</v>
      </c>
    </row>
    <row r="13961" spans="1:7">
      <c r="A13961">
        <v>14214</v>
      </c>
      <c r="F13961" t="s">
        <v>1</v>
      </c>
      <c r="G13961" t="str">
        <f t="shared" si="209"/>
        <v>INSERT INTO "PS_DATA"."POSITION_DATA" VALUES (14214,,,);</v>
      </c>
    </row>
    <row r="13962" spans="1:7">
      <c r="A13962">
        <v>14215</v>
      </c>
      <c r="F13962" t="s">
        <v>1</v>
      </c>
      <c r="G13962" t="str">
        <f t="shared" si="209"/>
        <v>INSERT INTO "PS_DATA"."POSITION_DATA" VALUES (14215,,,);</v>
      </c>
    </row>
    <row r="13963" spans="1:7">
      <c r="A13963">
        <v>14216</v>
      </c>
      <c r="F13963" t="s">
        <v>1</v>
      </c>
      <c r="G13963" t="str">
        <f t="shared" si="209"/>
        <v>INSERT INTO "PS_DATA"."POSITION_DATA" VALUES (14216,,,);</v>
      </c>
    </row>
    <row r="13964" spans="1:7">
      <c r="A13964">
        <v>14217</v>
      </c>
      <c r="F13964" t="s">
        <v>1</v>
      </c>
      <c r="G13964" t="str">
        <f t="shared" si="209"/>
        <v>INSERT INTO "PS_DATA"."POSITION_DATA" VALUES (14217,,,);</v>
      </c>
    </row>
    <row r="13965" spans="1:7">
      <c r="A13965">
        <v>14218</v>
      </c>
      <c r="F13965" t="s">
        <v>1</v>
      </c>
      <c r="G13965" t="str">
        <f t="shared" si="209"/>
        <v>INSERT INTO "PS_DATA"."POSITION_DATA" VALUES (14218,,,);</v>
      </c>
    </row>
    <row r="13966" spans="1:7">
      <c r="A13966">
        <v>14219</v>
      </c>
      <c r="F13966" t="s">
        <v>1</v>
      </c>
      <c r="G13966" t="str">
        <f t="shared" si="209"/>
        <v>INSERT INTO "PS_DATA"."POSITION_DATA" VALUES (14219,,,);</v>
      </c>
    </row>
    <row r="13967" spans="1:7">
      <c r="A13967">
        <v>14220</v>
      </c>
      <c r="F13967" t="s">
        <v>1</v>
      </c>
      <c r="G13967" t="str">
        <f t="shared" si="209"/>
        <v>INSERT INTO "PS_DATA"."POSITION_DATA" VALUES (14220,,,);</v>
      </c>
    </row>
    <row r="13968" spans="1:7">
      <c r="A13968">
        <v>14221</v>
      </c>
      <c r="F13968" t="s">
        <v>1</v>
      </c>
      <c r="G13968" t="str">
        <f t="shared" si="209"/>
        <v>INSERT INTO "PS_DATA"."POSITION_DATA" VALUES (14221,,,);</v>
      </c>
    </row>
    <row r="13969" spans="1:7">
      <c r="A13969">
        <v>14222</v>
      </c>
      <c r="F13969" t="s">
        <v>1</v>
      </c>
      <c r="G13969" t="str">
        <f t="shared" si="209"/>
        <v>INSERT INTO "PS_DATA"."POSITION_DATA" VALUES (14222,,,);</v>
      </c>
    </row>
    <row r="13970" spans="1:7">
      <c r="A13970">
        <v>14223</v>
      </c>
      <c r="F13970" t="s">
        <v>1</v>
      </c>
      <c r="G13970" t="str">
        <f t="shared" si="209"/>
        <v>INSERT INTO "PS_DATA"."POSITION_DATA" VALUES (14223,,,);</v>
      </c>
    </row>
    <row r="13971" spans="1:7">
      <c r="A13971">
        <v>14224</v>
      </c>
      <c r="F13971" t="s">
        <v>1</v>
      </c>
      <c r="G13971" t="str">
        <f t="shared" si="209"/>
        <v>INSERT INTO "PS_DATA"."POSITION_DATA" VALUES (14224,,,);</v>
      </c>
    </row>
    <row r="13972" spans="1:7">
      <c r="A13972">
        <v>14225</v>
      </c>
      <c r="F13972" t="s">
        <v>1</v>
      </c>
      <c r="G13972" t="str">
        <f t="shared" si="209"/>
        <v>INSERT INTO "PS_DATA"."POSITION_DATA" VALUES (14225,,,);</v>
      </c>
    </row>
    <row r="13973" spans="1:7">
      <c r="A13973">
        <v>14226</v>
      </c>
      <c r="F13973" t="s">
        <v>1</v>
      </c>
      <c r="G13973" t="str">
        <f t="shared" si="209"/>
        <v>INSERT INTO "PS_DATA"."POSITION_DATA" VALUES (14226,,,);</v>
      </c>
    </row>
    <row r="13974" spans="1:7">
      <c r="A13974">
        <v>14227</v>
      </c>
      <c r="F13974" t="s">
        <v>1</v>
      </c>
      <c r="G13974" t="str">
        <f t="shared" si="209"/>
        <v>INSERT INTO "PS_DATA"."POSITION_DATA" VALUES (14227,,,);</v>
      </c>
    </row>
    <row r="13975" spans="1:7">
      <c r="A13975">
        <v>14228</v>
      </c>
      <c r="F13975" t="s">
        <v>1</v>
      </c>
      <c r="G13975" t="str">
        <f t="shared" si="209"/>
        <v>INSERT INTO "PS_DATA"."POSITION_DATA" VALUES (14228,,,);</v>
      </c>
    </row>
    <row r="13976" spans="1:7">
      <c r="A13976">
        <v>14229</v>
      </c>
      <c r="F13976" t="s">
        <v>1</v>
      </c>
      <c r="G13976" t="str">
        <f t="shared" si="209"/>
        <v>INSERT INTO "PS_DATA"."POSITION_DATA" VALUES (14229,,,);</v>
      </c>
    </row>
    <row r="13977" spans="1:7">
      <c r="A13977">
        <v>14230</v>
      </c>
      <c r="F13977" t="s">
        <v>1</v>
      </c>
      <c r="G13977" t="str">
        <f t="shared" si="209"/>
        <v>INSERT INTO "PS_DATA"."POSITION_DATA" VALUES (14230,,,);</v>
      </c>
    </row>
    <row r="13978" spans="1:7">
      <c r="A13978">
        <v>14231</v>
      </c>
      <c r="F13978" t="s">
        <v>1</v>
      </c>
      <c r="G13978" t="str">
        <f t="shared" si="209"/>
        <v>INSERT INTO "PS_DATA"."POSITION_DATA" VALUES (14231,,,);</v>
      </c>
    </row>
    <row r="13979" spans="1:7">
      <c r="A13979">
        <v>14232</v>
      </c>
      <c r="F13979" t="s">
        <v>1</v>
      </c>
      <c r="G13979" t="str">
        <f t="shared" si="209"/>
        <v>INSERT INTO "PS_DATA"."POSITION_DATA" VALUES (14232,,,);</v>
      </c>
    </row>
    <row r="13980" spans="1:7">
      <c r="A13980">
        <v>14233</v>
      </c>
      <c r="F13980" t="s">
        <v>1</v>
      </c>
      <c r="G13980" t="str">
        <f t="shared" si="209"/>
        <v>INSERT INTO "PS_DATA"."POSITION_DATA" VALUES (14233,,,);</v>
      </c>
    </row>
    <row r="13981" spans="1:7">
      <c r="A13981">
        <v>14234</v>
      </c>
      <c r="F13981" t="s">
        <v>1</v>
      </c>
      <c r="G13981" t="str">
        <f t="shared" si="209"/>
        <v>INSERT INTO "PS_DATA"."POSITION_DATA" VALUES (14234,,,);</v>
      </c>
    </row>
    <row r="13982" spans="1:7">
      <c r="A13982">
        <v>14235</v>
      </c>
      <c r="F13982" t="s">
        <v>1</v>
      </c>
      <c r="G13982" t="str">
        <f t="shared" si="209"/>
        <v>INSERT INTO "PS_DATA"."POSITION_DATA" VALUES (14235,,,);</v>
      </c>
    </row>
    <row r="13983" spans="1:7">
      <c r="A13983">
        <v>14236</v>
      </c>
      <c r="F13983" t="s">
        <v>1</v>
      </c>
      <c r="G13983" t="str">
        <f t="shared" si="209"/>
        <v>INSERT INTO "PS_DATA"."POSITION_DATA" VALUES (14236,,,);</v>
      </c>
    </row>
    <row r="13984" spans="1:7">
      <c r="A13984">
        <v>14237</v>
      </c>
      <c r="F13984" t="s">
        <v>1</v>
      </c>
      <c r="G13984" t="str">
        <f t="shared" si="209"/>
        <v>INSERT INTO "PS_DATA"."POSITION_DATA" VALUES (14237,,,);</v>
      </c>
    </row>
    <row r="13985" spans="1:7">
      <c r="A13985">
        <v>14238</v>
      </c>
      <c r="F13985" t="s">
        <v>1</v>
      </c>
      <c r="G13985" t="str">
        <f t="shared" si="209"/>
        <v>INSERT INTO "PS_DATA"."POSITION_DATA" VALUES (14238,,,);</v>
      </c>
    </row>
    <row r="13986" spans="1:7">
      <c r="A13986">
        <v>14239</v>
      </c>
      <c r="F13986" t="s">
        <v>1</v>
      </c>
      <c r="G13986" t="str">
        <f t="shared" si="209"/>
        <v>INSERT INTO "PS_DATA"."POSITION_DATA" VALUES (14239,,,);</v>
      </c>
    </row>
    <row r="13987" spans="1:7">
      <c r="A13987">
        <v>14240</v>
      </c>
      <c r="F13987" t="s">
        <v>1</v>
      </c>
      <c r="G13987" t="str">
        <f t="shared" si="209"/>
        <v>INSERT INTO "PS_DATA"."POSITION_DATA" VALUES (14240,,,);</v>
      </c>
    </row>
    <row r="13988" spans="1:7">
      <c r="A13988">
        <v>14241</v>
      </c>
      <c r="F13988" t="s">
        <v>1</v>
      </c>
      <c r="G13988" t="str">
        <f t="shared" si="209"/>
        <v>INSERT INTO "PS_DATA"."POSITION_DATA" VALUES (14241,,,);</v>
      </c>
    </row>
    <row r="13989" spans="1:7">
      <c r="A13989">
        <v>14242</v>
      </c>
      <c r="F13989" t="s">
        <v>1</v>
      </c>
      <c r="G13989" t="str">
        <f t="shared" si="209"/>
        <v>INSERT INTO "PS_DATA"."POSITION_DATA" VALUES (14242,,,);</v>
      </c>
    </row>
    <row r="13990" spans="1:7">
      <c r="A13990">
        <v>14243</v>
      </c>
      <c r="F13990" t="s">
        <v>1</v>
      </c>
      <c r="G13990" t="str">
        <f t="shared" si="209"/>
        <v>INSERT INTO "PS_DATA"."POSITION_DATA" VALUES (14243,,,);</v>
      </c>
    </row>
    <row r="13991" spans="1:7">
      <c r="A13991">
        <v>14244</v>
      </c>
      <c r="F13991" t="s">
        <v>1</v>
      </c>
      <c r="G13991" t="str">
        <f t="shared" si="209"/>
        <v>INSERT INTO "PS_DATA"."POSITION_DATA" VALUES (14244,,,);</v>
      </c>
    </row>
    <row r="13992" spans="1:7">
      <c r="A13992">
        <v>14245</v>
      </c>
      <c r="F13992" t="s">
        <v>1</v>
      </c>
      <c r="G13992" t="str">
        <f t="shared" si="209"/>
        <v>INSERT INTO "PS_DATA"."POSITION_DATA" VALUES (14245,,,);</v>
      </c>
    </row>
    <row r="13993" spans="1:7">
      <c r="A13993">
        <v>14246</v>
      </c>
      <c r="F13993" t="s">
        <v>1</v>
      </c>
      <c r="G13993" t="str">
        <f t="shared" si="209"/>
        <v>INSERT INTO "PS_DATA"."POSITION_DATA" VALUES (14246,,,);</v>
      </c>
    </row>
    <row r="13994" spans="1:7">
      <c r="A13994">
        <v>14247</v>
      </c>
      <c r="F13994" t="s">
        <v>1</v>
      </c>
      <c r="G13994" t="str">
        <f t="shared" si="209"/>
        <v>INSERT INTO "PS_DATA"."POSITION_DATA" VALUES (14247,,,);</v>
      </c>
    </row>
    <row r="13995" spans="1:7">
      <c r="A13995">
        <v>14248</v>
      </c>
      <c r="F13995" t="s">
        <v>1</v>
      </c>
      <c r="G13995" t="str">
        <f t="shared" si="209"/>
        <v>INSERT INTO "PS_DATA"."POSITION_DATA" VALUES (14248,,,);</v>
      </c>
    </row>
    <row r="13996" spans="1:7">
      <c r="A13996">
        <v>14249</v>
      </c>
      <c r="F13996" t="s">
        <v>1</v>
      </c>
      <c r="G13996" t="str">
        <f t="shared" si="209"/>
        <v>INSERT INTO "PS_DATA"."POSITION_DATA" VALUES (14249,,,);</v>
      </c>
    </row>
    <row r="13997" spans="1:7">
      <c r="A13997">
        <v>14250</v>
      </c>
      <c r="F13997" t="s">
        <v>1</v>
      </c>
      <c r="G13997" t="str">
        <f t="shared" si="209"/>
        <v>INSERT INTO "PS_DATA"."POSITION_DATA" VALUES (14250,,,);</v>
      </c>
    </row>
    <row r="13998" spans="1:7">
      <c r="A13998">
        <v>14251</v>
      </c>
      <c r="F13998" t="s">
        <v>1</v>
      </c>
      <c r="G13998" t="str">
        <f t="shared" si="209"/>
        <v>INSERT INTO "PS_DATA"."POSITION_DATA" VALUES (14251,,,);</v>
      </c>
    </row>
    <row r="13999" spans="1:7">
      <c r="A13999">
        <v>14252</v>
      </c>
      <c r="F13999" t="s">
        <v>1</v>
      </c>
      <c r="G13999" t="str">
        <f t="shared" si="209"/>
        <v>INSERT INTO "PS_DATA"."POSITION_DATA" VALUES (14252,,,);</v>
      </c>
    </row>
    <row r="14000" spans="1:7">
      <c r="A14000">
        <v>14253</v>
      </c>
      <c r="F14000" t="s">
        <v>1</v>
      </c>
      <c r="G14000" t="str">
        <f t="shared" si="209"/>
        <v>INSERT INTO "PS_DATA"."POSITION_DATA" VALUES (14253,,,);</v>
      </c>
    </row>
    <row r="14001" spans="1:7">
      <c r="A14001">
        <v>14254</v>
      </c>
      <c r="F14001" t="s">
        <v>1</v>
      </c>
      <c r="G14001" t="str">
        <f t="shared" si="209"/>
        <v>INSERT INTO "PS_DATA"."POSITION_DATA" VALUES (14254,,,);</v>
      </c>
    </row>
    <row r="14002" spans="1:7">
      <c r="A14002">
        <v>14255</v>
      </c>
      <c r="F14002" t="s">
        <v>1</v>
      </c>
      <c r="G14002" t="str">
        <f t="shared" si="209"/>
        <v>INSERT INTO "PS_DATA"."POSITION_DATA" VALUES (14255,,,);</v>
      </c>
    </row>
    <row r="14003" spans="1:7">
      <c r="A14003">
        <v>14256</v>
      </c>
      <c r="F14003" t="s">
        <v>1</v>
      </c>
      <c r="G14003" t="str">
        <f t="shared" si="209"/>
        <v>INSERT INTO "PS_DATA"."POSITION_DATA" VALUES (14256,,,);</v>
      </c>
    </row>
    <row r="14004" spans="1:7">
      <c r="A14004">
        <v>14257</v>
      </c>
      <c r="F14004" t="s">
        <v>1</v>
      </c>
      <c r="G14004" t="str">
        <f t="shared" si="209"/>
        <v>INSERT INTO "PS_DATA"."POSITION_DATA" VALUES (14257,,,);</v>
      </c>
    </row>
    <row r="14005" spans="1:7">
      <c r="A14005">
        <v>14258</v>
      </c>
      <c r="F14005" t="s">
        <v>1</v>
      </c>
      <c r="G14005" t="str">
        <f t="shared" si="209"/>
        <v>INSERT INTO "PS_DATA"."POSITION_DATA" VALUES (14258,,,);</v>
      </c>
    </row>
    <row r="14006" spans="1:7">
      <c r="A14006">
        <v>14259</v>
      </c>
      <c r="F14006" t="s">
        <v>1</v>
      </c>
      <c r="G14006" t="str">
        <f t="shared" si="209"/>
        <v>INSERT INTO "PS_DATA"."POSITION_DATA" VALUES (14259,,,);</v>
      </c>
    </row>
    <row r="14007" spans="1:7">
      <c r="A14007">
        <v>14260</v>
      </c>
      <c r="F14007" t="s">
        <v>1</v>
      </c>
      <c r="G14007" t="str">
        <f t="shared" si="209"/>
        <v>INSERT INTO "PS_DATA"."POSITION_DATA" VALUES (14260,,,);</v>
      </c>
    </row>
    <row r="14008" spans="1:7">
      <c r="A14008">
        <v>14261</v>
      </c>
      <c r="F14008" t="s">
        <v>1</v>
      </c>
      <c r="G14008" t="str">
        <f t="shared" ref="G14008:G14071" si="210">CONCATENATE(F14008,"",A14008,",",SUBSTITUTE(B14008,",","."),",",SUBSTITUTE(C14008,",","."),",",SUBSTITUTE(D14008,",","."),");")</f>
        <v>INSERT INTO "PS_DATA"."POSITION_DATA" VALUES (14261,,,);</v>
      </c>
    </row>
    <row r="14009" spans="1:7">
      <c r="A14009">
        <v>14262</v>
      </c>
      <c r="F14009" t="s">
        <v>1</v>
      </c>
      <c r="G14009" t="str">
        <f t="shared" si="210"/>
        <v>INSERT INTO "PS_DATA"."POSITION_DATA" VALUES (14262,,,);</v>
      </c>
    </row>
    <row r="14010" spans="1:7">
      <c r="A14010">
        <v>14263</v>
      </c>
      <c r="F14010" t="s">
        <v>1</v>
      </c>
      <c r="G14010" t="str">
        <f t="shared" si="210"/>
        <v>INSERT INTO "PS_DATA"."POSITION_DATA" VALUES (14263,,,);</v>
      </c>
    </row>
    <row r="14011" spans="1:7">
      <c r="A14011">
        <v>14264</v>
      </c>
      <c r="F14011" t="s">
        <v>1</v>
      </c>
      <c r="G14011" t="str">
        <f t="shared" si="210"/>
        <v>INSERT INTO "PS_DATA"."POSITION_DATA" VALUES (14264,,,);</v>
      </c>
    </row>
    <row r="14012" spans="1:7">
      <c r="A14012">
        <v>14265</v>
      </c>
      <c r="F14012" t="s">
        <v>1</v>
      </c>
      <c r="G14012" t="str">
        <f t="shared" si="210"/>
        <v>INSERT INTO "PS_DATA"."POSITION_DATA" VALUES (14265,,,);</v>
      </c>
    </row>
    <row r="14013" spans="1:7">
      <c r="A14013">
        <v>14266</v>
      </c>
      <c r="F14013" t="s">
        <v>1</v>
      </c>
      <c r="G14013" t="str">
        <f t="shared" si="210"/>
        <v>INSERT INTO "PS_DATA"."POSITION_DATA" VALUES (14266,,,);</v>
      </c>
    </row>
    <row r="14014" spans="1:7">
      <c r="A14014">
        <v>14267</v>
      </c>
      <c r="F14014" t="s">
        <v>1</v>
      </c>
      <c r="G14014" t="str">
        <f t="shared" si="210"/>
        <v>INSERT INTO "PS_DATA"."POSITION_DATA" VALUES (14267,,,);</v>
      </c>
    </row>
    <row r="14015" spans="1:7">
      <c r="A14015">
        <v>14268</v>
      </c>
      <c r="F14015" t="s">
        <v>1</v>
      </c>
      <c r="G14015" t="str">
        <f t="shared" si="210"/>
        <v>INSERT INTO "PS_DATA"."POSITION_DATA" VALUES (14268,,,);</v>
      </c>
    </row>
    <row r="14016" spans="1:7">
      <c r="A14016">
        <v>14269</v>
      </c>
      <c r="F14016" t="s">
        <v>1</v>
      </c>
      <c r="G14016" t="str">
        <f t="shared" si="210"/>
        <v>INSERT INTO "PS_DATA"."POSITION_DATA" VALUES (14269,,,);</v>
      </c>
    </row>
    <row r="14017" spans="1:7">
      <c r="A14017">
        <v>14270</v>
      </c>
      <c r="F14017" t="s">
        <v>1</v>
      </c>
      <c r="G14017" t="str">
        <f t="shared" si="210"/>
        <v>INSERT INTO "PS_DATA"."POSITION_DATA" VALUES (14270,,,);</v>
      </c>
    </row>
    <row r="14018" spans="1:7">
      <c r="A14018">
        <v>14271</v>
      </c>
      <c r="F14018" t="s">
        <v>1</v>
      </c>
      <c r="G14018" t="str">
        <f t="shared" si="210"/>
        <v>INSERT INTO "PS_DATA"."POSITION_DATA" VALUES (14271,,,);</v>
      </c>
    </row>
    <row r="14019" spans="1:7">
      <c r="A14019">
        <v>14272</v>
      </c>
      <c r="F14019" t="s">
        <v>1</v>
      </c>
      <c r="G14019" t="str">
        <f t="shared" si="210"/>
        <v>INSERT INTO "PS_DATA"."POSITION_DATA" VALUES (14272,,,);</v>
      </c>
    </row>
    <row r="14020" spans="1:7">
      <c r="A14020">
        <v>14273</v>
      </c>
      <c r="F14020" t="s">
        <v>1</v>
      </c>
      <c r="G14020" t="str">
        <f t="shared" si="210"/>
        <v>INSERT INTO "PS_DATA"."POSITION_DATA" VALUES (14273,,,);</v>
      </c>
    </row>
    <row r="14021" spans="1:7">
      <c r="A14021">
        <v>14274</v>
      </c>
      <c r="F14021" t="s">
        <v>1</v>
      </c>
      <c r="G14021" t="str">
        <f t="shared" si="210"/>
        <v>INSERT INTO "PS_DATA"."POSITION_DATA" VALUES (14274,,,);</v>
      </c>
    </row>
    <row r="14022" spans="1:7">
      <c r="A14022">
        <v>14275</v>
      </c>
      <c r="F14022" t="s">
        <v>1</v>
      </c>
      <c r="G14022" t="str">
        <f t="shared" si="210"/>
        <v>INSERT INTO "PS_DATA"."POSITION_DATA" VALUES (14275,,,);</v>
      </c>
    </row>
    <row r="14023" spans="1:7">
      <c r="A14023">
        <v>14276</v>
      </c>
      <c r="F14023" t="s">
        <v>1</v>
      </c>
      <c r="G14023" t="str">
        <f t="shared" si="210"/>
        <v>INSERT INTO "PS_DATA"."POSITION_DATA" VALUES (14276,,,);</v>
      </c>
    </row>
    <row r="14024" spans="1:7">
      <c r="A14024">
        <v>14277</v>
      </c>
      <c r="F14024" t="s">
        <v>1</v>
      </c>
      <c r="G14024" t="str">
        <f t="shared" si="210"/>
        <v>INSERT INTO "PS_DATA"."POSITION_DATA" VALUES (14277,,,);</v>
      </c>
    </row>
    <row r="14025" spans="1:7">
      <c r="A14025">
        <v>14278</v>
      </c>
      <c r="F14025" t="s">
        <v>1</v>
      </c>
      <c r="G14025" t="str">
        <f t="shared" si="210"/>
        <v>INSERT INTO "PS_DATA"."POSITION_DATA" VALUES (14278,,,);</v>
      </c>
    </row>
    <row r="14026" spans="1:7">
      <c r="A14026">
        <v>14279</v>
      </c>
      <c r="F14026" t="s">
        <v>1</v>
      </c>
      <c r="G14026" t="str">
        <f t="shared" si="210"/>
        <v>INSERT INTO "PS_DATA"."POSITION_DATA" VALUES (14279,,,);</v>
      </c>
    </row>
    <row r="14027" spans="1:7">
      <c r="A14027">
        <v>14280</v>
      </c>
      <c r="F14027" t="s">
        <v>1</v>
      </c>
      <c r="G14027" t="str">
        <f t="shared" si="210"/>
        <v>INSERT INTO "PS_DATA"."POSITION_DATA" VALUES (14280,,,);</v>
      </c>
    </row>
    <row r="14028" spans="1:7">
      <c r="A14028">
        <v>14281</v>
      </c>
      <c r="F14028" t="s">
        <v>1</v>
      </c>
      <c r="G14028" t="str">
        <f t="shared" si="210"/>
        <v>INSERT INTO "PS_DATA"."POSITION_DATA" VALUES (14281,,,);</v>
      </c>
    </row>
    <row r="14029" spans="1:7">
      <c r="A14029">
        <v>14282</v>
      </c>
      <c r="F14029" t="s">
        <v>1</v>
      </c>
      <c r="G14029" t="str">
        <f t="shared" si="210"/>
        <v>INSERT INTO "PS_DATA"."POSITION_DATA" VALUES (14282,,,);</v>
      </c>
    </row>
    <row r="14030" spans="1:7">
      <c r="A14030">
        <v>14283</v>
      </c>
      <c r="F14030" t="s">
        <v>1</v>
      </c>
      <c r="G14030" t="str">
        <f t="shared" si="210"/>
        <v>INSERT INTO "PS_DATA"."POSITION_DATA" VALUES (14283,,,);</v>
      </c>
    </row>
    <row r="14031" spans="1:7">
      <c r="A14031">
        <v>14284</v>
      </c>
      <c r="F14031" t="s">
        <v>1</v>
      </c>
      <c r="G14031" t="str">
        <f t="shared" si="210"/>
        <v>INSERT INTO "PS_DATA"."POSITION_DATA" VALUES (14284,,,);</v>
      </c>
    </row>
    <row r="14032" spans="1:7">
      <c r="A14032">
        <v>14285</v>
      </c>
      <c r="F14032" t="s">
        <v>1</v>
      </c>
      <c r="G14032" t="str">
        <f t="shared" si="210"/>
        <v>INSERT INTO "PS_DATA"."POSITION_DATA" VALUES (14285,,,);</v>
      </c>
    </row>
    <row r="14033" spans="1:7">
      <c r="A14033">
        <v>14286</v>
      </c>
      <c r="F14033" t="s">
        <v>1</v>
      </c>
      <c r="G14033" t="str">
        <f t="shared" si="210"/>
        <v>INSERT INTO "PS_DATA"."POSITION_DATA" VALUES (14286,,,);</v>
      </c>
    </row>
    <row r="14034" spans="1:7">
      <c r="A14034">
        <v>14287</v>
      </c>
      <c r="F14034" t="s">
        <v>1</v>
      </c>
      <c r="G14034" t="str">
        <f t="shared" si="210"/>
        <v>INSERT INTO "PS_DATA"."POSITION_DATA" VALUES (14287,,,);</v>
      </c>
    </row>
    <row r="14035" spans="1:7">
      <c r="A14035">
        <v>14288</v>
      </c>
      <c r="F14035" t="s">
        <v>1</v>
      </c>
      <c r="G14035" t="str">
        <f t="shared" si="210"/>
        <v>INSERT INTO "PS_DATA"."POSITION_DATA" VALUES (14288,,,);</v>
      </c>
    </row>
    <row r="14036" spans="1:7">
      <c r="A14036">
        <v>14289</v>
      </c>
      <c r="F14036" t="s">
        <v>1</v>
      </c>
      <c r="G14036" t="str">
        <f t="shared" si="210"/>
        <v>INSERT INTO "PS_DATA"."POSITION_DATA" VALUES (14289,,,);</v>
      </c>
    </row>
    <row r="14037" spans="1:7">
      <c r="A14037">
        <v>14290</v>
      </c>
      <c r="F14037" t="s">
        <v>1</v>
      </c>
      <c r="G14037" t="str">
        <f t="shared" si="210"/>
        <v>INSERT INTO "PS_DATA"."POSITION_DATA" VALUES (14290,,,);</v>
      </c>
    </row>
    <row r="14038" spans="1:7">
      <c r="A14038">
        <v>14291</v>
      </c>
      <c r="F14038" t="s">
        <v>1</v>
      </c>
      <c r="G14038" t="str">
        <f t="shared" si="210"/>
        <v>INSERT INTO "PS_DATA"."POSITION_DATA" VALUES (14291,,,);</v>
      </c>
    </row>
    <row r="14039" spans="1:7">
      <c r="A14039">
        <v>14292</v>
      </c>
      <c r="F14039" t="s">
        <v>1</v>
      </c>
      <c r="G14039" t="str">
        <f t="shared" si="210"/>
        <v>INSERT INTO "PS_DATA"."POSITION_DATA" VALUES (14292,,,);</v>
      </c>
    </row>
    <row r="14040" spans="1:7">
      <c r="A14040">
        <v>14293</v>
      </c>
      <c r="F14040" t="s">
        <v>1</v>
      </c>
      <c r="G14040" t="str">
        <f t="shared" si="210"/>
        <v>INSERT INTO "PS_DATA"."POSITION_DATA" VALUES (14293,,,);</v>
      </c>
    </row>
    <row r="14041" spans="1:7">
      <c r="A14041">
        <v>14294</v>
      </c>
      <c r="F14041" t="s">
        <v>1</v>
      </c>
      <c r="G14041" t="str">
        <f t="shared" si="210"/>
        <v>INSERT INTO "PS_DATA"."POSITION_DATA" VALUES (14294,,,);</v>
      </c>
    </row>
    <row r="14042" spans="1:7">
      <c r="A14042">
        <v>14295</v>
      </c>
      <c r="F14042" t="s">
        <v>1</v>
      </c>
      <c r="G14042" t="str">
        <f t="shared" si="210"/>
        <v>INSERT INTO "PS_DATA"."POSITION_DATA" VALUES (14295,,,);</v>
      </c>
    </row>
    <row r="14043" spans="1:7">
      <c r="A14043">
        <v>14296</v>
      </c>
      <c r="F14043" t="s">
        <v>1</v>
      </c>
      <c r="G14043" t="str">
        <f t="shared" si="210"/>
        <v>INSERT INTO "PS_DATA"."POSITION_DATA" VALUES (14296,,,);</v>
      </c>
    </row>
    <row r="14044" spans="1:7">
      <c r="A14044">
        <v>14297</v>
      </c>
      <c r="F14044" t="s">
        <v>1</v>
      </c>
      <c r="G14044" t="str">
        <f t="shared" si="210"/>
        <v>INSERT INTO "PS_DATA"."POSITION_DATA" VALUES (14297,,,);</v>
      </c>
    </row>
    <row r="14045" spans="1:7">
      <c r="A14045">
        <v>14298</v>
      </c>
      <c r="F14045" t="s">
        <v>1</v>
      </c>
      <c r="G14045" t="str">
        <f t="shared" si="210"/>
        <v>INSERT INTO "PS_DATA"."POSITION_DATA" VALUES (14298,,,);</v>
      </c>
    </row>
    <row r="14046" spans="1:7">
      <c r="A14046">
        <v>14299</v>
      </c>
      <c r="F14046" t="s">
        <v>1</v>
      </c>
      <c r="G14046" t="str">
        <f t="shared" si="210"/>
        <v>INSERT INTO "PS_DATA"."POSITION_DATA" VALUES (14299,,,);</v>
      </c>
    </row>
    <row r="14047" spans="1:7">
      <c r="A14047">
        <v>14300</v>
      </c>
      <c r="F14047" t="s">
        <v>1</v>
      </c>
      <c r="G14047" t="str">
        <f t="shared" si="210"/>
        <v>INSERT INTO "PS_DATA"."POSITION_DATA" VALUES (14300,,,);</v>
      </c>
    </row>
    <row r="14048" spans="1:7">
      <c r="A14048">
        <v>14301</v>
      </c>
      <c r="F14048" t="s">
        <v>1</v>
      </c>
      <c r="G14048" t="str">
        <f t="shared" si="210"/>
        <v>INSERT INTO "PS_DATA"."POSITION_DATA" VALUES (14301,,,);</v>
      </c>
    </row>
    <row r="14049" spans="1:7">
      <c r="A14049">
        <v>14302</v>
      </c>
      <c r="F14049" t="s">
        <v>1</v>
      </c>
      <c r="G14049" t="str">
        <f t="shared" si="210"/>
        <v>INSERT INTO "PS_DATA"."POSITION_DATA" VALUES (14302,,,);</v>
      </c>
    </row>
    <row r="14050" spans="1:7">
      <c r="A14050">
        <v>14303</v>
      </c>
      <c r="F14050" t="s">
        <v>1</v>
      </c>
      <c r="G14050" t="str">
        <f t="shared" si="210"/>
        <v>INSERT INTO "PS_DATA"."POSITION_DATA" VALUES (14303,,,);</v>
      </c>
    </row>
    <row r="14051" spans="1:7">
      <c r="A14051">
        <v>14304</v>
      </c>
      <c r="F14051" t="s">
        <v>1</v>
      </c>
      <c r="G14051" t="str">
        <f t="shared" si="210"/>
        <v>INSERT INTO "PS_DATA"."POSITION_DATA" VALUES (14304,,,);</v>
      </c>
    </row>
    <row r="14052" spans="1:7">
      <c r="A14052">
        <v>14305</v>
      </c>
      <c r="F14052" t="s">
        <v>1</v>
      </c>
      <c r="G14052" t="str">
        <f t="shared" si="210"/>
        <v>INSERT INTO "PS_DATA"."POSITION_DATA" VALUES (14305,,,);</v>
      </c>
    </row>
    <row r="14053" spans="1:7">
      <c r="A14053">
        <v>14306</v>
      </c>
      <c r="F14053" t="s">
        <v>1</v>
      </c>
      <c r="G14053" t="str">
        <f t="shared" si="210"/>
        <v>INSERT INTO "PS_DATA"."POSITION_DATA" VALUES (14306,,,);</v>
      </c>
    </row>
    <row r="14054" spans="1:7">
      <c r="A14054">
        <v>14307</v>
      </c>
      <c r="F14054" t="s">
        <v>1</v>
      </c>
      <c r="G14054" t="str">
        <f t="shared" si="210"/>
        <v>INSERT INTO "PS_DATA"."POSITION_DATA" VALUES (14307,,,);</v>
      </c>
    </row>
    <row r="14055" spans="1:7">
      <c r="A14055">
        <v>14308</v>
      </c>
      <c r="F14055" t="s">
        <v>1</v>
      </c>
      <c r="G14055" t="str">
        <f t="shared" si="210"/>
        <v>INSERT INTO "PS_DATA"."POSITION_DATA" VALUES (14308,,,);</v>
      </c>
    </row>
    <row r="14056" spans="1:7">
      <c r="A14056">
        <v>14309</v>
      </c>
      <c r="F14056" t="s">
        <v>1</v>
      </c>
      <c r="G14056" t="str">
        <f t="shared" si="210"/>
        <v>INSERT INTO "PS_DATA"."POSITION_DATA" VALUES (14309,,,);</v>
      </c>
    </row>
    <row r="14057" spans="1:7">
      <c r="A14057">
        <v>14310</v>
      </c>
      <c r="F14057" t="s">
        <v>1</v>
      </c>
      <c r="G14057" t="str">
        <f t="shared" si="210"/>
        <v>INSERT INTO "PS_DATA"."POSITION_DATA" VALUES (14310,,,);</v>
      </c>
    </row>
    <row r="14058" spans="1:7">
      <c r="A14058">
        <v>14311</v>
      </c>
      <c r="F14058" t="s">
        <v>1</v>
      </c>
      <c r="G14058" t="str">
        <f t="shared" si="210"/>
        <v>INSERT INTO "PS_DATA"."POSITION_DATA" VALUES (14311,,,);</v>
      </c>
    </row>
    <row r="14059" spans="1:7">
      <c r="A14059">
        <v>14312</v>
      </c>
      <c r="F14059" t="s">
        <v>1</v>
      </c>
      <c r="G14059" t="str">
        <f t="shared" si="210"/>
        <v>INSERT INTO "PS_DATA"."POSITION_DATA" VALUES (14312,,,);</v>
      </c>
    </row>
    <row r="14060" spans="1:7">
      <c r="A14060">
        <v>14313</v>
      </c>
      <c r="F14060" t="s">
        <v>1</v>
      </c>
      <c r="G14060" t="str">
        <f t="shared" si="210"/>
        <v>INSERT INTO "PS_DATA"."POSITION_DATA" VALUES (14313,,,);</v>
      </c>
    </row>
    <row r="14061" spans="1:7">
      <c r="A14061">
        <v>14314</v>
      </c>
      <c r="F14061" t="s">
        <v>1</v>
      </c>
      <c r="G14061" t="str">
        <f t="shared" si="210"/>
        <v>INSERT INTO "PS_DATA"."POSITION_DATA" VALUES (14314,,,);</v>
      </c>
    </row>
    <row r="14062" spans="1:7">
      <c r="A14062">
        <v>14315</v>
      </c>
      <c r="F14062" t="s">
        <v>1</v>
      </c>
      <c r="G14062" t="str">
        <f t="shared" si="210"/>
        <v>INSERT INTO "PS_DATA"."POSITION_DATA" VALUES (14315,,,);</v>
      </c>
    </row>
    <row r="14063" spans="1:7">
      <c r="A14063">
        <v>14316</v>
      </c>
      <c r="F14063" t="s">
        <v>1</v>
      </c>
      <c r="G14063" t="str">
        <f t="shared" si="210"/>
        <v>INSERT INTO "PS_DATA"."POSITION_DATA" VALUES (14316,,,);</v>
      </c>
    </row>
    <row r="14064" spans="1:7">
      <c r="A14064">
        <v>14317</v>
      </c>
      <c r="F14064" t="s">
        <v>1</v>
      </c>
      <c r="G14064" t="str">
        <f t="shared" si="210"/>
        <v>INSERT INTO "PS_DATA"."POSITION_DATA" VALUES (14317,,,);</v>
      </c>
    </row>
    <row r="14065" spans="1:7">
      <c r="A14065">
        <v>14318</v>
      </c>
      <c r="F14065" t="s">
        <v>1</v>
      </c>
      <c r="G14065" t="str">
        <f t="shared" si="210"/>
        <v>INSERT INTO "PS_DATA"."POSITION_DATA" VALUES (14318,,,);</v>
      </c>
    </row>
    <row r="14066" spans="1:7">
      <c r="A14066">
        <v>14319</v>
      </c>
      <c r="F14066" t="s">
        <v>1</v>
      </c>
      <c r="G14066" t="str">
        <f t="shared" si="210"/>
        <v>INSERT INTO "PS_DATA"."POSITION_DATA" VALUES (14319,,,);</v>
      </c>
    </row>
    <row r="14067" spans="1:7">
      <c r="A14067">
        <v>14320</v>
      </c>
      <c r="F14067" t="s">
        <v>1</v>
      </c>
      <c r="G14067" t="str">
        <f t="shared" si="210"/>
        <v>INSERT INTO "PS_DATA"."POSITION_DATA" VALUES (14320,,,);</v>
      </c>
    </row>
    <row r="14068" spans="1:7">
      <c r="A14068">
        <v>14321</v>
      </c>
      <c r="F14068" t="s">
        <v>1</v>
      </c>
      <c r="G14068" t="str">
        <f t="shared" si="210"/>
        <v>INSERT INTO "PS_DATA"."POSITION_DATA" VALUES (14321,,,);</v>
      </c>
    </row>
    <row r="14069" spans="1:7">
      <c r="A14069">
        <v>14322</v>
      </c>
      <c r="F14069" t="s">
        <v>1</v>
      </c>
      <c r="G14069" t="str">
        <f t="shared" si="210"/>
        <v>INSERT INTO "PS_DATA"."POSITION_DATA" VALUES (14322,,,);</v>
      </c>
    </row>
    <row r="14070" spans="1:7">
      <c r="A14070">
        <v>14323</v>
      </c>
      <c r="F14070" t="s">
        <v>1</v>
      </c>
      <c r="G14070" t="str">
        <f t="shared" si="210"/>
        <v>INSERT INTO "PS_DATA"."POSITION_DATA" VALUES (14323,,,);</v>
      </c>
    </row>
    <row r="14071" spans="1:7">
      <c r="A14071">
        <v>14324</v>
      </c>
      <c r="F14071" t="s">
        <v>1</v>
      </c>
      <c r="G14071" t="str">
        <f t="shared" si="210"/>
        <v>INSERT INTO "PS_DATA"."POSITION_DATA" VALUES (14324,,,);</v>
      </c>
    </row>
    <row r="14072" spans="1:7">
      <c r="A14072">
        <v>14325</v>
      </c>
      <c r="F14072" t="s">
        <v>1</v>
      </c>
      <c r="G14072" t="str">
        <f t="shared" ref="G14072:G14135" si="211">CONCATENATE(F14072,"",A14072,",",SUBSTITUTE(B14072,",","."),",",SUBSTITUTE(C14072,",","."),",",SUBSTITUTE(D14072,",","."),");")</f>
        <v>INSERT INTO "PS_DATA"."POSITION_DATA" VALUES (14325,,,);</v>
      </c>
    </row>
    <row r="14073" spans="1:7">
      <c r="A14073">
        <v>14326</v>
      </c>
      <c r="F14073" t="s">
        <v>1</v>
      </c>
      <c r="G14073" t="str">
        <f t="shared" si="211"/>
        <v>INSERT INTO "PS_DATA"."POSITION_DATA" VALUES (14326,,,);</v>
      </c>
    </row>
    <row r="14074" spans="1:7">
      <c r="A14074">
        <v>14327</v>
      </c>
      <c r="F14074" t="s">
        <v>1</v>
      </c>
      <c r="G14074" t="str">
        <f t="shared" si="211"/>
        <v>INSERT INTO "PS_DATA"."POSITION_DATA" VALUES (14327,,,);</v>
      </c>
    </row>
    <row r="14075" spans="1:7">
      <c r="A14075">
        <v>14328</v>
      </c>
      <c r="F14075" t="s">
        <v>1</v>
      </c>
      <c r="G14075" t="str">
        <f t="shared" si="211"/>
        <v>INSERT INTO "PS_DATA"."POSITION_DATA" VALUES (14328,,,);</v>
      </c>
    </row>
    <row r="14076" spans="1:7">
      <c r="A14076">
        <v>14329</v>
      </c>
      <c r="F14076" t="s">
        <v>1</v>
      </c>
      <c r="G14076" t="str">
        <f t="shared" si="211"/>
        <v>INSERT INTO "PS_DATA"."POSITION_DATA" VALUES (14329,,,);</v>
      </c>
    </row>
    <row r="14077" spans="1:7">
      <c r="A14077">
        <v>14330</v>
      </c>
      <c r="F14077" t="s">
        <v>1</v>
      </c>
      <c r="G14077" t="str">
        <f t="shared" si="211"/>
        <v>INSERT INTO "PS_DATA"."POSITION_DATA" VALUES (14330,,,);</v>
      </c>
    </row>
    <row r="14078" spans="1:7">
      <c r="A14078">
        <v>14331</v>
      </c>
      <c r="F14078" t="s">
        <v>1</v>
      </c>
      <c r="G14078" t="str">
        <f t="shared" si="211"/>
        <v>INSERT INTO "PS_DATA"."POSITION_DATA" VALUES (14331,,,);</v>
      </c>
    </row>
    <row r="14079" spans="1:7">
      <c r="A14079">
        <v>14332</v>
      </c>
      <c r="F14079" t="s">
        <v>1</v>
      </c>
      <c r="G14079" t="str">
        <f t="shared" si="211"/>
        <v>INSERT INTO "PS_DATA"."POSITION_DATA" VALUES (14332,,,);</v>
      </c>
    </row>
    <row r="14080" spans="1:7">
      <c r="A14080">
        <v>14333</v>
      </c>
      <c r="F14080" t="s">
        <v>1</v>
      </c>
      <c r="G14080" t="str">
        <f t="shared" si="211"/>
        <v>INSERT INTO "PS_DATA"."POSITION_DATA" VALUES (14333,,,);</v>
      </c>
    </row>
    <row r="14081" spans="1:7">
      <c r="A14081">
        <v>14334</v>
      </c>
      <c r="F14081" t="s">
        <v>1</v>
      </c>
      <c r="G14081" t="str">
        <f t="shared" si="211"/>
        <v>INSERT INTO "PS_DATA"."POSITION_DATA" VALUES (14334,,,);</v>
      </c>
    </row>
    <row r="14082" spans="1:7">
      <c r="A14082">
        <v>14335</v>
      </c>
      <c r="F14082" t="s">
        <v>1</v>
      </c>
      <c r="G14082" t="str">
        <f t="shared" si="211"/>
        <v>INSERT INTO "PS_DATA"."POSITION_DATA" VALUES (14335,,,);</v>
      </c>
    </row>
    <row r="14083" spans="1:7">
      <c r="A14083">
        <v>14336</v>
      </c>
      <c r="F14083" t="s">
        <v>1</v>
      </c>
      <c r="G14083" t="str">
        <f t="shared" si="211"/>
        <v>INSERT INTO "PS_DATA"."POSITION_DATA" VALUES (14336,,,);</v>
      </c>
    </row>
    <row r="14084" spans="1:7">
      <c r="A14084">
        <v>14337</v>
      </c>
      <c r="F14084" t="s">
        <v>1</v>
      </c>
      <c r="G14084" t="str">
        <f t="shared" si="211"/>
        <v>INSERT INTO "PS_DATA"."POSITION_DATA" VALUES (14337,,,);</v>
      </c>
    </row>
    <row r="14085" spans="1:7">
      <c r="A14085">
        <v>14338</v>
      </c>
      <c r="F14085" t="s">
        <v>1</v>
      </c>
      <c r="G14085" t="str">
        <f t="shared" si="211"/>
        <v>INSERT INTO "PS_DATA"."POSITION_DATA" VALUES (14338,,,);</v>
      </c>
    </row>
    <row r="14086" spans="1:7">
      <c r="A14086">
        <v>14339</v>
      </c>
      <c r="F14086" t="s">
        <v>1</v>
      </c>
      <c r="G14086" t="str">
        <f t="shared" si="211"/>
        <v>INSERT INTO "PS_DATA"."POSITION_DATA" VALUES (14339,,,);</v>
      </c>
    </row>
    <row r="14087" spans="1:7">
      <c r="A14087">
        <v>14340</v>
      </c>
      <c r="F14087" t="s">
        <v>1</v>
      </c>
      <c r="G14087" t="str">
        <f t="shared" si="211"/>
        <v>INSERT INTO "PS_DATA"."POSITION_DATA" VALUES (14340,,,);</v>
      </c>
    </row>
    <row r="14088" spans="1:7">
      <c r="A14088">
        <v>14341</v>
      </c>
      <c r="F14088" t="s">
        <v>1</v>
      </c>
      <c r="G14088" t="str">
        <f t="shared" si="211"/>
        <v>INSERT INTO "PS_DATA"."POSITION_DATA" VALUES (14341,,,);</v>
      </c>
    </row>
    <row r="14089" spans="1:7">
      <c r="A14089">
        <v>14342</v>
      </c>
      <c r="F14089" t="s">
        <v>1</v>
      </c>
      <c r="G14089" t="str">
        <f t="shared" si="211"/>
        <v>INSERT INTO "PS_DATA"."POSITION_DATA" VALUES (14342,,,);</v>
      </c>
    </row>
    <row r="14090" spans="1:7">
      <c r="A14090">
        <v>14343</v>
      </c>
      <c r="F14090" t="s">
        <v>1</v>
      </c>
      <c r="G14090" t="str">
        <f t="shared" si="211"/>
        <v>INSERT INTO "PS_DATA"."POSITION_DATA" VALUES (14343,,,);</v>
      </c>
    </row>
    <row r="14091" spans="1:7">
      <c r="A14091">
        <v>14344</v>
      </c>
      <c r="F14091" t="s">
        <v>1</v>
      </c>
      <c r="G14091" t="str">
        <f t="shared" si="211"/>
        <v>INSERT INTO "PS_DATA"."POSITION_DATA" VALUES (14344,,,);</v>
      </c>
    </row>
    <row r="14092" spans="1:7">
      <c r="A14092">
        <v>14345</v>
      </c>
      <c r="F14092" t="s">
        <v>1</v>
      </c>
      <c r="G14092" t="str">
        <f t="shared" si="211"/>
        <v>INSERT INTO "PS_DATA"."POSITION_DATA" VALUES (14345,,,);</v>
      </c>
    </row>
    <row r="14093" spans="1:7">
      <c r="A14093">
        <v>14346</v>
      </c>
      <c r="F14093" t="s">
        <v>1</v>
      </c>
      <c r="G14093" t="str">
        <f t="shared" si="211"/>
        <v>INSERT INTO "PS_DATA"."POSITION_DATA" VALUES (14346,,,);</v>
      </c>
    </row>
    <row r="14094" spans="1:7">
      <c r="A14094">
        <v>14347</v>
      </c>
      <c r="F14094" t="s">
        <v>1</v>
      </c>
      <c r="G14094" t="str">
        <f t="shared" si="211"/>
        <v>INSERT INTO "PS_DATA"."POSITION_DATA" VALUES (14347,,,);</v>
      </c>
    </row>
    <row r="14095" spans="1:7">
      <c r="A14095">
        <v>14348</v>
      </c>
      <c r="F14095" t="s">
        <v>1</v>
      </c>
      <c r="G14095" t="str">
        <f t="shared" si="211"/>
        <v>INSERT INTO "PS_DATA"."POSITION_DATA" VALUES (14348,,,);</v>
      </c>
    </row>
    <row r="14096" spans="1:7">
      <c r="A14096">
        <v>14349</v>
      </c>
      <c r="F14096" t="s">
        <v>1</v>
      </c>
      <c r="G14096" t="str">
        <f t="shared" si="211"/>
        <v>INSERT INTO "PS_DATA"."POSITION_DATA" VALUES (14349,,,);</v>
      </c>
    </row>
    <row r="14097" spans="1:7">
      <c r="A14097">
        <v>14350</v>
      </c>
      <c r="F14097" t="s">
        <v>1</v>
      </c>
      <c r="G14097" t="str">
        <f t="shared" si="211"/>
        <v>INSERT INTO "PS_DATA"."POSITION_DATA" VALUES (14350,,,);</v>
      </c>
    </row>
    <row r="14098" spans="1:7">
      <c r="A14098">
        <v>14351</v>
      </c>
      <c r="F14098" t="s">
        <v>1</v>
      </c>
      <c r="G14098" t="str">
        <f t="shared" si="211"/>
        <v>INSERT INTO "PS_DATA"."POSITION_DATA" VALUES (14351,,,);</v>
      </c>
    </row>
    <row r="14099" spans="1:7">
      <c r="A14099">
        <v>14352</v>
      </c>
      <c r="F14099" t="s">
        <v>1</v>
      </c>
      <c r="G14099" t="str">
        <f t="shared" si="211"/>
        <v>INSERT INTO "PS_DATA"."POSITION_DATA" VALUES (14352,,,);</v>
      </c>
    </row>
    <row r="14100" spans="1:7">
      <c r="A14100">
        <v>14353</v>
      </c>
      <c r="F14100" t="s">
        <v>1</v>
      </c>
      <c r="G14100" t="str">
        <f t="shared" si="211"/>
        <v>INSERT INTO "PS_DATA"."POSITION_DATA" VALUES (14353,,,);</v>
      </c>
    </row>
    <row r="14101" spans="1:7">
      <c r="A14101">
        <v>14354</v>
      </c>
      <c r="F14101" t="s">
        <v>1</v>
      </c>
      <c r="G14101" t="str">
        <f t="shared" si="211"/>
        <v>INSERT INTO "PS_DATA"."POSITION_DATA" VALUES (14354,,,);</v>
      </c>
    </row>
    <row r="14102" spans="1:7">
      <c r="A14102">
        <v>14355</v>
      </c>
      <c r="F14102" t="s">
        <v>1</v>
      </c>
      <c r="G14102" t="str">
        <f t="shared" si="211"/>
        <v>INSERT INTO "PS_DATA"."POSITION_DATA" VALUES (14355,,,);</v>
      </c>
    </row>
    <row r="14103" spans="1:7">
      <c r="A14103">
        <v>14356</v>
      </c>
      <c r="F14103" t="s">
        <v>1</v>
      </c>
      <c r="G14103" t="str">
        <f t="shared" si="211"/>
        <v>INSERT INTO "PS_DATA"."POSITION_DATA" VALUES (14356,,,);</v>
      </c>
    </row>
    <row r="14104" spans="1:7">
      <c r="A14104">
        <v>14357</v>
      </c>
      <c r="F14104" t="s">
        <v>1</v>
      </c>
      <c r="G14104" t="str">
        <f t="shared" si="211"/>
        <v>INSERT INTO "PS_DATA"."POSITION_DATA" VALUES (14357,,,);</v>
      </c>
    </row>
    <row r="14105" spans="1:7">
      <c r="A14105">
        <v>14358</v>
      </c>
      <c r="F14105" t="s">
        <v>1</v>
      </c>
      <c r="G14105" t="str">
        <f t="shared" si="211"/>
        <v>INSERT INTO "PS_DATA"."POSITION_DATA" VALUES (14358,,,);</v>
      </c>
    </row>
    <row r="14106" spans="1:7">
      <c r="A14106">
        <v>14359</v>
      </c>
      <c r="F14106" t="s">
        <v>1</v>
      </c>
      <c r="G14106" t="str">
        <f t="shared" si="211"/>
        <v>INSERT INTO "PS_DATA"."POSITION_DATA" VALUES (14359,,,);</v>
      </c>
    </row>
    <row r="14107" spans="1:7">
      <c r="A14107">
        <v>14360</v>
      </c>
      <c r="F14107" t="s">
        <v>1</v>
      </c>
      <c r="G14107" t="str">
        <f t="shared" si="211"/>
        <v>INSERT INTO "PS_DATA"."POSITION_DATA" VALUES (14360,,,);</v>
      </c>
    </row>
    <row r="14108" spans="1:7">
      <c r="A14108">
        <v>14361</v>
      </c>
      <c r="F14108" t="s">
        <v>1</v>
      </c>
      <c r="G14108" t="str">
        <f t="shared" si="211"/>
        <v>INSERT INTO "PS_DATA"."POSITION_DATA" VALUES (14361,,,);</v>
      </c>
    </row>
    <row r="14109" spans="1:7">
      <c r="A14109">
        <v>14362</v>
      </c>
      <c r="F14109" t="s">
        <v>1</v>
      </c>
      <c r="G14109" t="str">
        <f t="shared" si="211"/>
        <v>INSERT INTO "PS_DATA"."POSITION_DATA" VALUES (14362,,,);</v>
      </c>
    </row>
    <row r="14110" spans="1:7">
      <c r="A14110">
        <v>14363</v>
      </c>
      <c r="F14110" t="s">
        <v>1</v>
      </c>
      <c r="G14110" t="str">
        <f t="shared" si="211"/>
        <v>INSERT INTO "PS_DATA"."POSITION_DATA" VALUES (14363,,,);</v>
      </c>
    </row>
    <row r="14111" spans="1:7">
      <c r="A14111">
        <v>14364</v>
      </c>
      <c r="F14111" t="s">
        <v>1</v>
      </c>
      <c r="G14111" t="str">
        <f t="shared" si="211"/>
        <v>INSERT INTO "PS_DATA"."POSITION_DATA" VALUES (14364,,,);</v>
      </c>
    </row>
    <row r="14112" spans="1:7">
      <c r="A14112">
        <v>14365</v>
      </c>
      <c r="F14112" t="s">
        <v>1</v>
      </c>
      <c r="G14112" t="str">
        <f t="shared" si="211"/>
        <v>INSERT INTO "PS_DATA"."POSITION_DATA" VALUES (14365,,,);</v>
      </c>
    </row>
    <row r="14113" spans="1:7">
      <c r="A14113">
        <v>14366</v>
      </c>
      <c r="F14113" t="s">
        <v>1</v>
      </c>
      <c r="G14113" t="str">
        <f t="shared" si="211"/>
        <v>INSERT INTO "PS_DATA"."POSITION_DATA" VALUES (14366,,,);</v>
      </c>
    </row>
    <row r="14114" spans="1:7">
      <c r="A14114">
        <v>14367</v>
      </c>
      <c r="F14114" t="s">
        <v>1</v>
      </c>
      <c r="G14114" t="str">
        <f t="shared" si="211"/>
        <v>INSERT INTO "PS_DATA"."POSITION_DATA" VALUES (14367,,,);</v>
      </c>
    </row>
    <row r="14115" spans="1:7">
      <c r="A14115">
        <v>14368</v>
      </c>
      <c r="F14115" t="s">
        <v>1</v>
      </c>
      <c r="G14115" t="str">
        <f t="shared" si="211"/>
        <v>INSERT INTO "PS_DATA"."POSITION_DATA" VALUES (14368,,,);</v>
      </c>
    </row>
    <row r="14116" spans="1:7">
      <c r="A14116">
        <v>14369</v>
      </c>
      <c r="F14116" t="s">
        <v>1</v>
      </c>
      <c r="G14116" t="str">
        <f t="shared" si="211"/>
        <v>INSERT INTO "PS_DATA"."POSITION_DATA" VALUES (14369,,,);</v>
      </c>
    </row>
    <row r="14117" spans="1:7">
      <c r="A14117">
        <v>14370</v>
      </c>
      <c r="F14117" t="s">
        <v>1</v>
      </c>
      <c r="G14117" t="str">
        <f t="shared" si="211"/>
        <v>INSERT INTO "PS_DATA"."POSITION_DATA" VALUES (14370,,,);</v>
      </c>
    </row>
    <row r="14118" spans="1:7">
      <c r="A14118">
        <v>14371</v>
      </c>
      <c r="F14118" t="s">
        <v>1</v>
      </c>
      <c r="G14118" t="str">
        <f t="shared" si="211"/>
        <v>INSERT INTO "PS_DATA"."POSITION_DATA" VALUES (14371,,,);</v>
      </c>
    </row>
    <row r="14119" spans="1:7">
      <c r="A14119">
        <v>14372</v>
      </c>
      <c r="F14119" t="s">
        <v>1</v>
      </c>
      <c r="G14119" t="str">
        <f t="shared" si="211"/>
        <v>INSERT INTO "PS_DATA"."POSITION_DATA" VALUES (14372,,,);</v>
      </c>
    </row>
    <row r="14120" spans="1:7">
      <c r="A14120">
        <v>14373</v>
      </c>
      <c r="F14120" t="s">
        <v>1</v>
      </c>
      <c r="G14120" t="str">
        <f t="shared" si="211"/>
        <v>INSERT INTO "PS_DATA"."POSITION_DATA" VALUES (14373,,,);</v>
      </c>
    </row>
    <row r="14121" spans="1:7">
      <c r="A14121">
        <v>14374</v>
      </c>
      <c r="F14121" t="s">
        <v>1</v>
      </c>
      <c r="G14121" t="str">
        <f t="shared" si="211"/>
        <v>INSERT INTO "PS_DATA"."POSITION_DATA" VALUES (14374,,,);</v>
      </c>
    </row>
    <row r="14122" spans="1:7">
      <c r="A14122">
        <v>14375</v>
      </c>
      <c r="F14122" t="s">
        <v>1</v>
      </c>
      <c r="G14122" t="str">
        <f t="shared" si="211"/>
        <v>INSERT INTO "PS_DATA"."POSITION_DATA" VALUES (14375,,,);</v>
      </c>
    </row>
    <row r="14123" spans="1:7">
      <c r="A14123">
        <v>14376</v>
      </c>
      <c r="F14123" t="s">
        <v>1</v>
      </c>
      <c r="G14123" t="str">
        <f t="shared" si="211"/>
        <v>INSERT INTO "PS_DATA"."POSITION_DATA" VALUES (14376,,,);</v>
      </c>
    </row>
    <row r="14124" spans="1:7">
      <c r="A14124">
        <v>14377</v>
      </c>
      <c r="F14124" t="s">
        <v>1</v>
      </c>
      <c r="G14124" t="str">
        <f t="shared" si="211"/>
        <v>INSERT INTO "PS_DATA"."POSITION_DATA" VALUES (14377,,,);</v>
      </c>
    </row>
    <row r="14125" spans="1:7">
      <c r="A14125">
        <v>14378</v>
      </c>
      <c r="F14125" t="s">
        <v>1</v>
      </c>
      <c r="G14125" t="str">
        <f t="shared" si="211"/>
        <v>INSERT INTO "PS_DATA"."POSITION_DATA" VALUES (14378,,,);</v>
      </c>
    </row>
    <row r="14126" spans="1:7">
      <c r="A14126">
        <v>14379</v>
      </c>
      <c r="F14126" t="s">
        <v>1</v>
      </c>
      <c r="G14126" t="str">
        <f t="shared" si="211"/>
        <v>INSERT INTO "PS_DATA"."POSITION_DATA" VALUES (14379,,,);</v>
      </c>
    </row>
    <row r="14127" spans="1:7">
      <c r="A14127">
        <v>14380</v>
      </c>
      <c r="F14127" t="s">
        <v>1</v>
      </c>
      <c r="G14127" t="str">
        <f t="shared" si="211"/>
        <v>INSERT INTO "PS_DATA"."POSITION_DATA" VALUES (14380,,,);</v>
      </c>
    </row>
    <row r="14128" spans="1:7">
      <c r="A14128">
        <v>14381</v>
      </c>
      <c r="F14128" t="s">
        <v>1</v>
      </c>
      <c r="G14128" t="str">
        <f t="shared" si="211"/>
        <v>INSERT INTO "PS_DATA"."POSITION_DATA" VALUES (14381,,,);</v>
      </c>
    </row>
    <row r="14129" spans="1:7">
      <c r="A14129">
        <v>14382</v>
      </c>
      <c r="F14129" t="s">
        <v>1</v>
      </c>
      <c r="G14129" t="str">
        <f t="shared" si="211"/>
        <v>INSERT INTO "PS_DATA"."POSITION_DATA" VALUES (14382,,,);</v>
      </c>
    </row>
    <row r="14130" spans="1:7">
      <c r="A14130">
        <v>14383</v>
      </c>
      <c r="F14130" t="s">
        <v>1</v>
      </c>
      <c r="G14130" t="str">
        <f t="shared" si="211"/>
        <v>INSERT INTO "PS_DATA"."POSITION_DATA" VALUES (14383,,,);</v>
      </c>
    </row>
    <row r="14131" spans="1:7">
      <c r="A14131">
        <v>14384</v>
      </c>
      <c r="F14131" t="s">
        <v>1</v>
      </c>
      <c r="G14131" t="str">
        <f t="shared" si="211"/>
        <v>INSERT INTO "PS_DATA"."POSITION_DATA" VALUES (14384,,,);</v>
      </c>
    </row>
    <row r="14132" spans="1:7">
      <c r="A14132">
        <v>14385</v>
      </c>
      <c r="F14132" t="s">
        <v>1</v>
      </c>
      <c r="G14132" t="str">
        <f t="shared" si="211"/>
        <v>INSERT INTO "PS_DATA"."POSITION_DATA" VALUES (14385,,,);</v>
      </c>
    </row>
    <row r="14133" spans="1:7">
      <c r="A14133">
        <v>14386</v>
      </c>
      <c r="F14133" t="s">
        <v>1</v>
      </c>
      <c r="G14133" t="str">
        <f t="shared" si="211"/>
        <v>INSERT INTO "PS_DATA"."POSITION_DATA" VALUES (14386,,,);</v>
      </c>
    </row>
    <row r="14134" spans="1:7">
      <c r="A14134">
        <v>14387</v>
      </c>
      <c r="F14134" t="s">
        <v>1</v>
      </c>
      <c r="G14134" t="str">
        <f t="shared" si="211"/>
        <v>INSERT INTO "PS_DATA"."POSITION_DATA" VALUES (14387,,,);</v>
      </c>
    </row>
    <row r="14135" spans="1:7">
      <c r="A14135">
        <v>14388</v>
      </c>
      <c r="F14135" t="s">
        <v>1</v>
      </c>
      <c r="G14135" t="str">
        <f t="shared" si="211"/>
        <v>INSERT INTO "PS_DATA"."POSITION_DATA" VALUES (14388,,,);</v>
      </c>
    </row>
    <row r="14136" spans="1:7">
      <c r="A14136">
        <v>14389</v>
      </c>
      <c r="F14136" t="s">
        <v>1</v>
      </c>
      <c r="G14136" t="str">
        <f t="shared" ref="G14136:G14199" si="212">CONCATENATE(F14136,"",A14136,",",SUBSTITUTE(B14136,",","."),",",SUBSTITUTE(C14136,",","."),",",SUBSTITUTE(D14136,",","."),");")</f>
        <v>INSERT INTO "PS_DATA"."POSITION_DATA" VALUES (14389,,,);</v>
      </c>
    </row>
    <row r="14137" spans="1:7">
      <c r="A14137">
        <v>14390</v>
      </c>
      <c r="F14137" t="s">
        <v>1</v>
      </c>
      <c r="G14137" t="str">
        <f t="shared" si="212"/>
        <v>INSERT INTO "PS_DATA"."POSITION_DATA" VALUES (14390,,,);</v>
      </c>
    </row>
    <row r="14138" spans="1:7">
      <c r="A14138">
        <v>14391</v>
      </c>
      <c r="F14138" t="s">
        <v>1</v>
      </c>
      <c r="G14138" t="str">
        <f t="shared" si="212"/>
        <v>INSERT INTO "PS_DATA"."POSITION_DATA" VALUES (14391,,,);</v>
      </c>
    </row>
    <row r="14139" spans="1:7">
      <c r="A14139">
        <v>14392</v>
      </c>
      <c r="F14139" t="s">
        <v>1</v>
      </c>
      <c r="G14139" t="str">
        <f t="shared" si="212"/>
        <v>INSERT INTO "PS_DATA"."POSITION_DATA" VALUES (14392,,,);</v>
      </c>
    </row>
    <row r="14140" spans="1:7">
      <c r="A14140">
        <v>14393</v>
      </c>
      <c r="F14140" t="s">
        <v>1</v>
      </c>
      <c r="G14140" t="str">
        <f t="shared" si="212"/>
        <v>INSERT INTO "PS_DATA"."POSITION_DATA" VALUES (14393,,,);</v>
      </c>
    </row>
    <row r="14141" spans="1:7">
      <c r="A14141">
        <v>14394</v>
      </c>
      <c r="F14141" t="s">
        <v>1</v>
      </c>
      <c r="G14141" t="str">
        <f t="shared" si="212"/>
        <v>INSERT INTO "PS_DATA"."POSITION_DATA" VALUES (14394,,,);</v>
      </c>
    </row>
    <row r="14142" spans="1:7">
      <c r="A14142">
        <v>14395</v>
      </c>
      <c r="F14142" t="s">
        <v>1</v>
      </c>
      <c r="G14142" t="str">
        <f t="shared" si="212"/>
        <v>INSERT INTO "PS_DATA"."POSITION_DATA" VALUES (14395,,,);</v>
      </c>
    </row>
    <row r="14143" spans="1:7">
      <c r="A14143">
        <v>14396</v>
      </c>
      <c r="F14143" t="s">
        <v>1</v>
      </c>
      <c r="G14143" t="str">
        <f t="shared" si="212"/>
        <v>INSERT INTO "PS_DATA"."POSITION_DATA" VALUES (14396,,,);</v>
      </c>
    </row>
    <row r="14144" spans="1:7">
      <c r="A14144">
        <v>14397</v>
      </c>
      <c r="F14144" t="s">
        <v>1</v>
      </c>
      <c r="G14144" t="str">
        <f t="shared" si="212"/>
        <v>INSERT INTO "PS_DATA"."POSITION_DATA" VALUES (14397,,,);</v>
      </c>
    </row>
    <row r="14145" spans="1:7">
      <c r="A14145">
        <v>14398</v>
      </c>
      <c r="F14145" t="s">
        <v>1</v>
      </c>
      <c r="G14145" t="str">
        <f t="shared" si="212"/>
        <v>INSERT INTO "PS_DATA"."POSITION_DATA" VALUES (14398,,,);</v>
      </c>
    </row>
    <row r="14146" spans="1:7">
      <c r="A14146">
        <v>14399</v>
      </c>
      <c r="F14146" t="s">
        <v>1</v>
      </c>
      <c r="G14146" t="str">
        <f t="shared" si="212"/>
        <v>INSERT INTO "PS_DATA"."POSITION_DATA" VALUES (14399,,,);</v>
      </c>
    </row>
    <row r="14147" spans="1:7">
      <c r="A14147">
        <v>14400</v>
      </c>
      <c r="F14147" t="s">
        <v>1</v>
      </c>
      <c r="G14147" t="str">
        <f t="shared" si="212"/>
        <v>INSERT INTO "PS_DATA"."POSITION_DATA" VALUES (14400,,,);</v>
      </c>
    </row>
    <row r="14148" spans="1:7">
      <c r="A14148">
        <v>14401</v>
      </c>
      <c r="F14148" t="s">
        <v>1</v>
      </c>
      <c r="G14148" t="str">
        <f t="shared" si="212"/>
        <v>INSERT INTO "PS_DATA"."POSITION_DATA" VALUES (14401,,,);</v>
      </c>
    </row>
    <row r="14149" spans="1:7">
      <c r="A14149">
        <v>14402</v>
      </c>
      <c r="F14149" t="s">
        <v>1</v>
      </c>
      <c r="G14149" t="str">
        <f t="shared" si="212"/>
        <v>INSERT INTO "PS_DATA"."POSITION_DATA" VALUES (14402,,,);</v>
      </c>
    </row>
    <row r="14150" spans="1:7">
      <c r="A14150">
        <v>14403</v>
      </c>
      <c r="F14150" t="s">
        <v>1</v>
      </c>
      <c r="G14150" t="str">
        <f t="shared" si="212"/>
        <v>INSERT INTO "PS_DATA"."POSITION_DATA" VALUES (14403,,,);</v>
      </c>
    </row>
    <row r="14151" spans="1:7">
      <c r="A14151">
        <v>14404</v>
      </c>
      <c r="F14151" t="s">
        <v>1</v>
      </c>
      <c r="G14151" t="str">
        <f t="shared" si="212"/>
        <v>INSERT INTO "PS_DATA"."POSITION_DATA" VALUES (14404,,,);</v>
      </c>
    </row>
    <row r="14152" spans="1:7">
      <c r="A14152">
        <v>14405</v>
      </c>
      <c r="F14152" t="s">
        <v>1</v>
      </c>
      <c r="G14152" t="str">
        <f t="shared" si="212"/>
        <v>INSERT INTO "PS_DATA"."POSITION_DATA" VALUES (14405,,,);</v>
      </c>
    </row>
    <row r="14153" spans="1:7">
      <c r="A14153">
        <v>14406</v>
      </c>
      <c r="F14153" t="s">
        <v>1</v>
      </c>
      <c r="G14153" t="str">
        <f t="shared" si="212"/>
        <v>INSERT INTO "PS_DATA"."POSITION_DATA" VALUES (14406,,,);</v>
      </c>
    </row>
    <row r="14154" spans="1:7">
      <c r="A14154">
        <v>14407</v>
      </c>
      <c r="F14154" t="s">
        <v>1</v>
      </c>
      <c r="G14154" t="str">
        <f t="shared" si="212"/>
        <v>INSERT INTO "PS_DATA"."POSITION_DATA" VALUES (14407,,,);</v>
      </c>
    </row>
    <row r="14155" spans="1:7">
      <c r="A14155">
        <v>14408</v>
      </c>
      <c r="F14155" t="s">
        <v>1</v>
      </c>
      <c r="G14155" t="str">
        <f t="shared" si="212"/>
        <v>INSERT INTO "PS_DATA"."POSITION_DATA" VALUES (14408,,,);</v>
      </c>
    </row>
    <row r="14156" spans="1:7">
      <c r="A14156">
        <v>14409</v>
      </c>
      <c r="F14156" t="s">
        <v>1</v>
      </c>
      <c r="G14156" t="str">
        <f t="shared" si="212"/>
        <v>INSERT INTO "PS_DATA"."POSITION_DATA" VALUES (14409,,,);</v>
      </c>
    </row>
    <row r="14157" spans="1:7">
      <c r="A14157">
        <v>14410</v>
      </c>
      <c r="F14157" t="s">
        <v>1</v>
      </c>
      <c r="G14157" t="str">
        <f t="shared" si="212"/>
        <v>INSERT INTO "PS_DATA"."POSITION_DATA" VALUES (14410,,,);</v>
      </c>
    </row>
    <row r="14158" spans="1:7">
      <c r="A14158">
        <v>14411</v>
      </c>
      <c r="F14158" t="s">
        <v>1</v>
      </c>
      <c r="G14158" t="str">
        <f t="shared" si="212"/>
        <v>INSERT INTO "PS_DATA"."POSITION_DATA" VALUES (14411,,,);</v>
      </c>
    </row>
    <row r="14159" spans="1:7">
      <c r="A14159">
        <v>14412</v>
      </c>
      <c r="F14159" t="s">
        <v>1</v>
      </c>
      <c r="G14159" t="str">
        <f t="shared" si="212"/>
        <v>INSERT INTO "PS_DATA"."POSITION_DATA" VALUES (14412,,,);</v>
      </c>
    </row>
    <row r="14160" spans="1:7">
      <c r="A14160">
        <v>14413</v>
      </c>
      <c r="F14160" t="s">
        <v>1</v>
      </c>
      <c r="G14160" t="str">
        <f t="shared" si="212"/>
        <v>INSERT INTO "PS_DATA"."POSITION_DATA" VALUES (14413,,,);</v>
      </c>
    </row>
    <row r="14161" spans="1:7">
      <c r="A14161">
        <v>14414</v>
      </c>
      <c r="F14161" t="s">
        <v>1</v>
      </c>
      <c r="G14161" t="str">
        <f t="shared" si="212"/>
        <v>INSERT INTO "PS_DATA"."POSITION_DATA" VALUES (14414,,,);</v>
      </c>
    </row>
    <row r="14162" spans="1:7">
      <c r="A14162">
        <v>14415</v>
      </c>
      <c r="F14162" t="s">
        <v>1</v>
      </c>
      <c r="G14162" t="str">
        <f t="shared" si="212"/>
        <v>INSERT INTO "PS_DATA"."POSITION_DATA" VALUES (14415,,,);</v>
      </c>
    </row>
    <row r="14163" spans="1:7">
      <c r="A14163">
        <v>14416</v>
      </c>
      <c r="F14163" t="s">
        <v>1</v>
      </c>
      <c r="G14163" t="str">
        <f t="shared" si="212"/>
        <v>INSERT INTO "PS_DATA"."POSITION_DATA" VALUES (14416,,,);</v>
      </c>
    </row>
    <row r="14164" spans="1:7">
      <c r="A14164">
        <v>14417</v>
      </c>
      <c r="F14164" t="s">
        <v>1</v>
      </c>
      <c r="G14164" t="str">
        <f t="shared" si="212"/>
        <v>INSERT INTO "PS_DATA"."POSITION_DATA" VALUES (14417,,,);</v>
      </c>
    </row>
    <row r="14165" spans="1:7">
      <c r="A14165">
        <v>14418</v>
      </c>
      <c r="F14165" t="s">
        <v>1</v>
      </c>
      <c r="G14165" t="str">
        <f t="shared" si="212"/>
        <v>INSERT INTO "PS_DATA"."POSITION_DATA" VALUES (14418,,,);</v>
      </c>
    </row>
    <row r="14166" spans="1:7">
      <c r="A14166">
        <v>14419</v>
      </c>
      <c r="F14166" t="s">
        <v>1</v>
      </c>
      <c r="G14166" t="str">
        <f t="shared" si="212"/>
        <v>INSERT INTO "PS_DATA"."POSITION_DATA" VALUES (14419,,,);</v>
      </c>
    </row>
    <row r="14167" spans="1:7">
      <c r="A14167">
        <v>14420</v>
      </c>
      <c r="F14167" t="s">
        <v>1</v>
      </c>
      <c r="G14167" t="str">
        <f t="shared" si="212"/>
        <v>INSERT INTO "PS_DATA"."POSITION_DATA" VALUES (14420,,,);</v>
      </c>
    </row>
    <row r="14168" spans="1:7">
      <c r="A14168">
        <v>14421</v>
      </c>
      <c r="F14168" t="s">
        <v>1</v>
      </c>
      <c r="G14168" t="str">
        <f t="shared" si="212"/>
        <v>INSERT INTO "PS_DATA"."POSITION_DATA" VALUES (14421,,,);</v>
      </c>
    </row>
    <row r="14169" spans="1:7">
      <c r="A14169">
        <v>14422</v>
      </c>
      <c r="F14169" t="s">
        <v>1</v>
      </c>
      <c r="G14169" t="str">
        <f t="shared" si="212"/>
        <v>INSERT INTO "PS_DATA"."POSITION_DATA" VALUES (14422,,,);</v>
      </c>
    </row>
    <row r="14170" spans="1:7">
      <c r="A14170">
        <v>14423</v>
      </c>
      <c r="F14170" t="s">
        <v>1</v>
      </c>
      <c r="G14170" t="str">
        <f t="shared" si="212"/>
        <v>INSERT INTO "PS_DATA"."POSITION_DATA" VALUES (14423,,,);</v>
      </c>
    </row>
    <row r="14171" spans="1:7">
      <c r="A14171">
        <v>14424</v>
      </c>
      <c r="F14171" t="s">
        <v>1</v>
      </c>
      <c r="G14171" t="str">
        <f t="shared" si="212"/>
        <v>INSERT INTO "PS_DATA"."POSITION_DATA" VALUES (14424,,,);</v>
      </c>
    </row>
    <row r="14172" spans="1:7">
      <c r="A14172">
        <v>14425</v>
      </c>
      <c r="F14172" t="s">
        <v>1</v>
      </c>
      <c r="G14172" t="str">
        <f t="shared" si="212"/>
        <v>INSERT INTO "PS_DATA"."POSITION_DATA" VALUES (14425,,,);</v>
      </c>
    </row>
    <row r="14173" spans="1:7">
      <c r="A14173">
        <v>14426</v>
      </c>
      <c r="F14173" t="s">
        <v>1</v>
      </c>
      <c r="G14173" t="str">
        <f t="shared" si="212"/>
        <v>INSERT INTO "PS_DATA"."POSITION_DATA" VALUES (14426,,,);</v>
      </c>
    </row>
    <row r="14174" spans="1:7">
      <c r="A14174">
        <v>14427</v>
      </c>
      <c r="F14174" t="s">
        <v>1</v>
      </c>
      <c r="G14174" t="str">
        <f t="shared" si="212"/>
        <v>INSERT INTO "PS_DATA"."POSITION_DATA" VALUES (14427,,,);</v>
      </c>
    </row>
    <row r="14175" spans="1:7">
      <c r="A14175">
        <v>14428</v>
      </c>
      <c r="F14175" t="s">
        <v>1</v>
      </c>
      <c r="G14175" t="str">
        <f t="shared" si="212"/>
        <v>INSERT INTO "PS_DATA"."POSITION_DATA" VALUES (14428,,,);</v>
      </c>
    </row>
    <row r="14176" spans="1:7">
      <c r="A14176">
        <v>14429</v>
      </c>
      <c r="F14176" t="s">
        <v>1</v>
      </c>
      <c r="G14176" t="str">
        <f t="shared" si="212"/>
        <v>INSERT INTO "PS_DATA"."POSITION_DATA" VALUES (14429,,,);</v>
      </c>
    </row>
    <row r="14177" spans="1:7">
      <c r="A14177">
        <v>14430</v>
      </c>
      <c r="F14177" t="s">
        <v>1</v>
      </c>
      <c r="G14177" t="str">
        <f t="shared" si="212"/>
        <v>INSERT INTO "PS_DATA"."POSITION_DATA" VALUES (14430,,,);</v>
      </c>
    </row>
    <row r="14178" spans="1:7">
      <c r="A14178">
        <v>14431</v>
      </c>
      <c r="F14178" t="s">
        <v>1</v>
      </c>
      <c r="G14178" t="str">
        <f t="shared" si="212"/>
        <v>INSERT INTO "PS_DATA"."POSITION_DATA" VALUES (14431,,,);</v>
      </c>
    </row>
    <row r="14179" spans="1:7">
      <c r="A14179">
        <v>14432</v>
      </c>
      <c r="F14179" t="s">
        <v>1</v>
      </c>
      <c r="G14179" t="str">
        <f t="shared" si="212"/>
        <v>INSERT INTO "PS_DATA"."POSITION_DATA" VALUES (14432,,,);</v>
      </c>
    </row>
    <row r="14180" spans="1:7">
      <c r="A14180">
        <v>14433</v>
      </c>
      <c r="F14180" t="s">
        <v>1</v>
      </c>
      <c r="G14180" t="str">
        <f t="shared" si="212"/>
        <v>INSERT INTO "PS_DATA"."POSITION_DATA" VALUES (14433,,,);</v>
      </c>
    </row>
    <row r="14181" spans="1:7">
      <c r="A14181">
        <v>14434</v>
      </c>
      <c r="F14181" t="s">
        <v>1</v>
      </c>
      <c r="G14181" t="str">
        <f t="shared" si="212"/>
        <v>INSERT INTO "PS_DATA"."POSITION_DATA" VALUES (14434,,,);</v>
      </c>
    </row>
    <row r="14182" spans="1:7">
      <c r="A14182">
        <v>14435</v>
      </c>
      <c r="F14182" t="s">
        <v>1</v>
      </c>
      <c r="G14182" t="str">
        <f t="shared" si="212"/>
        <v>INSERT INTO "PS_DATA"."POSITION_DATA" VALUES (14435,,,);</v>
      </c>
    </row>
    <row r="14183" spans="1:7">
      <c r="A14183">
        <v>14436</v>
      </c>
      <c r="F14183" t="s">
        <v>1</v>
      </c>
      <c r="G14183" t="str">
        <f t="shared" si="212"/>
        <v>INSERT INTO "PS_DATA"."POSITION_DATA" VALUES (14436,,,);</v>
      </c>
    </row>
    <row r="14184" spans="1:7">
      <c r="A14184">
        <v>14437</v>
      </c>
      <c r="F14184" t="s">
        <v>1</v>
      </c>
      <c r="G14184" t="str">
        <f t="shared" si="212"/>
        <v>INSERT INTO "PS_DATA"."POSITION_DATA" VALUES (14437,,,);</v>
      </c>
    </row>
    <row r="14185" spans="1:7">
      <c r="A14185">
        <v>14438</v>
      </c>
      <c r="F14185" t="s">
        <v>1</v>
      </c>
      <c r="G14185" t="str">
        <f t="shared" si="212"/>
        <v>INSERT INTO "PS_DATA"."POSITION_DATA" VALUES (14438,,,);</v>
      </c>
    </row>
    <row r="14186" spans="1:7">
      <c r="A14186">
        <v>14439</v>
      </c>
      <c r="F14186" t="s">
        <v>1</v>
      </c>
      <c r="G14186" t="str">
        <f t="shared" si="212"/>
        <v>INSERT INTO "PS_DATA"."POSITION_DATA" VALUES (14439,,,);</v>
      </c>
    </row>
    <row r="14187" spans="1:7">
      <c r="A14187">
        <v>14440</v>
      </c>
      <c r="F14187" t="s">
        <v>1</v>
      </c>
      <c r="G14187" t="str">
        <f t="shared" si="212"/>
        <v>INSERT INTO "PS_DATA"."POSITION_DATA" VALUES (14440,,,);</v>
      </c>
    </row>
    <row r="14188" spans="1:7">
      <c r="A14188">
        <v>14441</v>
      </c>
      <c r="F14188" t="s">
        <v>1</v>
      </c>
      <c r="G14188" t="str">
        <f t="shared" si="212"/>
        <v>INSERT INTO "PS_DATA"."POSITION_DATA" VALUES (14441,,,);</v>
      </c>
    </row>
    <row r="14189" spans="1:7">
      <c r="A14189">
        <v>14442</v>
      </c>
      <c r="F14189" t="s">
        <v>1</v>
      </c>
      <c r="G14189" t="str">
        <f t="shared" si="212"/>
        <v>INSERT INTO "PS_DATA"."POSITION_DATA" VALUES (14442,,,);</v>
      </c>
    </row>
    <row r="14190" spans="1:7">
      <c r="A14190">
        <v>14443</v>
      </c>
      <c r="F14190" t="s">
        <v>1</v>
      </c>
      <c r="G14190" t="str">
        <f t="shared" si="212"/>
        <v>INSERT INTO "PS_DATA"."POSITION_DATA" VALUES (14443,,,);</v>
      </c>
    </row>
    <row r="14191" spans="1:7">
      <c r="A14191">
        <v>14444</v>
      </c>
      <c r="F14191" t="s">
        <v>1</v>
      </c>
      <c r="G14191" t="str">
        <f t="shared" si="212"/>
        <v>INSERT INTO "PS_DATA"."POSITION_DATA" VALUES (14444,,,);</v>
      </c>
    </row>
    <row r="14192" spans="1:7">
      <c r="A14192">
        <v>14445</v>
      </c>
      <c r="F14192" t="s">
        <v>1</v>
      </c>
      <c r="G14192" t="str">
        <f t="shared" si="212"/>
        <v>INSERT INTO "PS_DATA"."POSITION_DATA" VALUES (14445,,,);</v>
      </c>
    </row>
    <row r="14193" spans="1:7">
      <c r="A14193">
        <v>14446</v>
      </c>
      <c r="F14193" t="s">
        <v>1</v>
      </c>
      <c r="G14193" t="str">
        <f t="shared" si="212"/>
        <v>INSERT INTO "PS_DATA"."POSITION_DATA" VALUES (14446,,,);</v>
      </c>
    </row>
    <row r="14194" spans="1:7">
      <c r="A14194">
        <v>14447</v>
      </c>
      <c r="F14194" t="s">
        <v>1</v>
      </c>
      <c r="G14194" t="str">
        <f t="shared" si="212"/>
        <v>INSERT INTO "PS_DATA"."POSITION_DATA" VALUES (14447,,,);</v>
      </c>
    </row>
    <row r="14195" spans="1:7">
      <c r="A14195">
        <v>14448</v>
      </c>
      <c r="F14195" t="s">
        <v>1</v>
      </c>
      <c r="G14195" t="str">
        <f t="shared" si="212"/>
        <v>INSERT INTO "PS_DATA"."POSITION_DATA" VALUES (14448,,,);</v>
      </c>
    </row>
    <row r="14196" spans="1:7">
      <c r="A14196">
        <v>14449</v>
      </c>
      <c r="F14196" t="s">
        <v>1</v>
      </c>
      <c r="G14196" t="str">
        <f t="shared" si="212"/>
        <v>INSERT INTO "PS_DATA"."POSITION_DATA" VALUES (14449,,,);</v>
      </c>
    </row>
    <row r="14197" spans="1:7">
      <c r="A14197">
        <v>14450</v>
      </c>
      <c r="F14197" t="s">
        <v>1</v>
      </c>
      <c r="G14197" t="str">
        <f t="shared" si="212"/>
        <v>INSERT INTO "PS_DATA"."POSITION_DATA" VALUES (14450,,,);</v>
      </c>
    </row>
    <row r="14198" spans="1:7">
      <c r="A14198">
        <v>14451</v>
      </c>
      <c r="F14198" t="s">
        <v>1</v>
      </c>
      <c r="G14198" t="str">
        <f t="shared" si="212"/>
        <v>INSERT INTO "PS_DATA"."POSITION_DATA" VALUES (14451,,,);</v>
      </c>
    </row>
    <row r="14199" spans="1:7">
      <c r="A14199">
        <v>14452</v>
      </c>
      <c r="F14199" t="s">
        <v>1</v>
      </c>
      <c r="G14199" t="str">
        <f t="shared" si="212"/>
        <v>INSERT INTO "PS_DATA"."POSITION_DATA" VALUES (14452,,,);</v>
      </c>
    </row>
    <row r="14200" spans="1:7">
      <c r="A14200">
        <v>14453</v>
      </c>
      <c r="F14200" t="s">
        <v>1</v>
      </c>
      <c r="G14200" t="str">
        <f t="shared" ref="G14200:G14263" si="213">CONCATENATE(F14200,"",A14200,",",SUBSTITUTE(B14200,",","."),",",SUBSTITUTE(C14200,",","."),",",SUBSTITUTE(D14200,",","."),");")</f>
        <v>INSERT INTO "PS_DATA"."POSITION_DATA" VALUES (14453,,,);</v>
      </c>
    </row>
    <row r="14201" spans="1:7">
      <c r="A14201">
        <v>14454</v>
      </c>
      <c r="F14201" t="s">
        <v>1</v>
      </c>
      <c r="G14201" t="str">
        <f t="shared" si="213"/>
        <v>INSERT INTO "PS_DATA"."POSITION_DATA" VALUES (14454,,,);</v>
      </c>
    </row>
    <row r="14202" spans="1:7">
      <c r="A14202">
        <v>14455</v>
      </c>
      <c r="F14202" t="s">
        <v>1</v>
      </c>
      <c r="G14202" t="str">
        <f t="shared" si="213"/>
        <v>INSERT INTO "PS_DATA"."POSITION_DATA" VALUES (14455,,,);</v>
      </c>
    </row>
    <row r="14203" spans="1:7">
      <c r="A14203">
        <v>14456</v>
      </c>
      <c r="F14203" t="s">
        <v>1</v>
      </c>
      <c r="G14203" t="str">
        <f t="shared" si="213"/>
        <v>INSERT INTO "PS_DATA"."POSITION_DATA" VALUES (14456,,,);</v>
      </c>
    </row>
    <row r="14204" spans="1:7">
      <c r="A14204">
        <v>14457</v>
      </c>
      <c r="F14204" t="s">
        <v>1</v>
      </c>
      <c r="G14204" t="str">
        <f t="shared" si="213"/>
        <v>INSERT INTO "PS_DATA"."POSITION_DATA" VALUES (14457,,,);</v>
      </c>
    </row>
    <row r="14205" spans="1:7">
      <c r="A14205">
        <v>14458</v>
      </c>
      <c r="F14205" t="s">
        <v>1</v>
      </c>
      <c r="G14205" t="str">
        <f t="shared" si="213"/>
        <v>INSERT INTO "PS_DATA"."POSITION_DATA" VALUES (14458,,,);</v>
      </c>
    </row>
    <row r="14206" spans="1:7">
      <c r="A14206">
        <v>14459</v>
      </c>
      <c r="F14206" t="s">
        <v>1</v>
      </c>
      <c r="G14206" t="str">
        <f t="shared" si="213"/>
        <v>INSERT INTO "PS_DATA"."POSITION_DATA" VALUES (14459,,,);</v>
      </c>
    </row>
    <row r="14207" spans="1:7">
      <c r="A14207">
        <v>14460</v>
      </c>
      <c r="F14207" t="s">
        <v>1</v>
      </c>
      <c r="G14207" t="str">
        <f t="shared" si="213"/>
        <v>INSERT INTO "PS_DATA"."POSITION_DATA" VALUES (14460,,,);</v>
      </c>
    </row>
    <row r="14208" spans="1:7">
      <c r="A14208">
        <v>14461</v>
      </c>
      <c r="F14208" t="s">
        <v>1</v>
      </c>
      <c r="G14208" t="str">
        <f t="shared" si="213"/>
        <v>INSERT INTO "PS_DATA"."POSITION_DATA" VALUES (14461,,,);</v>
      </c>
    </row>
    <row r="14209" spans="1:7">
      <c r="A14209">
        <v>14462</v>
      </c>
      <c r="F14209" t="s">
        <v>1</v>
      </c>
      <c r="G14209" t="str">
        <f t="shared" si="213"/>
        <v>INSERT INTO "PS_DATA"."POSITION_DATA" VALUES (14462,,,);</v>
      </c>
    </row>
    <row r="14210" spans="1:7">
      <c r="A14210">
        <v>14463</v>
      </c>
      <c r="F14210" t="s">
        <v>1</v>
      </c>
      <c r="G14210" t="str">
        <f t="shared" si="213"/>
        <v>INSERT INTO "PS_DATA"."POSITION_DATA" VALUES (14463,,,);</v>
      </c>
    </row>
    <row r="14211" spans="1:7">
      <c r="A14211">
        <v>14464</v>
      </c>
      <c r="F14211" t="s">
        <v>1</v>
      </c>
      <c r="G14211" t="str">
        <f t="shared" si="213"/>
        <v>INSERT INTO "PS_DATA"."POSITION_DATA" VALUES (14464,,,);</v>
      </c>
    </row>
    <row r="14212" spans="1:7">
      <c r="A14212">
        <v>14465</v>
      </c>
      <c r="F14212" t="s">
        <v>1</v>
      </c>
      <c r="G14212" t="str">
        <f t="shared" si="213"/>
        <v>INSERT INTO "PS_DATA"."POSITION_DATA" VALUES (14465,,,);</v>
      </c>
    </row>
    <row r="14213" spans="1:7">
      <c r="A14213">
        <v>14466</v>
      </c>
      <c r="F14213" t="s">
        <v>1</v>
      </c>
      <c r="G14213" t="str">
        <f t="shared" si="213"/>
        <v>INSERT INTO "PS_DATA"."POSITION_DATA" VALUES (14466,,,);</v>
      </c>
    </row>
    <row r="14214" spans="1:7">
      <c r="A14214">
        <v>14467</v>
      </c>
      <c r="F14214" t="s">
        <v>1</v>
      </c>
      <c r="G14214" t="str">
        <f t="shared" si="213"/>
        <v>INSERT INTO "PS_DATA"."POSITION_DATA" VALUES (14467,,,);</v>
      </c>
    </row>
    <row r="14215" spans="1:7">
      <c r="A14215">
        <v>14468</v>
      </c>
      <c r="F14215" t="s">
        <v>1</v>
      </c>
      <c r="G14215" t="str">
        <f t="shared" si="213"/>
        <v>INSERT INTO "PS_DATA"."POSITION_DATA" VALUES (14468,,,);</v>
      </c>
    </row>
    <row r="14216" spans="1:7">
      <c r="A14216">
        <v>14469</v>
      </c>
      <c r="F14216" t="s">
        <v>1</v>
      </c>
      <c r="G14216" t="str">
        <f t="shared" si="213"/>
        <v>INSERT INTO "PS_DATA"."POSITION_DATA" VALUES (14469,,,);</v>
      </c>
    </row>
    <row r="14217" spans="1:7">
      <c r="A14217">
        <v>14470</v>
      </c>
      <c r="F14217" t="s">
        <v>1</v>
      </c>
      <c r="G14217" t="str">
        <f t="shared" si="213"/>
        <v>INSERT INTO "PS_DATA"."POSITION_DATA" VALUES (14470,,,);</v>
      </c>
    </row>
    <row r="14218" spans="1:7">
      <c r="A14218">
        <v>14471</v>
      </c>
      <c r="F14218" t="s">
        <v>1</v>
      </c>
      <c r="G14218" t="str">
        <f t="shared" si="213"/>
        <v>INSERT INTO "PS_DATA"."POSITION_DATA" VALUES (14471,,,);</v>
      </c>
    </row>
    <row r="14219" spans="1:7">
      <c r="A14219">
        <v>14472</v>
      </c>
      <c r="F14219" t="s">
        <v>1</v>
      </c>
      <c r="G14219" t="str">
        <f t="shared" si="213"/>
        <v>INSERT INTO "PS_DATA"."POSITION_DATA" VALUES (14472,,,);</v>
      </c>
    </row>
    <row r="14220" spans="1:7">
      <c r="A14220">
        <v>14473</v>
      </c>
      <c r="F14220" t="s">
        <v>1</v>
      </c>
      <c r="G14220" t="str">
        <f t="shared" si="213"/>
        <v>INSERT INTO "PS_DATA"."POSITION_DATA" VALUES (14473,,,);</v>
      </c>
    </row>
    <row r="14221" spans="1:7">
      <c r="A14221">
        <v>14474</v>
      </c>
      <c r="F14221" t="s">
        <v>1</v>
      </c>
      <c r="G14221" t="str">
        <f t="shared" si="213"/>
        <v>INSERT INTO "PS_DATA"."POSITION_DATA" VALUES (14474,,,);</v>
      </c>
    </row>
    <row r="14222" spans="1:7">
      <c r="A14222">
        <v>14475</v>
      </c>
      <c r="F14222" t="s">
        <v>1</v>
      </c>
      <c r="G14222" t="str">
        <f t="shared" si="213"/>
        <v>INSERT INTO "PS_DATA"."POSITION_DATA" VALUES (14475,,,);</v>
      </c>
    </row>
    <row r="14223" spans="1:7">
      <c r="A14223">
        <v>14476</v>
      </c>
      <c r="F14223" t="s">
        <v>1</v>
      </c>
      <c r="G14223" t="str">
        <f t="shared" si="213"/>
        <v>INSERT INTO "PS_DATA"."POSITION_DATA" VALUES (14476,,,);</v>
      </c>
    </row>
    <row r="14224" spans="1:7">
      <c r="A14224">
        <v>14477</v>
      </c>
      <c r="F14224" t="s">
        <v>1</v>
      </c>
      <c r="G14224" t="str">
        <f t="shared" si="213"/>
        <v>INSERT INTO "PS_DATA"."POSITION_DATA" VALUES (14477,,,);</v>
      </c>
    </row>
    <row r="14225" spans="1:7">
      <c r="A14225">
        <v>14478</v>
      </c>
      <c r="F14225" t="s">
        <v>1</v>
      </c>
      <c r="G14225" t="str">
        <f t="shared" si="213"/>
        <v>INSERT INTO "PS_DATA"."POSITION_DATA" VALUES (14478,,,);</v>
      </c>
    </row>
    <row r="14226" spans="1:7">
      <c r="A14226">
        <v>14479</v>
      </c>
      <c r="F14226" t="s">
        <v>1</v>
      </c>
      <c r="G14226" t="str">
        <f t="shared" si="213"/>
        <v>INSERT INTO "PS_DATA"."POSITION_DATA" VALUES (14479,,,);</v>
      </c>
    </row>
    <row r="14227" spans="1:7">
      <c r="A14227">
        <v>14480</v>
      </c>
      <c r="F14227" t="s">
        <v>1</v>
      </c>
      <c r="G14227" t="str">
        <f t="shared" si="213"/>
        <v>INSERT INTO "PS_DATA"."POSITION_DATA" VALUES (14480,,,);</v>
      </c>
    </row>
    <row r="14228" spans="1:7">
      <c r="A14228">
        <v>14481</v>
      </c>
      <c r="F14228" t="s">
        <v>1</v>
      </c>
      <c r="G14228" t="str">
        <f t="shared" si="213"/>
        <v>INSERT INTO "PS_DATA"."POSITION_DATA" VALUES (14481,,,);</v>
      </c>
    </row>
    <row r="14229" spans="1:7">
      <c r="A14229">
        <v>14482</v>
      </c>
      <c r="F14229" t="s">
        <v>1</v>
      </c>
      <c r="G14229" t="str">
        <f t="shared" si="213"/>
        <v>INSERT INTO "PS_DATA"."POSITION_DATA" VALUES (14482,,,);</v>
      </c>
    </row>
    <row r="14230" spans="1:7">
      <c r="A14230">
        <v>14483</v>
      </c>
      <c r="F14230" t="s">
        <v>1</v>
      </c>
      <c r="G14230" t="str">
        <f t="shared" si="213"/>
        <v>INSERT INTO "PS_DATA"."POSITION_DATA" VALUES (14483,,,);</v>
      </c>
    </row>
    <row r="14231" spans="1:7">
      <c r="A14231">
        <v>14484</v>
      </c>
      <c r="F14231" t="s">
        <v>1</v>
      </c>
      <c r="G14231" t="str">
        <f t="shared" si="213"/>
        <v>INSERT INTO "PS_DATA"."POSITION_DATA" VALUES (14484,,,);</v>
      </c>
    </row>
    <row r="14232" spans="1:7">
      <c r="A14232">
        <v>14485</v>
      </c>
      <c r="F14232" t="s">
        <v>1</v>
      </c>
      <c r="G14232" t="str">
        <f t="shared" si="213"/>
        <v>INSERT INTO "PS_DATA"."POSITION_DATA" VALUES (14485,,,);</v>
      </c>
    </row>
    <row r="14233" spans="1:7">
      <c r="A14233">
        <v>14486</v>
      </c>
      <c r="F14233" t="s">
        <v>1</v>
      </c>
      <c r="G14233" t="str">
        <f t="shared" si="213"/>
        <v>INSERT INTO "PS_DATA"."POSITION_DATA" VALUES (14486,,,);</v>
      </c>
    </row>
    <row r="14234" spans="1:7">
      <c r="A14234">
        <v>14487</v>
      </c>
      <c r="F14234" t="s">
        <v>1</v>
      </c>
      <c r="G14234" t="str">
        <f t="shared" si="213"/>
        <v>INSERT INTO "PS_DATA"."POSITION_DATA" VALUES (14487,,,);</v>
      </c>
    </row>
    <row r="14235" spans="1:7">
      <c r="A14235">
        <v>14488</v>
      </c>
      <c r="F14235" t="s">
        <v>1</v>
      </c>
      <c r="G14235" t="str">
        <f t="shared" si="213"/>
        <v>INSERT INTO "PS_DATA"."POSITION_DATA" VALUES (14488,,,);</v>
      </c>
    </row>
    <row r="14236" spans="1:7">
      <c r="A14236">
        <v>14489</v>
      </c>
      <c r="F14236" t="s">
        <v>1</v>
      </c>
      <c r="G14236" t="str">
        <f t="shared" si="213"/>
        <v>INSERT INTO "PS_DATA"."POSITION_DATA" VALUES (14489,,,);</v>
      </c>
    </row>
    <row r="14237" spans="1:7">
      <c r="A14237">
        <v>14490</v>
      </c>
      <c r="F14237" t="s">
        <v>1</v>
      </c>
      <c r="G14237" t="str">
        <f t="shared" si="213"/>
        <v>INSERT INTO "PS_DATA"."POSITION_DATA" VALUES (14490,,,);</v>
      </c>
    </row>
    <row r="14238" spans="1:7">
      <c r="A14238">
        <v>14491</v>
      </c>
      <c r="F14238" t="s">
        <v>1</v>
      </c>
      <c r="G14238" t="str">
        <f t="shared" si="213"/>
        <v>INSERT INTO "PS_DATA"."POSITION_DATA" VALUES (14491,,,);</v>
      </c>
    </row>
    <row r="14239" spans="1:7">
      <c r="A14239">
        <v>14492</v>
      </c>
      <c r="F14239" t="s">
        <v>1</v>
      </c>
      <c r="G14239" t="str">
        <f t="shared" si="213"/>
        <v>INSERT INTO "PS_DATA"."POSITION_DATA" VALUES (14492,,,);</v>
      </c>
    </row>
    <row r="14240" spans="1:7">
      <c r="A14240">
        <v>14493</v>
      </c>
      <c r="F14240" t="s">
        <v>1</v>
      </c>
      <c r="G14240" t="str">
        <f t="shared" si="213"/>
        <v>INSERT INTO "PS_DATA"."POSITION_DATA" VALUES (14493,,,);</v>
      </c>
    </row>
    <row r="14241" spans="1:7">
      <c r="A14241">
        <v>14494</v>
      </c>
      <c r="F14241" t="s">
        <v>1</v>
      </c>
      <c r="G14241" t="str">
        <f t="shared" si="213"/>
        <v>INSERT INTO "PS_DATA"."POSITION_DATA" VALUES (14494,,,);</v>
      </c>
    </row>
    <row r="14242" spans="1:7">
      <c r="A14242">
        <v>14495</v>
      </c>
      <c r="F14242" t="s">
        <v>1</v>
      </c>
      <c r="G14242" t="str">
        <f t="shared" si="213"/>
        <v>INSERT INTO "PS_DATA"."POSITION_DATA" VALUES (14495,,,);</v>
      </c>
    </row>
    <row r="14243" spans="1:7">
      <c r="A14243">
        <v>14496</v>
      </c>
      <c r="F14243" t="s">
        <v>1</v>
      </c>
      <c r="G14243" t="str">
        <f t="shared" si="213"/>
        <v>INSERT INTO "PS_DATA"."POSITION_DATA" VALUES (14496,,,);</v>
      </c>
    </row>
    <row r="14244" spans="1:7">
      <c r="A14244">
        <v>14497</v>
      </c>
      <c r="F14244" t="s">
        <v>1</v>
      </c>
      <c r="G14244" t="str">
        <f t="shared" si="213"/>
        <v>INSERT INTO "PS_DATA"."POSITION_DATA" VALUES (14497,,,);</v>
      </c>
    </row>
    <row r="14245" spans="1:7">
      <c r="A14245">
        <v>14498</v>
      </c>
      <c r="F14245" t="s">
        <v>1</v>
      </c>
      <c r="G14245" t="str">
        <f t="shared" si="213"/>
        <v>INSERT INTO "PS_DATA"."POSITION_DATA" VALUES (14498,,,);</v>
      </c>
    </row>
    <row r="14246" spans="1:7">
      <c r="A14246">
        <v>14499</v>
      </c>
      <c r="F14246" t="s">
        <v>1</v>
      </c>
      <c r="G14246" t="str">
        <f t="shared" si="213"/>
        <v>INSERT INTO "PS_DATA"."POSITION_DATA" VALUES (14499,,,);</v>
      </c>
    </row>
    <row r="14247" spans="1:7">
      <c r="A14247">
        <v>14500</v>
      </c>
      <c r="F14247" t="s">
        <v>1</v>
      </c>
      <c r="G14247" t="str">
        <f t="shared" si="213"/>
        <v>INSERT INTO "PS_DATA"."POSITION_DATA" VALUES (14500,,,);</v>
      </c>
    </row>
    <row r="14248" spans="1:7">
      <c r="A14248">
        <v>14501</v>
      </c>
      <c r="F14248" t="s">
        <v>1</v>
      </c>
      <c r="G14248" t="str">
        <f t="shared" si="213"/>
        <v>INSERT INTO "PS_DATA"."POSITION_DATA" VALUES (14501,,,);</v>
      </c>
    </row>
    <row r="14249" spans="1:7">
      <c r="A14249">
        <v>14502</v>
      </c>
      <c r="F14249" t="s">
        <v>1</v>
      </c>
      <c r="G14249" t="str">
        <f t="shared" si="213"/>
        <v>INSERT INTO "PS_DATA"."POSITION_DATA" VALUES (14502,,,);</v>
      </c>
    </row>
    <row r="14250" spans="1:7">
      <c r="A14250">
        <v>14503</v>
      </c>
      <c r="F14250" t="s">
        <v>1</v>
      </c>
      <c r="G14250" t="str">
        <f t="shared" si="213"/>
        <v>INSERT INTO "PS_DATA"."POSITION_DATA" VALUES (14503,,,);</v>
      </c>
    </row>
    <row r="14251" spans="1:7">
      <c r="A14251">
        <v>14504</v>
      </c>
      <c r="F14251" t="s">
        <v>1</v>
      </c>
      <c r="G14251" t="str">
        <f t="shared" si="213"/>
        <v>INSERT INTO "PS_DATA"."POSITION_DATA" VALUES (14504,,,);</v>
      </c>
    </row>
    <row r="14252" spans="1:7">
      <c r="A14252">
        <v>14505</v>
      </c>
      <c r="F14252" t="s">
        <v>1</v>
      </c>
      <c r="G14252" t="str">
        <f t="shared" si="213"/>
        <v>INSERT INTO "PS_DATA"."POSITION_DATA" VALUES (14505,,,);</v>
      </c>
    </row>
    <row r="14253" spans="1:7">
      <c r="A14253">
        <v>14506</v>
      </c>
      <c r="F14253" t="s">
        <v>1</v>
      </c>
      <c r="G14253" t="str">
        <f t="shared" si="213"/>
        <v>INSERT INTO "PS_DATA"."POSITION_DATA" VALUES (14506,,,);</v>
      </c>
    </row>
    <row r="14254" spans="1:7">
      <c r="A14254">
        <v>14507</v>
      </c>
      <c r="F14254" t="s">
        <v>1</v>
      </c>
      <c r="G14254" t="str">
        <f t="shared" si="213"/>
        <v>INSERT INTO "PS_DATA"."POSITION_DATA" VALUES (14507,,,);</v>
      </c>
    </row>
    <row r="14255" spans="1:7">
      <c r="A14255">
        <v>14508</v>
      </c>
      <c r="F14255" t="s">
        <v>1</v>
      </c>
      <c r="G14255" t="str">
        <f t="shared" si="213"/>
        <v>INSERT INTO "PS_DATA"."POSITION_DATA" VALUES (14508,,,);</v>
      </c>
    </row>
    <row r="14256" spans="1:7">
      <c r="A14256">
        <v>14509</v>
      </c>
      <c r="F14256" t="s">
        <v>1</v>
      </c>
      <c r="G14256" t="str">
        <f t="shared" si="213"/>
        <v>INSERT INTO "PS_DATA"."POSITION_DATA" VALUES (14509,,,);</v>
      </c>
    </row>
    <row r="14257" spans="1:7">
      <c r="A14257">
        <v>14510</v>
      </c>
      <c r="F14257" t="s">
        <v>1</v>
      </c>
      <c r="G14257" t="str">
        <f t="shared" si="213"/>
        <v>INSERT INTO "PS_DATA"."POSITION_DATA" VALUES (14510,,,);</v>
      </c>
    </row>
    <row r="14258" spans="1:7">
      <c r="A14258">
        <v>14511</v>
      </c>
      <c r="F14258" t="s">
        <v>1</v>
      </c>
      <c r="G14258" t="str">
        <f t="shared" si="213"/>
        <v>INSERT INTO "PS_DATA"."POSITION_DATA" VALUES (14511,,,);</v>
      </c>
    </row>
    <row r="14259" spans="1:7">
      <c r="A14259">
        <v>14512</v>
      </c>
      <c r="F14259" t="s">
        <v>1</v>
      </c>
      <c r="G14259" t="str">
        <f t="shared" si="213"/>
        <v>INSERT INTO "PS_DATA"."POSITION_DATA" VALUES (14512,,,);</v>
      </c>
    </row>
    <row r="14260" spans="1:7">
      <c r="A14260">
        <v>14513</v>
      </c>
      <c r="F14260" t="s">
        <v>1</v>
      </c>
      <c r="G14260" t="str">
        <f t="shared" si="213"/>
        <v>INSERT INTO "PS_DATA"."POSITION_DATA" VALUES (14513,,,);</v>
      </c>
    </row>
    <row r="14261" spans="1:7">
      <c r="A14261">
        <v>14514</v>
      </c>
      <c r="F14261" t="s">
        <v>1</v>
      </c>
      <c r="G14261" t="str">
        <f t="shared" si="213"/>
        <v>INSERT INTO "PS_DATA"."POSITION_DATA" VALUES (14514,,,);</v>
      </c>
    </row>
    <row r="14262" spans="1:7">
      <c r="A14262">
        <v>14515</v>
      </c>
      <c r="F14262" t="s">
        <v>1</v>
      </c>
      <c r="G14262" t="str">
        <f t="shared" si="213"/>
        <v>INSERT INTO "PS_DATA"."POSITION_DATA" VALUES (14515,,,);</v>
      </c>
    </row>
    <row r="14263" spans="1:7">
      <c r="A14263">
        <v>14516</v>
      </c>
      <c r="F14263" t="s">
        <v>1</v>
      </c>
      <c r="G14263" t="str">
        <f t="shared" si="213"/>
        <v>INSERT INTO "PS_DATA"."POSITION_DATA" VALUES (14516,,,);</v>
      </c>
    </row>
    <row r="14264" spans="1:7">
      <c r="A14264">
        <v>14517</v>
      </c>
      <c r="F14264" t="s">
        <v>1</v>
      </c>
      <c r="G14264" t="str">
        <f t="shared" ref="G14264:G14327" si="214">CONCATENATE(F14264,"",A14264,",",SUBSTITUTE(B14264,",","."),",",SUBSTITUTE(C14264,",","."),",",SUBSTITUTE(D14264,",","."),");")</f>
        <v>INSERT INTO "PS_DATA"."POSITION_DATA" VALUES (14517,,,);</v>
      </c>
    </row>
    <row r="14265" spans="1:7">
      <c r="A14265">
        <v>14518</v>
      </c>
      <c r="F14265" t="s">
        <v>1</v>
      </c>
      <c r="G14265" t="str">
        <f t="shared" si="214"/>
        <v>INSERT INTO "PS_DATA"."POSITION_DATA" VALUES (14518,,,);</v>
      </c>
    </row>
    <row r="14266" spans="1:7">
      <c r="A14266">
        <v>14519</v>
      </c>
      <c r="F14266" t="s">
        <v>1</v>
      </c>
      <c r="G14266" t="str">
        <f t="shared" si="214"/>
        <v>INSERT INTO "PS_DATA"."POSITION_DATA" VALUES (14519,,,);</v>
      </c>
    </row>
    <row r="14267" spans="1:7">
      <c r="A14267">
        <v>14520</v>
      </c>
      <c r="F14267" t="s">
        <v>1</v>
      </c>
      <c r="G14267" t="str">
        <f t="shared" si="214"/>
        <v>INSERT INTO "PS_DATA"."POSITION_DATA" VALUES (14520,,,);</v>
      </c>
    </row>
    <row r="14268" spans="1:7">
      <c r="A14268">
        <v>14521</v>
      </c>
      <c r="F14268" t="s">
        <v>1</v>
      </c>
      <c r="G14268" t="str">
        <f t="shared" si="214"/>
        <v>INSERT INTO "PS_DATA"."POSITION_DATA" VALUES (14521,,,);</v>
      </c>
    </row>
    <row r="14269" spans="1:7">
      <c r="A14269">
        <v>14522</v>
      </c>
      <c r="F14269" t="s">
        <v>1</v>
      </c>
      <c r="G14269" t="str">
        <f t="shared" si="214"/>
        <v>INSERT INTO "PS_DATA"."POSITION_DATA" VALUES (14522,,,);</v>
      </c>
    </row>
    <row r="14270" spans="1:7">
      <c r="A14270">
        <v>14523</v>
      </c>
      <c r="F14270" t="s">
        <v>1</v>
      </c>
      <c r="G14270" t="str">
        <f t="shared" si="214"/>
        <v>INSERT INTO "PS_DATA"."POSITION_DATA" VALUES (14523,,,);</v>
      </c>
    </row>
    <row r="14271" spans="1:7">
      <c r="A14271">
        <v>14524</v>
      </c>
      <c r="F14271" t="s">
        <v>1</v>
      </c>
      <c r="G14271" t="str">
        <f t="shared" si="214"/>
        <v>INSERT INTO "PS_DATA"."POSITION_DATA" VALUES (14524,,,);</v>
      </c>
    </row>
    <row r="14272" spans="1:7">
      <c r="A14272">
        <v>14525</v>
      </c>
      <c r="F14272" t="s">
        <v>1</v>
      </c>
      <c r="G14272" t="str">
        <f t="shared" si="214"/>
        <v>INSERT INTO "PS_DATA"."POSITION_DATA" VALUES (14525,,,);</v>
      </c>
    </row>
    <row r="14273" spans="1:7">
      <c r="A14273">
        <v>14526</v>
      </c>
      <c r="F14273" t="s">
        <v>1</v>
      </c>
      <c r="G14273" t="str">
        <f t="shared" si="214"/>
        <v>INSERT INTO "PS_DATA"."POSITION_DATA" VALUES (14526,,,);</v>
      </c>
    </row>
    <row r="14274" spans="1:7">
      <c r="A14274">
        <v>14527</v>
      </c>
      <c r="F14274" t="s">
        <v>1</v>
      </c>
      <c r="G14274" t="str">
        <f t="shared" si="214"/>
        <v>INSERT INTO "PS_DATA"."POSITION_DATA" VALUES (14527,,,);</v>
      </c>
    </row>
    <row r="14275" spans="1:7">
      <c r="A14275">
        <v>14528</v>
      </c>
      <c r="F14275" t="s">
        <v>1</v>
      </c>
      <c r="G14275" t="str">
        <f t="shared" si="214"/>
        <v>INSERT INTO "PS_DATA"."POSITION_DATA" VALUES (14528,,,);</v>
      </c>
    </row>
    <row r="14276" spans="1:7">
      <c r="A14276">
        <v>14529</v>
      </c>
      <c r="F14276" t="s">
        <v>1</v>
      </c>
      <c r="G14276" t="str">
        <f t="shared" si="214"/>
        <v>INSERT INTO "PS_DATA"."POSITION_DATA" VALUES (14529,,,);</v>
      </c>
    </row>
    <row r="14277" spans="1:7">
      <c r="A14277">
        <v>14530</v>
      </c>
      <c r="F14277" t="s">
        <v>1</v>
      </c>
      <c r="G14277" t="str">
        <f t="shared" si="214"/>
        <v>INSERT INTO "PS_DATA"."POSITION_DATA" VALUES (14530,,,);</v>
      </c>
    </row>
    <row r="14278" spans="1:7">
      <c r="A14278">
        <v>14531</v>
      </c>
      <c r="F14278" t="s">
        <v>1</v>
      </c>
      <c r="G14278" t="str">
        <f t="shared" si="214"/>
        <v>INSERT INTO "PS_DATA"."POSITION_DATA" VALUES (14531,,,);</v>
      </c>
    </row>
    <row r="14279" spans="1:7">
      <c r="A14279">
        <v>14532</v>
      </c>
      <c r="F14279" t="s">
        <v>1</v>
      </c>
      <c r="G14279" t="str">
        <f t="shared" si="214"/>
        <v>INSERT INTO "PS_DATA"."POSITION_DATA" VALUES (14532,,,);</v>
      </c>
    </row>
    <row r="14280" spans="1:7">
      <c r="A14280">
        <v>14533</v>
      </c>
      <c r="F14280" t="s">
        <v>1</v>
      </c>
      <c r="G14280" t="str">
        <f t="shared" si="214"/>
        <v>INSERT INTO "PS_DATA"."POSITION_DATA" VALUES (14533,,,);</v>
      </c>
    </row>
    <row r="14281" spans="1:7">
      <c r="A14281">
        <v>14534</v>
      </c>
      <c r="F14281" t="s">
        <v>1</v>
      </c>
      <c r="G14281" t="str">
        <f t="shared" si="214"/>
        <v>INSERT INTO "PS_DATA"."POSITION_DATA" VALUES (14534,,,);</v>
      </c>
    </row>
    <row r="14282" spans="1:7">
      <c r="A14282">
        <v>14535</v>
      </c>
      <c r="F14282" t="s">
        <v>1</v>
      </c>
      <c r="G14282" t="str">
        <f t="shared" si="214"/>
        <v>INSERT INTO "PS_DATA"."POSITION_DATA" VALUES (14535,,,);</v>
      </c>
    </row>
    <row r="14283" spans="1:7">
      <c r="A14283">
        <v>14536</v>
      </c>
      <c r="F14283" t="s">
        <v>1</v>
      </c>
      <c r="G14283" t="str">
        <f t="shared" si="214"/>
        <v>INSERT INTO "PS_DATA"."POSITION_DATA" VALUES (14536,,,);</v>
      </c>
    </row>
    <row r="14284" spans="1:7">
      <c r="A14284">
        <v>14537</v>
      </c>
      <c r="F14284" t="s">
        <v>1</v>
      </c>
      <c r="G14284" t="str">
        <f t="shared" si="214"/>
        <v>INSERT INTO "PS_DATA"."POSITION_DATA" VALUES (14537,,,);</v>
      </c>
    </row>
    <row r="14285" spans="1:7">
      <c r="A14285">
        <v>14538</v>
      </c>
      <c r="F14285" t="s">
        <v>1</v>
      </c>
      <c r="G14285" t="str">
        <f t="shared" si="214"/>
        <v>INSERT INTO "PS_DATA"."POSITION_DATA" VALUES (14538,,,);</v>
      </c>
    </row>
    <row r="14286" spans="1:7">
      <c r="A14286">
        <v>14539</v>
      </c>
      <c r="F14286" t="s">
        <v>1</v>
      </c>
      <c r="G14286" t="str">
        <f t="shared" si="214"/>
        <v>INSERT INTO "PS_DATA"."POSITION_DATA" VALUES (14539,,,);</v>
      </c>
    </row>
    <row r="14287" spans="1:7">
      <c r="A14287">
        <v>14540</v>
      </c>
      <c r="F14287" t="s">
        <v>1</v>
      </c>
      <c r="G14287" t="str">
        <f t="shared" si="214"/>
        <v>INSERT INTO "PS_DATA"."POSITION_DATA" VALUES (14540,,,);</v>
      </c>
    </row>
    <row r="14288" spans="1:7">
      <c r="A14288">
        <v>14541</v>
      </c>
      <c r="F14288" t="s">
        <v>1</v>
      </c>
      <c r="G14288" t="str">
        <f t="shared" si="214"/>
        <v>INSERT INTO "PS_DATA"."POSITION_DATA" VALUES (14541,,,);</v>
      </c>
    </row>
    <row r="14289" spans="1:7">
      <c r="A14289">
        <v>14542</v>
      </c>
      <c r="F14289" t="s">
        <v>1</v>
      </c>
      <c r="G14289" t="str">
        <f t="shared" si="214"/>
        <v>INSERT INTO "PS_DATA"."POSITION_DATA" VALUES (14542,,,);</v>
      </c>
    </row>
    <row r="14290" spans="1:7">
      <c r="A14290">
        <v>14543</v>
      </c>
      <c r="F14290" t="s">
        <v>1</v>
      </c>
      <c r="G14290" t="str">
        <f t="shared" si="214"/>
        <v>INSERT INTO "PS_DATA"."POSITION_DATA" VALUES (14543,,,);</v>
      </c>
    </row>
    <row r="14291" spans="1:7">
      <c r="A14291">
        <v>14544</v>
      </c>
      <c r="F14291" t="s">
        <v>1</v>
      </c>
      <c r="G14291" t="str">
        <f t="shared" si="214"/>
        <v>INSERT INTO "PS_DATA"."POSITION_DATA" VALUES (14544,,,);</v>
      </c>
    </row>
    <row r="14292" spans="1:7">
      <c r="A14292">
        <v>14545</v>
      </c>
      <c r="F14292" t="s">
        <v>1</v>
      </c>
      <c r="G14292" t="str">
        <f t="shared" si="214"/>
        <v>INSERT INTO "PS_DATA"."POSITION_DATA" VALUES (14545,,,);</v>
      </c>
    </row>
    <row r="14293" spans="1:7">
      <c r="A14293">
        <v>14546</v>
      </c>
      <c r="F14293" t="s">
        <v>1</v>
      </c>
      <c r="G14293" t="str">
        <f t="shared" si="214"/>
        <v>INSERT INTO "PS_DATA"."POSITION_DATA" VALUES (14546,,,);</v>
      </c>
    </row>
    <row r="14294" spans="1:7">
      <c r="A14294">
        <v>14547</v>
      </c>
      <c r="F14294" t="s">
        <v>1</v>
      </c>
      <c r="G14294" t="str">
        <f t="shared" si="214"/>
        <v>INSERT INTO "PS_DATA"."POSITION_DATA" VALUES (14547,,,);</v>
      </c>
    </row>
    <row r="14295" spans="1:7">
      <c r="A14295">
        <v>14548</v>
      </c>
      <c r="F14295" t="s">
        <v>1</v>
      </c>
      <c r="G14295" t="str">
        <f t="shared" si="214"/>
        <v>INSERT INTO "PS_DATA"."POSITION_DATA" VALUES (14548,,,);</v>
      </c>
    </row>
    <row r="14296" spans="1:7">
      <c r="A14296">
        <v>14549</v>
      </c>
      <c r="F14296" t="s">
        <v>1</v>
      </c>
      <c r="G14296" t="str">
        <f t="shared" si="214"/>
        <v>INSERT INTO "PS_DATA"."POSITION_DATA" VALUES (14549,,,);</v>
      </c>
    </row>
    <row r="14297" spans="1:7">
      <c r="A14297">
        <v>14550</v>
      </c>
      <c r="F14297" t="s">
        <v>1</v>
      </c>
      <c r="G14297" t="str">
        <f t="shared" si="214"/>
        <v>INSERT INTO "PS_DATA"."POSITION_DATA" VALUES (14550,,,);</v>
      </c>
    </row>
    <row r="14298" spans="1:7">
      <c r="A14298">
        <v>14551</v>
      </c>
      <c r="F14298" t="s">
        <v>1</v>
      </c>
      <c r="G14298" t="str">
        <f t="shared" si="214"/>
        <v>INSERT INTO "PS_DATA"."POSITION_DATA" VALUES (14551,,,);</v>
      </c>
    </row>
    <row r="14299" spans="1:7">
      <c r="A14299">
        <v>14552</v>
      </c>
      <c r="F14299" t="s">
        <v>1</v>
      </c>
      <c r="G14299" t="str">
        <f t="shared" si="214"/>
        <v>INSERT INTO "PS_DATA"."POSITION_DATA" VALUES (14552,,,);</v>
      </c>
    </row>
    <row r="14300" spans="1:7">
      <c r="A14300">
        <v>14553</v>
      </c>
      <c r="F14300" t="s">
        <v>1</v>
      </c>
      <c r="G14300" t="str">
        <f t="shared" si="214"/>
        <v>INSERT INTO "PS_DATA"."POSITION_DATA" VALUES (14553,,,);</v>
      </c>
    </row>
    <row r="14301" spans="1:7">
      <c r="A14301">
        <v>14554</v>
      </c>
      <c r="F14301" t="s">
        <v>1</v>
      </c>
      <c r="G14301" t="str">
        <f t="shared" si="214"/>
        <v>INSERT INTO "PS_DATA"."POSITION_DATA" VALUES (14554,,,);</v>
      </c>
    </row>
    <row r="14302" spans="1:7">
      <c r="A14302">
        <v>14555</v>
      </c>
      <c r="F14302" t="s">
        <v>1</v>
      </c>
      <c r="G14302" t="str">
        <f t="shared" si="214"/>
        <v>INSERT INTO "PS_DATA"."POSITION_DATA" VALUES (14555,,,);</v>
      </c>
    </row>
    <row r="14303" spans="1:7">
      <c r="A14303">
        <v>14556</v>
      </c>
      <c r="F14303" t="s">
        <v>1</v>
      </c>
      <c r="G14303" t="str">
        <f t="shared" si="214"/>
        <v>INSERT INTO "PS_DATA"."POSITION_DATA" VALUES (14556,,,);</v>
      </c>
    </row>
    <row r="14304" spans="1:7">
      <c r="A14304">
        <v>14557</v>
      </c>
      <c r="F14304" t="s">
        <v>1</v>
      </c>
      <c r="G14304" t="str">
        <f t="shared" si="214"/>
        <v>INSERT INTO "PS_DATA"."POSITION_DATA" VALUES (14557,,,);</v>
      </c>
    </row>
    <row r="14305" spans="1:7">
      <c r="A14305">
        <v>14558</v>
      </c>
      <c r="F14305" t="s">
        <v>1</v>
      </c>
      <c r="G14305" t="str">
        <f t="shared" si="214"/>
        <v>INSERT INTO "PS_DATA"."POSITION_DATA" VALUES (14558,,,);</v>
      </c>
    </row>
    <row r="14306" spans="1:7">
      <c r="A14306">
        <v>14559</v>
      </c>
      <c r="F14306" t="s">
        <v>1</v>
      </c>
      <c r="G14306" t="str">
        <f t="shared" si="214"/>
        <v>INSERT INTO "PS_DATA"."POSITION_DATA" VALUES (14559,,,);</v>
      </c>
    </row>
    <row r="14307" spans="1:7">
      <c r="A14307">
        <v>14560</v>
      </c>
      <c r="F14307" t="s">
        <v>1</v>
      </c>
      <c r="G14307" t="str">
        <f t="shared" si="214"/>
        <v>INSERT INTO "PS_DATA"."POSITION_DATA" VALUES (14560,,,);</v>
      </c>
    </row>
    <row r="14308" spans="1:7">
      <c r="A14308">
        <v>14561</v>
      </c>
      <c r="F14308" t="s">
        <v>1</v>
      </c>
      <c r="G14308" t="str">
        <f t="shared" si="214"/>
        <v>INSERT INTO "PS_DATA"."POSITION_DATA" VALUES (14561,,,);</v>
      </c>
    </row>
    <row r="14309" spans="1:7">
      <c r="A14309">
        <v>14562</v>
      </c>
      <c r="F14309" t="s">
        <v>1</v>
      </c>
      <c r="G14309" t="str">
        <f t="shared" si="214"/>
        <v>INSERT INTO "PS_DATA"."POSITION_DATA" VALUES (14562,,,);</v>
      </c>
    </row>
    <row r="14310" spans="1:7">
      <c r="A14310">
        <v>14563</v>
      </c>
      <c r="F14310" t="s">
        <v>1</v>
      </c>
      <c r="G14310" t="str">
        <f t="shared" si="214"/>
        <v>INSERT INTO "PS_DATA"."POSITION_DATA" VALUES (14563,,,);</v>
      </c>
    </row>
    <row r="14311" spans="1:7">
      <c r="A14311">
        <v>14564</v>
      </c>
      <c r="F14311" t="s">
        <v>1</v>
      </c>
      <c r="G14311" t="str">
        <f t="shared" si="214"/>
        <v>INSERT INTO "PS_DATA"."POSITION_DATA" VALUES (14564,,,);</v>
      </c>
    </row>
    <row r="14312" spans="1:7">
      <c r="A14312">
        <v>14565</v>
      </c>
      <c r="F14312" t="s">
        <v>1</v>
      </c>
      <c r="G14312" t="str">
        <f t="shared" si="214"/>
        <v>INSERT INTO "PS_DATA"."POSITION_DATA" VALUES (14565,,,);</v>
      </c>
    </row>
    <row r="14313" spans="1:7">
      <c r="A14313">
        <v>14566</v>
      </c>
      <c r="F14313" t="s">
        <v>1</v>
      </c>
      <c r="G14313" t="str">
        <f t="shared" si="214"/>
        <v>INSERT INTO "PS_DATA"."POSITION_DATA" VALUES (14566,,,);</v>
      </c>
    </row>
    <row r="14314" spans="1:7">
      <c r="A14314">
        <v>14567</v>
      </c>
      <c r="F14314" t="s">
        <v>1</v>
      </c>
      <c r="G14314" t="str">
        <f t="shared" si="214"/>
        <v>INSERT INTO "PS_DATA"."POSITION_DATA" VALUES (14567,,,);</v>
      </c>
    </row>
    <row r="14315" spans="1:7">
      <c r="A14315">
        <v>14568</v>
      </c>
      <c r="F14315" t="s">
        <v>1</v>
      </c>
      <c r="G14315" t="str">
        <f t="shared" si="214"/>
        <v>INSERT INTO "PS_DATA"."POSITION_DATA" VALUES (14568,,,);</v>
      </c>
    </row>
    <row r="14316" spans="1:7">
      <c r="A14316">
        <v>14569</v>
      </c>
      <c r="F14316" t="s">
        <v>1</v>
      </c>
      <c r="G14316" t="str">
        <f t="shared" si="214"/>
        <v>INSERT INTO "PS_DATA"."POSITION_DATA" VALUES (14569,,,);</v>
      </c>
    </row>
    <row r="14317" spans="1:7">
      <c r="A14317">
        <v>14570</v>
      </c>
      <c r="F14317" t="s">
        <v>1</v>
      </c>
      <c r="G14317" t="str">
        <f t="shared" si="214"/>
        <v>INSERT INTO "PS_DATA"."POSITION_DATA" VALUES (14570,,,);</v>
      </c>
    </row>
    <row r="14318" spans="1:7">
      <c r="A14318">
        <v>14571</v>
      </c>
      <c r="F14318" t="s">
        <v>1</v>
      </c>
      <c r="G14318" t="str">
        <f t="shared" si="214"/>
        <v>INSERT INTO "PS_DATA"."POSITION_DATA" VALUES (14571,,,);</v>
      </c>
    </row>
    <row r="14319" spans="1:7">
      <c r="A14319">
        <v>14572</v>
      </c>
      <c r="F14319" t="s">
        <v>1</v>
      </c>
      <c r="G14319" t="str">
        <f t="shared" si="214"/>
        <v>INSERT INTO "PS_DATA"."POSITION_DATA" VALUES (14572,,,);</v>
      </c>
    </row>
    <row r="14320" spans="1:7">
      <c r="A14320">
        <v>14573</v>
      </c>
      <c r="F14320" t="s">
        <v>1</v>
      </c>
      <c r="G14320" t="str">
        <f t="shared" si="214"/>
        <v>INSERT INTO "PS_DATA"."POSITION_DATA" VALUES (14573,,,);</v>
      </c>
    </row>
    <row r="14321" spans="1:7">
      <c r="A14321">
        <v>14574</v>
      </c>
      <c r="F14321" t="s">
        <v>1</v>
      </c>
      <c r="G14321" t="str">
        <f t="shared" si="214"/>
        <v>INSERT INTO "PS_DATA"."POSITION_DATA" VALUES (14574,,,);</v>
      </c>
    </row>
    <row r="14322" spans="1:7">
      <c r="A14322">
        <v>14575</v>
      </c>
      <c r="F14322" t="s">
        <v>1</v>
      </c>
      <c r="G14322" t="str">
        <f t="shared" si="214"/>
        <v>INSERT INTO "PS_DATA"."POSITION_DATA" VALUES (14575,,,);</v>
      </c>
    </row>
    <row r="14323" spans="1:7">
      <c r="A14323">
        <v>14576</v>
      </c>
      <c r="F14323" t="s">
        <v>1</v>
      </c>
      <c r="G14323" t="str">
        <f t="shared" si="214"/>
        <v>INSERT INTO "PS_DATA"."POSITION_DATA" VALUES (14576,,,);</v>
      </c>
    </row>
    <row r="14324" spans="1:7">
      <c r="A14324">
        <v>14577</v>
      </c>
      <c r="F14324" t="s">
        <v>1</v>
      </c>
      <c r="G14324" t="str">
        <f t="shared" si="214"/>
        <v>INSERT INTO "PS_DATA"."POSITION_DATA" VALUES (14577,,,);</v>
      </c>
    </row>
    <row r="14325" spans="1:7">
      <c r="A14325">
        <v>14578</v>
      </c>
      <c r="F14325" t="s">
        <v>1</v>
      </c>
      <c r="G14325" t="str">
        <f t="shared" si="214"/>
        <v>INSERT INTO "PS_DATA"."POSITION_DATA" VALUES (14578,,,);</v>
      </c>
    </row>
    <row r="14326" spans="1:7">
      <c r="A14326">
        <v>14579</v>
      </c>
      <c r="F14326" t="s">
        <v>1</v>
      </c>
      <c r="G14326" t="str">
        <f t="shared" si="214"/>
        <v>INSERT INTO "PS_DATA"."POSITION_DATA" VALUES (14579,,,);</v>
      </c>
    </row>
    <row r="14327" spans="1:7">
      <c r="A14327">
        <v>14580</v>
      </c>
      <c r="F14327" t="s">
        <v>1</v>
      </c>
      <c r="G14327" t="str">
        <f t="shared" si="214"/>
        <v>INSERT INTO "PS_DATA"."POSITION_DATA" VALUES (14580,,,);</v>
      </c>
    </row>
    <row r="14328" spans="1:7">
      <c r="A14328">
        <v>14581</v>
      </c>
      <c r="F14328" t="s">
        <v>1</v>
      </c>
      <c r="G14328" t="str">
        <f t="shared" ref="G14328:G14391" si="215">CONCATENATE(F14328,"",A14328,",",SUBSTITUTE(B14328,",","."),",",SUBSTITUTE(C14328,",","."),",",SUBSTITUTE(D14328,",","."),");")</f>
        <v>INSERT INTO "PS_DATA"."POSITION_DATA" VALUES (14581,,,);</v>
      </c>
    </row>
    <row r="14329" spans="1:7">
      <c r="A14329">
        <v>14582</v>
      </c>
      <c r="F14329" t="s">
        <v>1</v>
      </c>
      <c r="G14329" t="str">
        <f t="shared" si="215"/>
        <v>INSERT INTO "PS_DATA"."POSITION_DATA" VALUES (14582,,,);</v>
      </c>
    </row>
    <row r="14330" spans="1:7">
      <c r="A14330">
        <v>14583</v>
      </c>
      <c r="F14330" t="s">
        <v>1</v>
      </c>
      <c r="G14330" t="str">
        <f t="shared" si="215"/>
        <v>INSERT INTO "PS_DATA"."POSITION_DATA" VALUES (14583,,,);</v>
      </c>
    </row>
    <row r="14331" spans="1:7">
      <c r="A14331">
        <v>14584</v>
      </c>
      <c r="F14331" t="s">
        <v>1</v>
      </c>
      <c r="G14331" t="str">
        <f t="shared" si="215"/>
        <v>INSERT INTO "PS_DATA"."POSITION_DATA" VALUES (14584,,,);</v>
      </c>
    </row>
    <row r="14332" spans="1:7">
      <c r="A14332">
        <v>14585</v>
      </c>
      <c r="F14332" t="s">
        <v>1</v>
      </c>
      <c r="G14332" t="str">
        <f t="shared" si="215"/>
        <v>INSERT INTO "PS_DATA"."POSITION_DATA" VALUES (14585,,,);</v>
      </c>
    </row>
    <row r="14333" spans="1:7">
      <c r="A14333">
        <v>14586</v>
      </c>
      <c r="F14333" t="s">
        <v>1</v>
      </c>
      <c r="G14333" t="str">
        <f t="shared" si="215"/>
        <v>INSERT INTO "PS_DATA"."POSITION_DATA" VALUES (14586,,,);</v>
      </c>
    </row>
    <row r="14334" spans="1:7">
      <c r="A14334">
        <v>14587</v>
      </c>
      <c r="F14334" t="s">
        <v>1</v>
      </c>
      <c r="G14334" t="str">
        <f t="shared" si="215"/>
        <v>INSERT INTO "PS_DATA"."POSITION_DATA" VALUES (14587,,,);</v>
      </c>
    </row>
    <row r="14335" spans="1:7">
      <c r="A14335">
        <v>14588</v>
      </c>
      <c r="F14335" t="s">
        <v>1</v>
      </c>
      <c r="G14335" t="str">
        <f t="shared" si="215"/>
        <v>INSERT INTO "PS_DATA"."POSITION_DATA" VALUES (14588,,,);</v>
      </c>
    </row>
    <row r="14336" spans="1:7">
      <c r="A14336">
        <v>14589</v>
      </c>
      <c r="F14336" t="s">
        <v>1</v>
      </c>
      <c r="G14336" t="str">
        <f t="shared" si="215"/>
        <v>INSERT INTO "PS_DATA"."POSITION_DATA" VALUES (14589,,,);</v>
      </c>
    </row>
    <row r="14337" spans="1:7">
      <c r="A14337">
        <v>14590</v>
      </c>
      <c r="F14337" t="s">
        <v>1</v>
      </c>
      <c r="G14337" t="str">
        <f t="shared" si="215"/>
        <v>INSERT INTO "PS_DATA"."POSITION_DATA" VALUES (14590,,,);</v>
      </c>
    </row>
    <row r="14338" spans="1:7">
      <c r="A14338">
        <v>14591</v>
      </c>
      <c r="F14338" t="s">
        <v>1</v>
      </c>
      <c r="G14338" t="str">
        <f t="shared" si="215"/>
        <v>INSERT INTO "PS_DATA"."POSITION_DATA" VALUES (14591,,,);</v>
      </c>
    </row>
    <row r="14339" spans="1:7">
      <c r="A14339">
        <v>14592</v>
      </c>
      <c r="F14339" t="s">
        <v>1</v>
      </c>
      <c r="G14339" t="str">
        <f t="shared" si="215"/>
        <v>INSERT INTO "PS_DATA"."POSITION_DATA" VALUES (14592,,,);</v>
      </c>
    </row>
    <row r="14340" spans="1:7">
      <c r="A14340">
        <v>14593</v>
      </c>
      <c r="F14340" t="s">
        <v>1</v>
      </c>
      <c r="G14340" t="str">
        <f t="shared" si="215"/>
        <v>INSERT INTO "PS_DATA"."POSITION_DATA" VALUES (14593,,,);</v>
      </c>
    </row>
    <row r="14341" spans="1:7">
      <c r="A14341">
        <v>14594</v>
      </c>
      <c r="F14341" t="s">
        <v>1</v>
      </c>
      <c r="G14341" t="str">
        <f t="shared" si="215"/>
        <v>INSERT INTO "PS_DATA"."POSITION_DATA" VALUES (14594,,,);</v>
      </c>
    </row>
    <row r="14342" spans="1:7">
      <c r="A14342">
        <v>14595</v>
      </c>
      <c r="F14342" t="s">
        <v>1</v>
      </c>
      <c r="G14342" t="str">
        <f t="shared" si="215"/>
        <v>INSERT INTO "PS_DATA"."POSITION_DATA" VALUES (14595,,,);</v>
      </c>
    </row>
    <row r="14343" spans="1:7">
      <c r="A14343">
        <v>14596</v>
      </c>
      <c r="F14343" t="s">
        <v>1</v>
      </c>
      <c r="G14343" t="str">
        <f t="shared" si="215"/>
        <v>INSERT INTO "PS_DATA"."POSITION_DATA" VALUES (14596,,,);</v>
      </c>
    </row>
    <row r="14344" spans="1:7">
      <c r="A14344">
        <v>14597</v>
      </c>
      <c r="F14344" t="s">
        <v>1</v>
      </c>
      <c r="G14344" t="str">
        <f t="shared" si="215"/>
        <v>INSERT INTO "PS_DATA"."POSITION_DATA" VALUES (14597,,,);</v>
      </c>
    </row>
    <row r="14345" spans="1:7">
      <c r="A14345">
        <v>14598</v>
      </c>
      <c r="F14345" t="s">
        <v>1</v>
      </c>
      <c r="G14345" t="str">
        <f t="shared" si="215"/>
        <v>INSERT INTO "PS_DATA"."POSITION_DATA" VALUES (14598,,,);</v>
      </c>
    </row>
    <row r="14346" spans="1:7">
      <c r="A14346">
        <v>14599</v>
      </c>
      <c r="F14346" t="s">
        <v>1</v>
      </c>
      <c r="G14346" t="str">
        <f t="shared" si="215"/>
        <v>INSERT INTO "PS_DATA"."POSITION_DATA" VALUES (14599,,,);</v>
      </c>
    </row>
    <row r="14347" spans="1:7">
      <c r="A14347">
        <v>14600</v>
      </c>
      <c r="F14347" t="s">
        <v>1</v>
      </c>
      <c r="G14347" t="str">
        <f t="shared" si="215"/>
        <v>INSERT INTO "PS_DATA"."POSITION_DATA" VALUES (14600,,,);</v>
      </c>
    </row>
    <row r="14348" spans="1:7">
      <c r="A14348">
        <v>14601</v>
      </c>
      <c r="F14348" t="s">
        <v>1</v>
      </c>
      <c r="G14348" t="str">
        <f t="shared" si="215"/>
        <v>INSERT INTO "PS_DATA"."POSITION_DATA" VALUES (14601,,,);</v>
      </c>
    </row>
    <row r="14349" spans="1:7">
      <c r="A14349">
        <v>14602</v>
      </c>
      <c r="F14349" t="s">
        <v>1</v>
      </c>
      <c r="G14349" t="str">
        <f t="shared" si="215"/>
        <v>INSERT INTO "PS_DATA"."POSITION_DATA" VALUES (14602,,,);</v>
      </c>
    </row>
    <row r="14350" spans="1:7">
      <c r="A14350">
        <v>14603</v>
      </c>
      <c r="F14350" t="s">
        <v>1</v>
      </c>
      <c r="G14350" t="str">
        <f t="shared" si="215"/>
        <v>INSERT INTO "PS_DATA"."POSITION_DATA" VALUES (14603,,,);</v>
      </c>
    </row>
    <row r="14351" spans="1:7">
      <c r="A14351">
        <v>14604</v>
      </c>
      <c r="F14351" t="s">
        <v>1</v>
      </c>
      <c r="G14351" t="str">
        <f t="shared" si="215"/>
        <v>INSERT INTO "PS_DATA"."POSITION_DATA" VALUES (14604,,,);</v>
      </c>
    </row>
    <row r="14352" spans="1:7">
      <c r="A14352">
        <v>14605</v>
      </c>
      <c r="F14352" t="s">
        <v>1</v>
      </c>
      <c r="G14352" t="str">
        <f t="shared" si="215"/>
        <v>INSERT INTO "PS_DATA"."POSITION_DATA" VALUES (14605,,,);</v>
      </c>
    </row>
    <row r="14353" spans="1:7">
      <c r="A14353">
        <v>14606</v>
      </c>
      <c r="F14353" t="s">
        <v>1</v>
      </c>
      <c r="G14353" t="str">
        <f t="shared" si="215"/>
        <v>INSERT INTO "PS_DATA"."POSITION_DATA" VALUES (14606,,,);</v>
      </c>
    </row>
    <row r="14354" spans="1:7">
      <c r="A14354">
        <v>14607</v>
      </c>
      <c r="F14354" t="s">
        <v>1</v>
      </c>
      <c r="G14354" t="str">
        <f t="shared" si="215"/>
        <v>INSERT INTO "PS_DATA"."POSITION_DATA" VALUES (14607,,,);</v>
      </c>
    </row>
    <row r="14355" spans="1:7">
      <c r="A14355">
        <v>14608</v>
      </c>
      <c r="F14355" t="s">
        <v>1</v>
      </c>
      <c r="G14355" t="str">
        <f t="shared" si="215"/>
        <v>INSERT INTO "PS_DATA"."POSITION_DATA" VALUES (14608,,,);</v>
      </c>
    </row>
    <row r="14356" spans="1:7">
      <c r="A14356">
        <v>14609</v>
      </c>
      <c r="F14356" t="s">
        <v>1</v>
      </c>
      <c r="G14356" t="str">
        <f t="shared" si="215"/>
        <v>INSERT INTO "PS_DATA"."POSITION_DATA" VALUES (14609,,,);</v>
      </c>
    </row>
    <row r="14357" spans="1:7">
      <c r="A14357">
        <v>14610</v>
      </c>
      <c r="F14357" t="s">
        <v>1</v>
      </c>
      <c r="G14357" t="str">
        <f t="shared" si="215"/>
        <v>INSERT INTO "PS_DATA"."POSITION_DATA" VALUES (14610,,,);</v>
      </c>
    </row>
    <row r="14358" spans="1:7">
      <c r="A14358">
        <v>14611</v>
      </c>
      <c r="F14358" t="s">
        <v>1</v>
      </c>
      <c r="G14358" t="str">
        <f t="shared" si="215"/>
        <v>INSERT INTO "PS_DATA"."POSITION_DATA" VALUES (14611,,,);</v>
      </c>
    </row>
    <row r="14359" spans="1:7">
      <c r="A14359">
        <v>14612</v>
      </c>
      <c r="F14359" t="s">
        <v>1</v>
      </c>
      <c r="G14359" t="str">
        <f t="shared" si="215"/>
        <v>INSERT INTO "PS_DATA"."POSITION_DATA" VALUES (14612,,,);</v>
      </c>
    </row>
    <row r="14360" spans="1:7">
      <c r="A14360">
        <v>14613</v>
      </c>
      <c r="F14360" t="s">
        <v>1</v>
      </c>
      <c r="G14360" t="str">
        <f t="shared" si="215"/>
        <v>INSERT INTO "PS_DATA"."POSITION_DATA" VALUES (14613,,,);</v>
      </c>
    </row>
    <row r="14361" spans="1:7">
      <c r="A14361">
        <v>14614</v>
      </c>
      <c r="F14361" t="s">
        <v>1</v>
      </c>
      <c r="G14361" t="str">
        <f t="shared" si="215"/>
        <v>INSERT INTO "PS_DATA"."POSITION_DATA" VALUES (14614,,,);</v>
      </c>
    </row>
    <row r="14362" spans="1:7">
      <c r="A14362">
        <v>14615</v>
      </c>
      <c r="F14362" t="s">
        <v>1</v>
      </c>
      <c r="G14362" t="str">
        <f t="shared" si="215"/>
        <v>INSERT INTO "PS_DATA"."POSITION_DATA" VALUES (14615,,,);</v>
      </c>
    </row>
    <row r="14363" spans="1:7">
      <c r="A14363">
        <v>14616</v>
      </c>
      <c r="F14363" t="s">
        <v>1</v>
      </c>
      <c r="G14363" t="str">
        <f t="shared" si="215"/>
        <v>INSERT INTO "PS_DATA"."POSITION_DATA" VALUES (14616,,,);</v>
      </c>
    </row>
    <row r="14364" spans="1:7">
      <c r="A14364">
        <v>14617</v>
      </c>
      <c r="F14364" t="s">
        <v>1</v>
      </c>
      <c r="G14364" t="str">
        <f t="shared" si="215"/>
        <v>INSERT INTO "PS_DATA"."POSITION_DATA" VALUES (14617,,,);</v>
      </c>
    </row>
    <row r="14365" spans="1:7">
      <c r="A14365">
        <v>14618</v>
      </c>
      <c r="F14365" t="s">
        <v>1</v>
      </c>
      <c r="G14365" t="str">
        <f t="shared" si="215"/>
        <v>INSERT INTO "PS_DATA"."POSITION_DATA" VALUES (14618,,,);</v>
      </c>
    </row>
    <row r="14366" spans="1:7">
      <c r="A14366">
        <v>14619</v>
      </c>
      <c r="F14366" t="s">
        <v>1</v>
      </c>
      <c r="G14366" t="str">
        <f t="shared" si="215"/>
        <v>INSERT INTO "PS_DATA"."POSITION_DATA" VALUES (14619,,,);</v>
      </c>
    </row>
    <row r="14367" spans="1:7">
      <c r="A14367">
        <v>14620</v>
      </c>
      <c r="F14367" t="s">
        <v>1</v>
      </c>
      <c r="G14367" t="str">
        <f t="shared" si="215"/>
        <v>INSERT INTO "PS_DATA"."POSITION_DATA" VALUES (14620,,,);</v>
      </c>
    </row>
    <row r="14368" spans="1:7">
      <c r="A14368">
        <v>14621</v>
      </c>
      <c r="F14368" t="s">
        <v>1</v>
      </c>
      <c r="G14368" t="str">
        <f t="shared" si="215"/>
        <v>INSERT INTO "PS_DATA"."POSITION_DATA" VALUES (14621,,,);</v>
      </c>
    </row>
    <row r="14369" spans="1:7">
      <c r="A14369">
        <v>14622</v>
      </c>
      <c r="F14369" t="s">
        <v>1</v>
      </c>
      <c r="G14369" t="str">
        <f t="shared" si="215"/>
        <v>INSERT INTO "PS_DATA"."POSITION_DATA" VALUES (14622,,,);</v>
      </c>
    </row>
    <row r="14370" spans="1:7">
      <c r="A14370">
        <v>14623</v>
      </c>
      <c r="F14370" t="s">
        <v>1</v>
      </c>
      <c r="G14370" t="str">
        <f t="shared" si="215"/>
        <v>INSERT INTO "PS_DATA"."POSITION_DATA" VALUES (14623,,,);</v>
      </c>
    </row>
    <row r="14371" spans="1:7">
      <c r="A14371">
        <v>14624</v>
      </c>
      <c r="F14371" t="s">
        <v>1</v>
      </c>
      <c r="G14371" t="str">
        <f t="shared" si="215"/>
        <v>INSERT INTO "PS_DATA"."POSITION_DATA" VALUES (14624,,,);</v>
      </c>
    </row>
    <row r="14372" spans="1:7">
      <c r="A14372">
        <v>14625</v>
      </c>
      <c r="F14372" t="s">
        <v>1</v>
      </c>
      <c r="G14372" t="str">
        <f t="shared" si="215"/>
        <v>INSERT INTO "PS_DATA"."POSITION_DATA" VALUES (14625,,,);</v>
      </c>
    </row>
    <row r="14373" spans="1:7">
      <c r="A14373">
        <v>14626</v>
      </c>
      <c r="F14373" t="s">
        <v>1</v>
      </c>
      <c r="G14373" t="str">
        <f t="shared" si="215"/>
        <v>INSERT INTO "PS_DATA"."POSITION_DATA" VALUES (14626,,,);</v>
      </c>
    </row>
    <row r="14374" spans="1:7">
      <c r="A14374">
        <v>14627</v>
      </c>
      <c r="F14374" t="s">
        <v>1</v>
      </c>
      <c r="G14374" t="str">
        <f t="shared" si="215"/>
        <v>INSERT INTO "PS_DATA"."POSITION_DATA" VALUES (14627,,,);</v>
      </c>
    </row>
    <row r="14375" spans="1:7">
      <c r="A14375">
        <v>14628</v>
      </c>
      <c r="F14375" t="s">
        <v>1</v>
      </c>
      <c r="G14375" t="str">
        <f t="shared" si="215"/>
        <v>INSERT INTO "PS_DATA"."POSITION_DATA" VALUES (14628,,,);</v>
      </c>
    </row>
    <row r="14376" spans="1:7">
      <c r="A14376">
        <v>14629</v>
      </c>
      <c r="F14376" t="s">
        <v>1</v>
      </c>
      <c r="G14376" t="str">
        <f t="shared" si="215"/>
        <v>INSERT INTO "PS_DATA"."POSITION_DATA" VALUES (14629,,,);</v>
      </c>
    </row>
    <row r="14377" spans="1:7">
      <c r="A14377">
        <v>14630</v>
      </c>
      <c r="F14377" t="s">
        <v>1</v>
      </c>
      <c r="G14377" t="str">
        <f t="shared" si="215"/>
        <v>INSERT INTO "PS_DATA"."POSITION_DATA" VALUES (14630,,,);</v>
      </c>
    </row>
    <row r="14378" spans="1:7">
      <c r="A14378">
        <v>14631</v>
      </c>
      <c r="F14378" t="s">
        <v>1</v>
      </c>
      <c r="G14378" t="str">
        <f t="shared" si="215"/>
        <v>INSERT INTO "PS_DATA"."POSITION_DATA" VALUES (14631,,,);</v>
      </c>
    </row>
    <row r="14379" spans="1:7">
      <c r="A14379">
        <v>14632</v>
      </c>
      <c r="F14379" t="s">
        <v>1</v>
      </c>
      <c r="G14379" t="str">
        <f t="shared" si="215"/>
        <v>INSERT INTO "PS_DATA"."POSITION_DATA" VALUES (14632,,,);</v>
      </c>
    </row>
    <row r="14380" spans="1:7">
      <c r="A14380">
        <v>14633</v>
      </c>
      <c r="F14380" t="s">
        <v>1</v>
      </c>
      <c r="G14380" t="str">
        <f t="shared" si="215"/>
        <v>INSERT INTO "PS_DATA"."POSITION_DATA" VALUES (14633,,,);</v>
      </c>
    </row>
    <row r="14381" spans="1:7">
      <c r="A14381">
        <v>14634</v>
      </c>
      <c r="F14381" t="s">
        <v>1</v>
      </c>
      <c r="G14381" t="str">
        <f t="shared" si="215"/>
        <v>INSERT INTO "PS_DATA"."POSITION_DATA" VALUES (14634,,,);</v>
      </c>
    </row>
    <row r="14382" spans="1:7">
      <c r="A14382">
        <v>14635</v>
      </c>
      <c r="F14382" t="s">
        <v>1</v>
      </c>
      <c r="G14382" t="str">
        <f t="shared" si="215"/>
        <v>INSERT INTO "PS_DATA"."POSITION_DATA" VALUES (14635,,,);</v>
      </c>
    </row>
    <row r="14383" spans="1:7">
      <c r="A14383">
        <v>14636</v>
      </c>
      <c r="F14383" t="s">
        <v>1</v>
      </c>
      <c r="G14383" t="str">
        <f t="shared" si="215"/>
        <v>INSERT INTO "PS_DATA"."POSITION_DATA" VALUES (14636,,,);</v>
      </c>
    </row>
    <row r="14384" spans="1:7">
      <c r="A14384">
        <v>14637</v>
      </c>
      <c r="F14384" t="s">
        <v>1</v>
      </c>
      <c r="G14384" t="str">
        <f t="shared" si="215"/>
        <v>INSERT INTO "PS_DATA"."POSITION_DATA" VALUES (14637,,,);</v>
      </c>
    </row>
    <row r="14385" spans="1:7">
      <c r="A14385">
        <v>14638</v>
      </c>
      <c r="F14385" t="s">
        <v>1</v>
      </c>
      <c r="G14385" t="str">
        <f t="shared" si="215"/>
        <v>INSERT INTO "PS_DATA"."POSITION_DATA" VALUES (14638,,,);</v>
      </c>
    </row>
    <row r="14386" spans="1:7">
      <c r="A14386">
        <v>14639</v>
      </c>
      <c r="F14386" t="s">
        <v>1</v>
      </c>
      <c r="G14386" t="str">
        <f t="shared" si="215"/>
        <v>INSERT INTO "PS_DATA"."POSITION_DATA" VALUES (14639,,,);</v>
      </c>
    </row>
    <row r="14387" spans="1:7">
      <c r="A14387">
        <v>14640</v>
      </c>
      <c r="F14387" t="s">
        <v>1</v>
      </c>
      <c r="G14387" t="str">
        <f t="shared" si="215"/>
        <v>INSERT INTO "PS_DATA"."POSITION_DATA" VALUES (14640,,,);</v>
      </c>
    </row>
    <row r="14388" spans="1:7">
      <c r="A14388">
        <v>14641</v>
      </c>
      <c r="F14388" t="s">
        <v>1</v>
      </c>
      <c r="G14388" t="str">
        <f t="shared" si="215"/>
        <v>INSERT INTO "PS_DATA"."POSITION_DATA" VALUES (14641,,,);</v>
      </c>
    </row>
    <row r="14389" spans="1:7">
      <c r="A14389">
        <v>14642</v>
      </c>
      <c r="F14389" t="s">
        <v>1</v>
      </c>
      <c r="G14389" t="str">
        <f t="shared" si="215"/>
        <v>INSERT INTO "PS_DATA"."POSITION_DATA" VALUES (14642,,,);</v>
      </c>
    </row>
    <row r="14390" spans="1:7">
      <c r="A14390">
        <v>14643</v>
      </c>
      <c r="F14390" t="s">
        <v>1</v>
      </c>
      <c r="G14390" t="str">
        <f t="shared" si="215"/>
        <v>INSERT INTO "PS_DATA"."POSITION_DATA" VALUES (14643,,,);</v>
      </c>
    </row>
    <row r="14391" spans="1:7">
      <c r="A14391">
        <v>14644</v>
      </c>
      <c r="F14391" t="s">
        <v>1</v>
      </c>
      <c r="G14391" t="str">
        <f t="shared" si="215"/>
        <v>INSERT INTO "PS_DATA"."POSITION_DATA" VALUES (14644,,,);</v>
      </c>
    </row>
    <row r="14392" spans="1:7">
      <c r="A14392">
        <v>14645</v>
      </c>
      <c r="F14392" t="s">
        <v>1</v>
      </c>
      <c r="G14392" t="str">
        <f t="shared" ref="G14392:G14455" si="216">CONCATENATE(F14392,"",A14392,",",SUBSTITUTE(B14392,",","."),",",SUBSTITUTE(C14392,",","."),",",SUBSTITUTE(D14392,",","."),");")</f>
        <v>INSERT INTO "PS_DATA"."POSITION_DATA" VALUES (14645,,,);</v>
      </c>
    </row>
    <row r="14393" spans="1:7">
      <c r="A14393">
        <v>14646</v>
      </c>
      <c r="F14393" t="s">
        <v>1</v>
      </c>
      <c r="G14393" t="str">
        <f t="shared" si="216"/>
        <v>INSERT INTO "PS_DATA"."POSITION_DATA" VALUES (14646,,,);</v>
      </c>
    </row>
    <row r="14394" spans="1:7">
      <c r="A14394">
        <v>14647</v>
      </c>
      <c r="F14394" t="s">
        <v>1</v>
      </c>
      <c r="G14394" t="str">
        <f t="shared" si="216"/>
        <v>INSERT INTO "PS_DATA"."POSITION_DATA" VALUES (14647,,,);</v>
      </c>
    </row>
    <row r="14395" spans="1:7">
      <c r="A14395">
        <v>14648</v>
      </c>
      <c r="F14395" t="s">
        <v>1</v>
      </c>
      <c r="G14395" t="str">
        <f t="shared" si="216"/>
        <v>INSERT INTO "PS_DATA"."POSITION_DATA" VALUES (14648,,,);</v>
      </c>
    </row>
    <row r="14396" spans="1:7">
      <c r="A14396">
        <v>14649</v>
      </c>
      <c r="F14396" t="s">
        <v>1</v>
      </c>
      <c r="G14396" t="str">
        <f t="shared" si="216"/>
        <v>INSERT INTO "PS_DATA"."POSITION_DATA" VALUES (14649,,,);</v>
      </c>
    </row>
    <row r="14397" spans="1:7">
      <c r="A14397">
        <v>14650</v>
      </c>
      <c r="F14397" t="s">
        <v>1</v>
      </c>
      <c r="G14397" t="str">
        <f t="shared" si="216"/>
        <v>INSERT INTO "PS_DATA"."POSITION_DATA" VALUES (14650,,,);</v>
      </c>
    </row>
    <row r="14398" spans="1:7">
      <c r="A14398">
        <v>14651</v>
      </c>
      <c r="F14398" t="s">
        <v>1</v>
      </c>
      <c r="G14398" t="str">
        <f t="shared" si="216"/>
        <v>INSERT INTO "PS_DATA"."POSITION_DATA" VALUES (14651,,,);</v>
      </c>
    </row>
    <row r="14399" spans="1:7">
      <c r="A14399">
        <v>14652</v>
      </c>
      <c r="F14399" t="s">
        <v>1</v>
      </c>
      <c r="G14399" t="str">
        <f t="shared" si="216"/>
        <v>INSERT INTO "PS_DATA"."POSITION_DATA" VALUES (14652,,,);</v>
      </c>
    </row>
    <row r="14400" spans="1:7">
      <c r="A14400">
        <v>14653</v>
      </c>
      <c r="F14400" t="s">
        <v>1</v>
      </c>
      <c r="G14400" t="str">
        <f t="shared" si="216"/>
        <v>INSERT INTO "PS_DATA"."POSITION_DATA" VALUES (14653,,,);</v>
      </c>
    </row>
    <row r="14401" spans="1:7">
      <c r="A14401">
        <v>14654</v>
      </c>
      <c r="F14401" t="s">
        <v>1</v>
      </c>
      <c r="G14401" t="str">
        <f t="shared" si="216"/>
        <v>INSERT INTO "PS_DATA"."POSITION_DATA" VALUES (14654,,,);</v>
      </c>
    </row>
    <row r="14402" spans="1:7">
      <c r="A14402">
        <v>14655</v>
      </c>
      <c r="F14402" t="s">
        <v>1</v>
      </c>
      <c r="G14402" t="str">
        <f t="shared" si="216"/>
        <v>INSERT INTO "PS_DATA"."POSITION_DATA" VALUES (14655,,,);</v>
      </c>
    </row>
    <row r="14403" spans="1:7">
      <c r="A14403">
        <v>14656</v>
      </c>
      <c r="F14403" t="s">
        <v>1</v>
      </c>
      <c r="G14403" t="str">
        <f t="shared" si="216"/>
        <v>INSERT INTO "PS_DATA"."POSITION_DATA" VALUES (14656,,,);</v>
      </c>
    </row>
    <row r="14404" spans="1:7">
      <c r="A14404">
        <v>14657</v>
      </c>
      <c r="F14404" t="s">
        <v>1</v>
      </c>
      <c r="G14404" t="str">
        <f t="shared" si="216"/>
        <v>INSERT INTO "PS_DATA"."POSITION_DATA" VALUES (14657,,,);</v>
      </c>
    </row>
    <row r="14405" spans="1:7">
      <c r="A14405">
        <v>14658</v>
      </c>
      <c r="F14405" t="s">
        <v>1</v>
      </c>
      <c r="G14405" t="str">
        <f t="shared" si="216"/>
        <v>INSERT INTO "PS_DATA"."POSITION_DATA" VALUES (14658,,,);</v>
      </c>
    </row>
    <row r="14406" spans="1:7">
      <c r="A14406">
        <v>14659</v>
      </c>
      <c r="F14406" t="s">
        <v>1</v>
      </c>
      <c r="G14406" t="str">
        <f t="shared" si="216"/>
        <v>INSERT INTO "PS_DATA"."POSITION_DATA" VALUES (14659,,,);</v>
      </c>
    </row>
    <row r="14407" spans="1:7">
      <c r="A14407">
        <v>14660</v>
      </c>
      <c r="F14407" t="s">
        <v>1</v>
      </c>
      <c r="G14407" t="str">
        <f t="shared" si="216"/>
        <v>INSERT INTO "PS_DATA"."POSITION_DATA" VALUES (14660,,,);</v>
      </c>
    </row>
    <row r="14408" spans="1:7">
      <c r="A14408">
        <v>14661</v>
      </c>
      <c r="F14408" t="s">
        <v>1</v>
      </c>
      <c r="G14408" t="str">
        <f t="shared" si="216"/>
        <v>INSERT INTO "PS_DATA"."POSITION_DATA" VALUES (14661,,,);</v>
      </c>
    </row>
    <row r="14409" spans="1:7">
      <c r="A14409">
        <v>14662</v>
      </c>
      <c r="F14409" t="s">
        <v>1</v>
      </c>
      <c r="G14409" t="str">
        <f t="shared" si="216"/>
        <v>INSERT INTO "PS_DATA"."POSITION_DATA" VALUES (14662,,,);</v>
      </c>
    </row>
    <row r="14410" spans="1:7">
      <c r="A14410">
        <v>14663</v>
      </c>
      <c r="F14410" t="s">
        <v>1</v>
      </c>
      <c r="G14410" t="str">
        <f t="shared" si="216"/>
        <v>INSERT INTO "PS_DATA"."POSITION_DATA" VALUES (14663,,,);</v>
      </c>
    </row>
    <row r="14411" spans="1:7">
      <c r="A14411">
        <v>14664</v>
      </c>
      <c r="F14411" t="s">
        <v>1</v>
      </c>
      <c r="G14411" t="str">
        <f t="shared" si="216"/>
        <v>INSERT INTO "PS_DATA"."POSITION_DATA" VALUES (14664,,,);</v>
      </c>
    </row>
    <row r="14412" spans="1:7">
      <c r="A14412">
        <v>14665</v>
      </c>
      <c r="F14412" t="s">
        <v>1</v>
      </c>
      <c r="G14412" t="str">
        <f t="shared" si="216"/>
        <v>INSERT INTO "PS_DATA"."POSITION_DATA" VALUES (14665,,,);</v>
      </c>
    </row>
    <row r="14413" spans="1:7">
      <c r="A14413">
        <v>14666</v>
      </c>
      <c r="F14413" t="s">
        <v>1</v>
      </c>
      <c r="G14413" t="str">
        <f t="shared" si="216"/>
        <v>INSERT INTO "PS_DATA"."POSITION_DATA" VALUES (14666,,,);</v>
      </c>
    </row>
    <row r="14414" spans="1:7">
      <c r="A14414">
        <v>14667</v>
      </c>
      <c r="F14414" t="s">
        <v>1</v>
      </c>
      <c r="G14414" t="str">
        <f t="shared" si="216"/>
        <v>INSERT INTO "PS_DATA"."POSITION_DATA" VALUES (14667,,,);</v>
      </c>
    </row>
    <row r="14415" spans="1:7">
      <c r="A14415">
        <v>14668</v>
      </c>
      <c r="F14415" t="s">
        <v>1</v>
      </c>
      <c r="G14415" t="str">
        <f t="shared" si="216"/>
        <v>INSERT INTO "PS_DATA"."POSITION_DATA" VALUES (14668,,,);</v>
      </c>
    </row>
    <row r="14416" spans="1:7">
      <c r="A14416">
        <v>14669</v>
      </c>
      <c r="F14416" t="s">
        <v>1</v>
      </c>
      <c r="G14416" t="str">
        <f t="shared" si="216"/>
        <v>INSERT INTO "PS_DATA"."POSITION_DATA" VALUES (14669,,,);</v>
      </c>
    </row>
    <row r="14417" spans="1:7">
      <c r="A14417">
        <v>14670</v>
      </c>
      <c r="F14417" t="s">
        <v>1</v>
      </c>
      <c r="G14417" t="str">
        <f t="shared" si="216"/>
        <v>INSERT INTO "PS_DATA"."POSITION_DATA" VALUES (14670,,,);</v>
      </c>
    </row>
    <row r="14418" spans="1:7">
      <c r="A14418">
        <v>14671</v>
      </c>
      <c r="F14418" t="s">
        <v>1</v>
      </c>
      <c r="G14418" t="str">
        <f t="shared" si="216"/>
        <v>INSERT INTO "PS_DATA"."POSITION_DATA" VALUES (14671,,,);</v>
      </c>
    </row>
    <row r="14419" spans="1:7">
      <c r="A14419">
        <v>14672</v>
      </c>
      <c r="F14419" t="s">
        <v>1</v>
      </c>
      <c r="G14419" t="str">
        <f t="shared" si="216"/>
        <v>INSERT INTO "PS_DATA"."POSITION_DATA" VALUES (14672,,,);</v>
      </c>
    </row>
    <row r="14420" spans="1:7">
      <c r="A14420">
        <v>14673</v>
      </c>
      <c r="F14420" t="s">
        <v>1</v>
      </c>
      <c r="G14420" t="str">
        <f t="shared" si="216"/>
        <v>INSERT INTO "PS_DATA"."POSITION_DATA" VALUES (14673,,,);</v>
      </c>
    </row>
    <row r="14421" spans="1:7">
      <c r="A14421">
        <v>14674</v>
      </c>
      <c r="F14421" t="s">
        <v>1</v>
      </c>
      <c r="G14421" t="str">
        <f t="shared" si="216"/>
        <v>INSERT INTO "PS_DATA"."POSITION_DATA" VALUES (14674,,,);</v>
      </c>
    </row>
    <row r="14422" spans="1:7">
      <c r="A14422">
        <v>14675</v>
      </c>
      <c r="F14422" t="s">
        <v>1</v>
      </c>
      <c r="G14422" t="str">
        <f t="shared" si="216"/>
        <v>INSERT INTO "PS_DATA"."POSITION_DATA" VALUES (14675,,,);</v>
      </c>
    </row>
    <row r="14423" spans="1:7">
      <c r="A14423">
        <v>14676</v>
      </c>
      <c r="F14423" t="s">
        <v>1</v>
      </c>
      <c r="G14423" t="str">
        <f t="shared" si="216"/>
        <v>INSERT INTO "PS_DATA"."POSITION_DATA" VALUES (14676,,,);</v>
      </c>
    </row>
    <row r="14424" spans="1:7">
      <c r="A14424">
        <v>14677</v>
      </c>
      <c r="F14424" t="s">
        <v>1</v>
      </c>
      <c r="G14424" t="str">
        <f t="shared" si="216"/>
        <v>INSERT INTO "PS_DATA"."POSITION_DATA" VALUES (14677,,,);</v>
      </c>
    </row>
    <row r="14425" spans="1:7">
      <c r="A14425">
        <v>14678</v>
      </c>
      <c r="F14425" t="s">
        <v>1</v>
      </c>
      <c r="G14425" t="str">
        <f t="shared" si="216"/>
        <v>INSERT INTO "PS_DATA"."POSITION_DATA" VALUES (14678,,,);</v>
      </c>
    </row>
    <row r="14426" spans="1:7">
      <c r="A14426">
        <v>14679</v>
      </c>
      <c r="F14426" t="s">
        <v>1</v>
      </c>
      <c r="G14426" t="str">
        <f t="shared" si="216"/>
        <v>INSERT INTO "PS_DATA"."POSITION_DATA" VALUES (14679,,,);</v>
      </c>
    </row>
    <row r="14427" spans="1:7">
      <c r="A14427">
        <v>14680</v>
      </c>
      <c r="F14427" t="s">
        <v>1</v>
      </c>
      <c r="G14427" t="str">
        <f t="shared" si="216"/>
        <v>INSERT INTO "PS_DATA"."POSITION_DATA" VALUES (14680,,,);</v>
      </c>
    </row>
    <row r="14428" spans="1:7">
      <c r="A14428">
        <v>14681</v>
      </c>
      <c r="F14428" t="s">
        <v>1</v>
      </c>
      <c r="G14428" t="str">
        <f t="shared" si="216"/>
        <v>INSERT INTO "PS_DATA"."POSITION_DATA" VALUES (14681,,,);</v>
      </c>
    </row>
    <row r="14429" spans="1:7">
      <c r="A14429">
        <v>14682</v>
      </c>
      <c r="F14429" t="s">
        <v>1</v>
      </c>
      <c r="G14429" t="str">
        <f t="shared" si="216"/>
        <v>INSERT INTO "PS_DATA"."POSITION_DATA" VALUES (14682,,,);</v>
      </c>
    </row>
    <row r="14430" spans="1:7">
      <c r="A14430">
        <v>14683</v>
      </c>
      <c r="F14430" t="s">
        <v>1</v>
      </c>
      <c r="G14430" t="str">
        <f t="shared" si="216"/>
        <v>INSERT INTO "PS_DATA"."POSITION_DATA" VALUES (14683,,,);</v>
      </c>
    </row>
    <row r="14431" spans="1:7">
      <c r="A14431">
        <v>14684</v>
      </c>
      <c r="F14431" t="s">
        <v>1</v>
      </c>
      <c r="G14431" t="str">
        <f t="shared" si="216"/>
        <v>INSERT INTO "PS_DATA"."POSITION_DATA" VALUES (14684,,,);</v>
      </c>
    </row>
    <row r="14432" spans="1:7">
      <c r="A14432">
        <v>14685</v>
      </c>
      <c r="F14432" t="s">
        <v>1</v>
      </c>
      <c r="G14432" t="str">
        <f t="shared" si="216"/>
        <v>INSERT INTO "PS_DATA"."POSITION_DATA" VALUES (14685,,,);</v>
      </c>
    </row>
    <row r="14433" spans="1:7">
      <c r="A14433">
        <v>14686</v>
      </c>
      <c r="F14433" t="s">
        <v>1</v>
      </c>
      <c r="G14433" t="str">
        <f t="shared" si="216"/>
        <v>INSERT INTO "PS_DATA"."POSITION_DATA" VALUES (14686,,,);</v>
      </c>
    </row>
    <row r="14434" spans="1:7">
      <c r="A14434">
        <v>14687</v>
      </c>
      <c r="F14434" t="s">
        <v>1</v>
      </c>
      <c r="G14434" t="str">
        <f t="shared" si="216"/>
        <v>INSERT INTO "PS_DATA"."POSITION_DATA" VALUES (14687,,,);</v>
      </c>
    </row>
    <row r="14435" spans="1:7">
      <c r="A14435">
        <v>14688</v>
      </c>
      <c r="F14435" t="s">
        <v>1</v>
      </c>
      <c r="G14435" t="str">
        <f t="shared" si="216"/>
        <v>INSERT INTO "PS_DATA"."POSITION_DATA" VALUES (14688,,,);</v>
      </c>
    </row>
    <row r="14436" spans="1:7">
      <c r="A14436">
        <v>14689</v>
      </c>
      <c r="F14436" t="s">
        <v>1</v>
      </c>
      <c r="G14436" t="str">
        <f t="shared" si="216"/>
        <v>INSERT INTO "PS_DATA"."POSITION_DATA" VALUES (14689,,,);</v>
      </c>
    </row>
    <row r="14437" spans="1:7">
      <c r="A14437">
        <v>14690</v>
      </c>
      <c r="F14437" t="s">
        <v>1</v>
      </c>
      <c r="G14437" t="str">
        <f t="shared" si="216"/>
        <v>INSERT INTO "PS_DATA"."POSITION_DATA" VALUES (14690,,,);</v>
      </c>
    </row>
    <row r="14438" spans="1:7">
      <c r="A14438">
        <v>14691</v>
      </c>
      <c r="F14438" t="s">
        <v>1</v>
      </c>
      <c r="G14438" t="str">
        <f t="shared" si="216"/>
        <v>INSERT INTO "PS_DATA"."POSITION_DATA" VALUES (14691,,,);</v>
      </c>
    </row>
    <row r="14439" spans="1:7">
      <c r="A14439">
        <v>14692</v>
      </c>
      <c r="F14439" t="s">
        <v>1</v>
      </c>
      <c r="G14439" t="str">
        <f t="shared" si="216"/>
        <v>INSERT INTO "PS_DATA"."POSITION_DATA" VALUES (14692,,,);</v>
      </c>
    </row>
    <row r="14440" spans="1:7">
      <c r="A14440">
        <v>14693</v>
      </c>
      <c r="F14440" t="s">
        <v>1</v>
      </c>
      <c r="G14440" t="str">
        <f t="shared" si="216"/>
        <v>INSERT INTO "PS_DATA"."POSITION_DATA" VALUES (14693,,,);</v>
      </c>
    </row>
    <row r="14441" spans="1:7">
      <c r="A14441">
        <v>14694</v>
      </c>
      <c r="F14441" t="s">
        <v>1</v>
      </c>
      <c r="G14441" t="str">
        <f t="shared" si="216"/>
        <v>INSERT INTO "PS_DATA"."POSITION_DATA" VALUES (14694,,,);</v>
      </c>
    </row>
    <row r="14442" spans="1:7">
      <c r="A14442">
        <v>14695</v>
      </c>
      <c r="F14442" t="s">
        <v>1</v>
      </c>
      <c r="G14442" t="str">
        <f t="shared" si="216"/>
        <v>INSERT INTO "PS_DATA"."POSITION_DATA" VALUES (14695,,,);</v>
      </c>
    </row>
    <row r="14443" spans="1:7">
      <c r="A14443">
        <v>14696</v>
      </c>
      <c r="F14443" t="s">
        <v>1</v>
      </c>
      <c r="G14443" t="str">
        <f t="shared" si="216"/>
        <v>INSERT INTO "PS_DATA"."POSITION_DATA" VALUES (14696,,,);</v>
      </c>
    </row>
    <row r="14444" spans="1:7">
      <c r="A14444">
        <v>14697</v>
      </c>
      <c r="F14444" t="s">
        <v>1</v>
      </c>
      <c r="G14444" t="str">
        <f t="shared" si="216"/>
        <v>INSERT INTO "PS_DATA"."POSITION_DATA" VALUES (14697,,,);</v>
      </c>
    </row>
    <row r="14445" spans="1:7">
      <c r="A14445">
        <v>14698</v>
      </c>
      <c r="F14445" t="s">
        <v>1</v>
      </c>
      <c r="G14445" t="str">
        <f t="shared" si="216"/>
        <v>INSERT INTO "PS_DATA"."POSITION_DATA" VALUES (14698,,,);</v>
      </c>
    </row>
    <row r="14446" spans="1:7">
      <c r="A14446">
        <v>14699</v>
      </c>
      <c r="F14446" t="s">
        <v>1</v>
      </c>
      <c r="G14446" t="str">
        <f t="shared" si="216"/>
        <v>INSERT INTO "PS_DATA"."POSITION_DATA" VALUES (14699,,,);</v>
      </c>
    </row>
    <row r="14447" spans="1:7">
      <c r="A14447">
        <v>14700</v>
      </c>
      <c r="F14447" t="s">
        <v>1</v>
      </c>
      <c r="G14447" t="str">
        <f t="shared" si="216"/>
        <v>INSERT INTO "PS_DATA"."POSITION_DATA" VALUES (14700,,,);</v>
      </c>
    </row>
    <row r="14448" spans="1:7">
      <c r="A14448">
        <v>14701</v>
      </c>
      <c r="F14448" t="s">
        <v>1</v>
      </c>
      <c r="G14448" t="str">
        <f t="shared" si="216"/>
        <v>INSERT INTO "PS_DATA"."POSITION_DATA" VALUES (14701,,,);</v>
      </c>
    </row>
    <row r="14449" spans="1:7">
      <c r="A14449">
        <v>14702</v>
      </c>
      <c r="F14449" t="s">
        <v>1</v>
      </c>
      <c r="G14449" t="str">
        <f t="shared" si="216"/>
        <v>INSERT INTO "PS_DATA"."POSITION_DATA" VALUES (14702,,,);</v>
      </c>
    </row>
    <row r="14450" spans="1:7">
      <c r="A14450">
        <v>14703</v>
      </c>
      <c r="F14450" t="s">
        <v>1</v>
      </c>
      <c r="G14450" t="str">
        <f t="shared" si="216"/>
        <v>INSERT INTO "PS_DATA"."POSITION_DATA" VALUES (14703,,,);</v>
      </c>
    </row>
    <row r="14451" spans="1:7">
      <c r="A14451">
        <v>14704</v>
      </c>
      <c r="F14451" t="s">
        <v>1</v>
      </c>
      <c r="G14451" t="str">
        <f t="shared" si="216"/>
        <v>INSERT INTO "PS_DATA"."POSITION_DATA" VALUES (14704,,,);</v>
      </c>
    </row>
    <row r="14452" spans="1:7">
      <c r="A14452">
        <v>14705</v>
      </c>
      <c r="F14452" t="s">
        <v>1</v>
      </c>
      <c r="G14452" t="str">
        <f t="shared" si="216"/>
        <v>INSERT INTO "PS_DATA"."POSITION_DATA" VALUES (14705,,,);</v>
      </c>
    </row>
    <row r="14453" spans="1:7">
      <c r="A14453">
        <v>14706</v>
      </c>
      <c r="F14453" t="s">
        <v>1</v>
      </c>
      <c r="G14453" t="str">
        <f t="shared" si="216"/>
        <v>INSERT INTO "PS_DATA"."POSITION_DATA" VALUES (14706,,,);</v>
      </c>
    </row>
    <row r="14454" spans="1:7">
      <c r="A14454">
        <v>14707</v>
      </c>
      <c r="F14454" t="s">
        <v>1</v>
      </c>
      <c r="G14454" t="str">
        <f t="shared" si="216"/>
        <v>INSERT INTO "PS_DATA"."POSITION_DATA" VALUES (14707,,,);</v>
      </c>
    </row>
    <row r="14455" spans="1:7">
      <c r="A14455">
        <v>14708</v>
      </c>
      <c r="F14455" t="s">
        <v>1</v>
      </c>
      <c r="G14455" t="str">
        <f t="shared" si="216"/>
        <v>INSERT INTO "PS_DATA"."POSITION_DATA" VALUES (14708,,,);</v>
      </c>
    </row>
    <row r="14456" spans="1:7">
      <c r="A14456">
        <v>14709</v>
      </c>
      <c r="F14456" t="s">
        <v>1</v>
      </c>
      <c r="G14456" t="str">
        <f t="shared" ref="G14456:G14519" si="217">CONCATENATE(F14456,"",A14456,",",SUBSTITUTE(B14456,",","."),",",SUBSTITUTE(C14456,",","."),",",SUBSTITUTE(D14456,",","."),");")</f>
        <v>INSERT INTO "PS_DATA"."POSITION_DATA" VALUES (14709,,,);</v>
      </c>
    </row>
    <row r="14457" spans="1:7">
      <c r="A14457">
        <v>14710</v>
      </c>
      <c r="F14457" t="s">
        <v>1</v>
      </c>
      <c r="G14457" t="str">
        <f t="shared" si="217"/>
        <v>INSERT INTO "PS_DATA"."POSITION_DATA" VALUES (14710,,,);</v>
      </c>
    </row>
    <row r="14458" spans="1:7">
      <c r="A14458">
        <v>14711</v>
      </c>
      <c r="F14458" t="s">
        <v>1</v>
      </c>
      <c r="G14458" t="str">
        <f t="shared" si="217"/>
        <v>INSERT INTO "PS_DATA"."POSITION_DATA" VALUES (14711,,,);</v>
      </c>
    </row>
    <row r="14459" spans="1:7">
      <c r="A14459">
        <v>14712</v>
      </c>
      <c r="F14459" t="s">
        <v>1</v>
      </c>
      <c r="G14459" t="str">
        <f t="shared" si="217"/>
        <v>INSERT INTO "PS_DATA"."POSITION_DATA" VALUES (14712,,,);</v>
      </c>
    </row>
    <row r="14460" spans="1:7">
      <c r="A14460">
        <v>14713</v>
      </c>
      <c r="F14460" t="s">
        <v>1</v>
      </c>
      <c r="G14460" t="str">
        <f t="shared" si="217"/>
        <v>INSERT INTO "PS_DATA"."POSITION_DATA" VALUES (14713,,,);</v>
      </c>
    </row>
    <row r="14461" spans="1:7">
      <c r="A14461">
        <v>14714</v>
      </c>
      <c r="F14461" t="s">
        <v>1</v>
      </c>
      <c r="G14461" t="str">
        <f t="shared" si="217"/>
        <v>INSERT INTO "PS_DATA"."POSITION_DATA" VALUES (14714,,,);</v>
      </c>
    </row>
    <row r="14462" spans="1:7">
      <c r="A14462">
        <v>14715</v>
      </c>
      <c r="F14462" t="s">
        <v>1</v>
      </c>
      <c r="G14462" t="str">
        <f t="shared" si="217"/>
        <v>INSERT INTO "PS_DATA"."POSITION_DATA" VALUES (14715,,,);</v>
      </c>
    </row>
    <row r="14463" spans="1:7">
      <c r="A14463">
        <v>14716</v>
      </c>
      <c r="F14463" t="s">
        <v>1</v>
      </c>
      <c r="G14463" t="str">
        <f t="shared" si="217"/>
        <v>INSERT INTO "PS_DATA"."POSITION_DATA" VALUES (14716,,,);</v>
      </c>
    </row>
    <row r="14464" spans="1:7">
      <c r="A14464">
        <v>14717</v>
      </c>
      <c r="F14464" t="s">
        <v>1</v>
      </c>
      <c r="G14464" t="str">
        <f t="shared" si="217"/>
        <v>INSERT INTO "PS_DATA"."POSITION_DATA" VALUES (14717,,,);</v>
      </c>
    </row>
    <row r="14465" spans="1:7">
      <c r="A14465">
        <v>14718</v>
      </c>
      <c r="F14465" t="s">
        <v>1</v>
      </c>
      <c r="G14465" t="str">
        <f t="shared" si="217"/>
        <v>INSERT INTO "PS_DATA"."POSITION_DATA" VALUES (14718,,,);</v>
      </c>
    </row>
    <row r="14466" spans="1:7">
      <c r="A14466">
        <v>14719</v>
      </c>
      <c r="F14466" t="s">
        <v>1</v>
      </c>
      <c r="G14466" t="str">
        <f t="shared" si="217"/>
        <v>INSERT INTO "PS_DATA"."POSITION_DATA" VALUES (14719,,,);</v>
      </c>
    </row>
    <row r="14467" spans="1:7">
      <c r="A14467">
        <v>14720</v>
      </c>
      <c r="F14467" t="s">
        <v>1</v>
      </c>
      <c r="G14467" t="str">
        <f t="shared" si="217"/>
        <v>INSERT INTO "PS_DATA"."POSITION_DATA" VALUES (14720,,,);</v>
      </c>
    </row>
    <row r="14468" spans="1:7">
      <c r="A14468">
        <v>14721</v>
      </c>
      <c r="F14468" t="s">
        <v>1</v>
      </c>
      <c r="G14468" t="str">
        <f t="shared" si="217"/>
        <v>INSERT INTO "PS_DATA"."POSITION_DATA" VALUES (14721,,,);</v>
      </c>
    </row>
    <row r="14469" spans="1:7">
      <c r="A14469">
        <v>14722</v>
      </c>
      <c r="F14469" t="s">
        <v>1</v>
      </c>
      <c r="G14469" t="str">
        <f t="shared" si="217"/>
        <v>INSERT INTO "PS_DATA"."POSITION_DATA" VALUES (14722,,,);</v>
      </c>
    </row>
    <row r="14470" spans="1:7">
      <c r="A14470">
        <v>14723</v>
      </c>
      <c r="F14470" t="s">
        <v>1</v>
      </c>
      <c r="G14470" t="str">
        <f t="shared" si="217"/>
        <v>INSERT INTO "PS_DATA"."POSITION_DATA" VALUES (14723,,,);</v>
      </c>
    </row>
    <row r="14471" spans="1:7">
      <c r="A14471">
        <v>14724</v>
      </c>
      <c r="F14471" t="s">
        <v>1</v>
      </c>
      <c r="G14471" t="str">
        <f t="shared" si="217"/>
        <v>INSERT INTO "PS_DATA"."POSITION_DATA" VALUES (14724,,,);</v>
      </c>
    </row>
    <row r="14472" spans="1:7">
      <c r="A14472">
        <v>14725</v>
      </c>
      <c r="F14472" t="s">
        <v>1</v>
      </c>
      <c r="G14472" t="str">
        <f t="shared" si="217"/>
        <v>INSERT INTO "PS_DATA"."POSITION_DATA" VALUES (14725,,,);</v>
      </c>
    </row>
    <row r="14473" spans="1:7">
      <c r="A14473">
        <v>14726</v>
      </c>
      <c r="F14473" t="s">
        <v>1</v>
      </c>
      <c r="G14473" t="str">
        <f t="shared" si="217"/>
        <v>INSERT INTO "PS_DATA"."POSITION_DATA" VALUES (14726,,,);</v>
      </c>
    </row>
    <row r="14474" spans="1:7">
      <c r="A14474">
        <v>14727</v>
      </c>
      <c r="F14474" t="s">
        <v>1</v>
      </c>
      <c r="G14474" t="str">
        <f t="shared" si="217"/>
        <v>INSERT INTO "PS_DATA"."POSITION_DATA" VALUES (14727,,,);</v>
      </c>
    </row>
    <row r="14475" spans="1:7">
      <c r="A14475">
        <v>14728</v>
      </c>
      <c r="F14475" t="s">
        <v>1</v>
      </c>
      <c r="G14475" t="str">
        <f t="shared" si="217"/>
        <v>INSERT INTO "PS_DATA"."POSITION_DATA" VALUES (14728,,,);</v>
      </c>
    </row>
    <row r="14476" spans="1:7">
      <c r="A14476">
        <v>14729</v>
      </c>
      <c r="F14476" t="s">
        <v>1</v>
      </c>
      <c r="G14476" t="str">
        <f t="shared" si="217"/>
        <v>INSERT INTO "PS_DATA"."POSITION_DATA" VALUES (14729,,,);</v>
      </c>
    </row>
    <row r="14477" spans="1:7">
      <c r="A14477">
        <v>14730</v>
      </c>
      <c r="F14477" t="s">
        <v>1</v>
      </c>
      <c r="G14477" t="str">
        <f t="shared" si="217"/>
        <v>INSERT INTO "PS_DATA"."POSITION_DATA" VALUES (14730,,,);</v>
      </c>
    </row>
    <row r="14478" spans="1:7">
      <c r="A14478">
        <v>14731</v>
      </c>
      <c r="F14478" t="s">
        <v>1</v>
      </c>
      <c r="G14478" t="str">
        <f t="shared" si="217"/>
        <v>INSERT INTO "PS_DATA"."POSITION_DATA" VALUES (14731,,,);</v>
      </c>
    </row>
    <row r="14479" spans="1:7">
      <c r="A14479">
        <v>14732</v>
      </c>
      <c r="F14479" t="s">
        <v>1</v>
      </c>
      <c r="G14479" t="str">
        <f t="shared" si="217"/>
        <v>INSERT INTO "PS_DATA"."POSITION_DATA" VALUES (14732,,,);</v>
      </c>
    </row>
    <row r="14480" spans="1:7">
      <c r="A14480">
        <v>14733</v>
      </c>
      <c r="F14480" t="s">
        <v>1</v>
      </c>
      <c r="G14480" t="str">
        <f t="shared" si="217"/>
        <v>INSERT INTO "PS_DATA"."POSITION_DATA" VALUES (14733,,,);</v>
      </c>
    </row>
    <row r="14481" spans="1:7">
      <c r="A14481">
        <v>14734</v>
      </c>
      <c r="F14481" t="s">
        <v>1</v>
      </c>
      <c r="G14481" t="str">
        <f t="shared" si="217"/>
        <v>INSERT INTO "PS_DATA"."POSITION_DATA" VALUES (14734,,,);</v>
      </c>
    </row>
    <row r="14482" spans="1:7">
      <c r="A14482">
        <v>14735</v>
      </c>
      <c r="F14482" t="s">
        <v>1</v>
      </c>
      <c r="G14482" t="str">
        <f t="shared" si="217"/>
        <v>INSERT INTO "PS_DATA"."POSITION_DATA" VALUES (14735,,,);</v>
      </c>
    </row>
    <row r="14483" spans="1:7">
      <c r="A14483">
        <v>14736</v>
      </c>
      <c r="F14483" t="s">
        <v>1</v>
      </c>
      <c r="G14483" t="str">
        <f t="shared" si="217"/>
        <v>INSERT INTO "PS_DATA"."POSITION_DATA" VALUES (14736,,,);</v>
      </c>
    </row>
    <row r="14484" spans="1:7">
      <c r="A14484">
        <v>14737</v>
      </c>
      <c r="F14484" t="s">
        <v>1</v>
      </c>
      <c r="G14484" t="str">
        <f t="shared" si="217"/>
        <v>INSERT INTO "PS_DATA"."POSITION_DATA" VALUES (14737,,,);</v>
      </c>
    </row>
    <row r="14485" spans="1:7">
      <c r="A14485">
        <v>14738</v>
      </c>
      <c r="F14485" t="s">
        <v>1</v>
      </c>
      <c r="G14485" t="str">
        <f t="shared" si="217"/>
        <v>INSERT INTO "PS_DATA"."POSITION_DATA" VALUES (14738,,,);</v>
      </c>
    </row>
    <row r="14486" spans="1:7">
      <c r="A14486">
        <v>14739</v>
      </c>
      <c r="F14486" t="s">
        <v>1</v>
      </c>
      <c r="G14486" t="str">
        <f t="shared" si="217"/>
        <v>INSERT INTO "PS_DATA"."POSITION_DATA" VALUES (14739,,,);</v>
      </c>
    </row>
    <row r="14487" spans="1:7">
      <c r="A14487">
        <v>14740</v>
      </c>
      <c r="F14487" t="s">
        <v>1</v>
      </c>
      <c r="G14487" t="str">
        <f t="shared" si="217"/>
        <v>INSERT INTO "PS_DATA"."POSITION_DATA" VALUES (14740,,,);</v>
      </c>
    </row>
    <row r="14488" spans="1:7">
      <c r="A14488">
        <v>14741</v>
      </c>
      <c r="F14488" t="s">
        <v>1</v>
      </c>
      <c r="G14488" t="str">
        <f t="shared" si="217"/>
        <v>INSERT INTO "PS_DATA"."POSITION_DATA" VALUES (14741,,,);</v>
      </c>
    </row>
    <row r="14489" spans="1:7">
      <c r="A14489">
        <v>14742</v>
      </c>
      <c r="F14489" t="s">
        <v>1</v>
      </c>
      <c r="G14489" t="str">
        <f t="shared" si="217"/>
        <v>INSERT INTO "PS_DATA"."POSITION_DATA" VALUES (14742,,,);</v>
      </c>
    </row>
    <row r="14490" spans="1:7">
      <c r="A14490">
        <v>14743</v>
      </c>
      <c r="F14490" t="s">
        <v>1</v>
      </c>
      <c r="G14490" t="str">
        <f t="shared" si="217"/>
        <v>INSERT INTO "PS_DATA"."POSITION_DATA" VALUES (14743,,,);</v>
      </c>
    </row>
    <row r="14491" spans="1:7">
      <c r="A14491">
        <v>14744</v>
      </c>
      <c r="F14491" t="s">
        <v>1</v>
      </c>
      <c r="G14491" t="str">
        <f t="shared" si="217"/>
        <v>INSERT INTO "PS_DATA"."POSITION_DATA" VALUES (14744,,,);</v>
      </c>
    </row>
    <row r="14492" spans="1:7">
      <c r="A14492">
        <v>14745</v>
      </c>
      <c r="F14492" t="s">
        <v>1</v>
      </c>
      <c r="G14492" t="str">
        <f t="shared" si="217"/>
        <v>INSERT INTO "PS_DATA"."POSITION_DATA" VALUES (14745,,,);</v>
      </c>
    </row>
    <row r="14493" spans="1:7">
      <c r="A14493">
        <v>14746</v>
      </c>
      <c r="F14493" t="s">
        <v>1</v>
      </c>
      <c r="G14493" t="str">
        <f t="shared" si="217"/>
        <v>INSERT INTO "PS_DATA"."POSITION_DATA" VALUES (14746,,,);</v>
      </c>
    </row>
    <row r="14494" spans="1:7">
      <c r="A14494">
        <v>14747</v>
      </c>
      <c r="F14494" t="s">
        <v>1</v>
      </c>
      <c r="G14494" t="str">
        <f t="shared" si="217"/>
        <v>INSERT INTO "PS_DATA"."POSITION_DATA" VALUES (14747,,,);</v>
      </c>
    </row>
    <row r="14495" spans="1:7">
      <c r="A14495">
        <v>14748</v>
      </c>
      <c r="F14495" t="s">
        <v>1</v>
      </c>
      <c r="G14495" t="str">
        <f t="shared" si="217"/>
        <v>INSERT INTO "PS_DATA"."POSITION_DATA" VALUES (14748,,,);</v>
      </c>
    </row>
    <row r="14496" spans="1:7">
      <c r="A14496">
        <v>14749</v>
      </c>
      <c r="F14496" t="s">
        <v>1</v>
      </c>
      <c r="G14496" t="str">
        <f t="shared" si="217"/>
        <v>INSERT INTO "PS_DATA"."POSITION_DATA" VALUES (14749,,,);</v>
      </c>
    </row>
    <row r="14497" spans="1:7">
      <c r="A14497">
        <v>14750</v>
      </c>
      <c r="F14497" t="s">
        <v>1</v>
      </c>
      <c r="G14497" t="str">
        <f t="shared" si="217"/>
        <v>INSERT INTO "PS_DATA"."POSITION_DATA" VALUES (14750,,,);</v>
      </c>
    </row>
    <row r="14498" spans="1:7">
      <c r="A14498">
        <v>14751</v>
      </c>
      <c r="F14498" t="s">
        <v>1</v>
      </c>
      <c r="G14498" t="str">
        <f t="shared" si="217"/>
        <v>INSERT INTO "PS_DATA"."POSITION_DATA" VALUES (14751,,,);</v>
      </c>
    </row>
    <row r="14499" spans="1:7">
      <c r="A14499">
        <v>14752</v>
      </c>
      <c r="F14499" t="s">
        <v>1</v>
      </c>
      <c r="G14499" t="str">
        <f t="shared" si="217"/>
        <v>INSERT INTO "PS_DATA"."POSITION_DATA" VALUES (14752,,,);</v>
      </c>
    </row>
    <row r="14500" spans="1:7">
      <c r="A14500">
        <v>14753</v>
      </c>
      <c r="F14500" t="s">
        <v>1</v>
      </c>
      <c r="G14500" t="str">
        <f t="shared" si="217"/>
        <v>INSERT INTO "PS_DATA"."POSITION_DATA" VALUES (14753,,,);</v>
      </c>
    </row>
    <row r="14501" spans="1:7">
      <c r="A14501">
        <v>14754</v>
      </c>
      <c r="F14501" t="s">
        <v>1</v>
      </c>
      <c r="G14501" t="str">
        <f t="shared" si="217"/>
        <v>INSERT INTO "PS_DATA"."POSITION_DATA" VALUES (14754,,,);</v>
      </c>
    </row>
    <row r="14502" spans="1:7">
      <c r="A14502">
        <v>14755</v>
      </c>
      <c r="F14502" t="s">
        <v>1</v>
      </c>
      <c r="G14502" t="str">
        <f t="shared" si="217"/>
        <v>INSERT INTO "PS_DATA"."POSITION_DATA" VALUES (14755,,,);</v>
      </c>
    </row>
    <row r="14503" spans="1:7">
      <c r="A14503">
        <v>14756</v>
      </c>
      <c r="F14503" t="s">
        <v>1</v>
      </c>
      <c r="G14503" t="str">
        <f t="shared" si="217"/>
        <v>INSERT INTO "PS_DATA"."POSITION_DATA" VALUES (14756,,,);</v>
      </c>
    </row>
    <row r="14504" spans="1:7">
      <c r="A14504">
        <v>14757</v>
      </c>
      <c r="F14504" t="s">
        <v>1</v>
      </c>
      <c r="G14504" t="str">
        <f t="shared" si="217"/>
        <v>INSERT INTO "PS_DATA"."POSITION_DATA" VALUES (14757,,,);</v>
      </c>
    </row>
    <row r="14505" spans="1:7">
      <c r="A14505">
        <v>14758</v>
      </c>
      <c r="F14505" t="s">
        <v>1</v>
      </c>
      <c r="G14505" t="str">
        <f t="shared" si="217"/>
        <v>INSERT INTO "PS_DATA"."POSITION_DATA" VALUES (14758,,,);</v>
      </c>
    </row>
    <row r="14506" spans="1:7">
      <c r="A14506">
        <v>14759</v>
      </c>
      <c r="F14506" t="s">
        <v>1</v>
      </c>
      <c r="G14506" t="str">
        <f t="shared" si="217"/>
        <v>INSERT INTO "PS_DATA"."POSITION_DATA" VALUES (14759,,,);</v>
      </c>
    </row>
    <row r="14507" spans="1:7">
      <c r="A14507">
        <v>14760</v>
      </c>
      <c r="F14507" t="s">
        <v>1</v>
      </c>
      <c r="G14507" t="str">
        <f t="shared" si="217"/>
        <v>INSERT INTO "PS_DATA"."POSITION_DATA" VALUES (14760,,,);</v>
      </c>
    </row>
    <row r="14508" spans="1:7">
      <c r="A14508">
        <v>14761</v>
      </c>
      <c r="F14508" t="s">
        <v>1</v>
      </c>
      <c r="G14508" t="str">
        <f t="shared" si="217"/>
        <v>INSERT INTO "PS_DATA"."POSITION_DATA" VALUES (14761,,,);</v>
      </c>
    </row>
    <row r="14509" spans="1:7">
      <c r="A14509">
        <v>14762</v>
      </c>
      <c r="F14509" t="s">
        <v>1</v>
      </c>
      <c r="G14509" t="str">
        <f t="shared" si="217"/>
        <v>INSERT INTO "PS_DATA"."POSITION_DATA" VALUES (14762,,,);</v>
      </c>
    </row>
    <row r="14510" spans="1:7">
      <c r="A14510">
        <v>14763</v>
      </c>
      <c r="F14510" t="s">
        <v>1</v>
      </c>
      <c r="G14510" t="str">
        <f t="shared" si="217"/>
        <v>INSERT INTO "PS_DATA"."POSITION_DATA" VALUES (14763,,,);</v>
      </c>
    </row>
    <row r="14511" spans="1:7">
      <c r="A14511">
        <v>14764</v>
      </c>
      <c r="F14511" t="s">
        <v>1</v>
      </c>
      <c r="G14511" t="str">
        <f t="shared" si="217"/>
        <v>INSERT INTO "PS_DATA"."POSITION_DATA" VALUES (14764,,,);</v>
      </c>
    </row>
    <row r="14512" spans="1:7">
      <c r="A14512">
        <v>14765</v>
      </c>
      <c r="F14512" t="s">
        <v>1</v>
      </c>
      <c r="G14512" t="str">
        <f t="shared" si="217"/>
        <v>INSERT INTO "PS_DATA"."POSITION_DATA" VALUES (14765,,,);</v>
      </c>
    </row>
    <row r="14513" spans="1:7">
      <c r="A14513">
        <v>14766</v>
      </c>
      <c r="F14513" t="s">
        <v>1</v>
      </c>
      <c r="G14513" t="str">
        <f t="shared" si="217"/>
        <v>INSERT INTO "PS_DATA"."POSITION_DATA" VALUES (14766,,,);</v>
      </c>
    </row>
    <row r="14514" spans="1:7">
      <c r="A14514">
        <v>14767</v>
      </c>
      <c r="F14514" t="s">
        <v>1</v>
      </c>
      <c r="G14514" t="str">
        <f t="shared" si="217"/>
        <v>INSERT INTO "PS_DATA"."POSITION_DATA" VALUES (14767,,,);</v>
      </c>
    </row>
    <row r="14515" spans="1:7">
      <c r="A14515">
        <v>14768</v>
      </c>
      <c r="F14515" t="s">
        <v>1</v>
      </c>
      <c r="G14515" t="str">
        <f t="shared" si="217"/>
        <v>INSERT INTO "PS_DATA"."POSITION_DATA" VALUES (14768,,,);</v>
      </c>
    </row>
    <row r="14516" spans="1:7">
      <c r="A14516">
        <v>14769</v>
      </c>
      <c r="F14516" t="s">
        <v>1</v>
      </c>
      <c r="G14516" t="str">
        <f t="shared" si="217"/>
        <v>INSERT INTO "PS_DATA"."POSITION_DATA" VALUES (14769,,,);</v>
      </c>
    </row>
    <row r="14517" spans="1:7">
      <c r="A14517">
        <v>14770</v>
      </c>
      <c r="F14517" t="s">
        <v>1</v>
      </c>
      <c r="G14517" t="str">
        <f t="shared" si="217"/>
        <v>INSERT INTO "PS_DATA"."POSITION_DATA" VALUES (14770,,,);</v>
      </c>
    </row>
    <row r="14518" spans="1:7">
      <c r="A14518">
        <v>14771</v>
      </c>
      <c r="F14518" t="s">
        <v>1</v>
      </c>
      <c r="G14518" t="str">
        <f t="shared" si="217"/>
        <v>INSERT INTO "PS_DATA"."POSITION_DATA" VALUES (14771,,,);</v>
      </c>
    </row>
    <row r="14519" spans="1:7">
      <c r="A14519">
        <v>14772</v>
      </c>
      <c r="F14519" t="s">
        <v>1</v>
      </c>
      <c r="G14519" t="str">
        <f t="shared" si="217"/>
        <v>INSERT INTO "PS_DATA"."POSITION_DATA" VALUES (14772,,,);</v>
      </c>
    </row>
    <row r="14520" spans="1:7">
      <c r="A14520">
        <v>14773</v>
      </c>
      <c r="F14520" t="s">
        <v>1</v>
      </c>
      <c r="G14520" t="str">
        <f t="shared" ref="G14520:G14583" si="218">CONCATENATE(F14520,"",A14520,",",SUBSTITUTE(B14520,",","."),",",SUBSTITUTE(C14520,",","."),",",SUBSTITUTE(D14520,",","."),");")</f>
        <v>INSERT INTO "PS_DATA"."POSITION_DATA" VALUES (14773,,,);</v>
      </c>
    </row>
    <row r="14521" spans="1:7">
      <c r="A14521">
        <v>14774</v>
      </c>
      <c r="F14521" t="s">
        <v>1</v>
      </c>
      <c r="G14521" t="str">
        <f t="shared" si="218"/>
        <v>INSERT INTO "PS_DATA"."POSITION_DATA" VALUES (14774,,,);</v>
      </c>
    </row>
    <row r="14522" spans="1:7">
      <c r="A14522">
        <v>14775</v>
      </c>
      <c r="F14522" t="s">
        <v>1</v>
      </c>
      <c r="G14522" t="str">
        <f t="shared" si="218"/>
        <v>INSERT INTO "PS_DATA"."POSITION_DATA" VALUES (14775,,,);</v>
      </c>
    </row>
    <row r="14523" spans="1:7">
      <c r="A14523">
        <v>14776</v>
      </c>
      <c r="F14523" t="s">
        <v>1</v>
      </c>
      <c r="G14523" t="str">
        <f t="shared" si="218"/>
        <v>INSERT INTO "PS_DATA"."POSITION_DATA" VALUES (14776,,,);</v>
      </c>
    </row>
    <row r="14524" spans="1:7">
      <c r="A14524">
        <v>14777</v>
      </c>
      <c r="F14524" t="s">
        <v>1</v>
      </c>
      <c r="G14524" t="str">
        <f t="shared" si="218"/>
        <v>INSERT INTO "PS_DATA"."POSITION_DATA" VALUES (14777,,,);</v>
      </c>
    </row>
    <row r="14525" spans="1:7">
      <c r="A14525">
        <v>14778</v>
      </c>
      <c r="F14525" t="s">
        <v>1</v>
      </c>
      <c r="G14525" t="str">
        <f t="shared" si="218"/>
        <v>INSERT INTO "PS_DATA"."POSITION_DATA" VALUES (14778,,,);</v>
      </c>
    </row>
    <row r="14526" spans="1:7">
      <c r="A14526">
        <v>14779</v>
      </c>
      <c r="F14526" t="s">
        <v>1</v>
      </c>
      <c r="G14526" t="str">
        <f t="shared" si="218"/>
        <v>INSERT INTO "PS_DATA"."POSITION_DATA" VALUES (14779,,,);</v>
      </c>
    </row>
    <row r="14527" spans="1:7">
      <c r="A14527">
        <v>14780</v>
      </c>
      <c r="F14527" t="s">
        <v>1</v>
      </c>
      <c r="G14527" t="str">
        <f t="shared" si="218"/>
        <v>INSERT INTO "PS_DATA"."POSITION_DATA" VALUES (14780,,,);</v>
      </c>
    </row>
    <row r="14528" spans="1:7">
      <c r="A14528">
        <v>14781</v>
      </c>
      <c r="F14528" t="s">
        <v>1</v>
      </c>
      <c r="G14528" t="str">
        <f t="shared" si="218"/>
        <v>INSERT INTO "PS_DATA"."POSITION_DATA" VALUES (14781,,,);</v>
      </c>
    </row>
    <row r="14529" spans="1:7">
      <c r="A14529">
        <v>14782</v>
      </c>
      <c r="F14529" t="s">
        <v>1</v>
      </c>
      <c r="G14529" t="str">
        <f t="shared" si="218"/>
        <v>INSERT INTO "PS_DATA"."POSITION_DATA" VALUES (14782,,,);</v>
      </c>
    </row>
    <row r="14530" spans="1:7">
      <c r="A14530">
        <v>14783</v>
      </c>
      <c r="F14530" t="s">
        <v>1</v>
      </c>
      <c r="G14530" t="str">
        <f t="shared" si="218"/>
        <v>INSERT INTO "PS_DATA"."POSITION_DATA" VALUES (14783,,,);</v>
      </c>
    </row>
    <row r="14531" spans="1:7">
      <c r="A14531">
        <v>14784</v>
      </c>
      <c r="F14531" t="s">
        <v>1</v>
      </c>
      <c r="G14531" t="str">
        <f t="shared" si="218"/>
        <v>INSERT INTO "PS_DATA"."POSITION_DATA" VALUES (14784,,,);</v>
      </c>
    </row>
    <row r="14532" spans="1:7">
      <c r="A14532">
        <v>14785</v>
      </c>
      <c r="F14532" t="s">
        <v>1</v>
      </c>
      <c r="G14532" t="str">
        <f t="shared" si="218"/>
        <v>INSERT INTO "PS_DATA"."POSITION_DATA" VALUES (14785,,,);</v>
      </c>
    </row>
    <row r="14533" spans="1:7">
      <c r="A14533">
        <v>14786</v>
      </c>
      <c r="F14533" t="s">
        <v>1</v>
      </c>
      <c r="G14533" t="str">
        <f t="shared" si="218"/>
        <v>INSERT INTO "PS_DATA"."POSITION_DATA" VALUES (14786,,,);</v>
      </c>
    </row>
    <row r="14534" spans="1:7">
      <c r="A14534">
        <v>14787</v>
      </c>
      <c r="F14534" t="s">
        <v>1</v>
      </c>
      <c r="G14534" t="str">
        <f t="shared" si="218"/>
        <v>INSERT INTO "PS_DATA"."POSITION_DATA" VALUES (14787,,,);</v>
      </c>
    </row>
    <row r="14535" spans="1:7">
      <c r="A14535">
        <v>14788</v>
      </c>
      <c r="F14535" t="s">
        <v>1</v>
      </c>
      <c r="G14535" t="str">
        <f t="shared" si="218"/>
        <v>INSERT INTO "PS_DATA"."POSITION_DATA" VALUES (14788,,,);</v>
      </c>
    </row>
    <row r="14536" spans="1:7">
      <c r="A14536">
        <v>14789</v>
      </c>
      <c r="F14536" t="s">
        <v>1</v>
      </c>
      <c r="G14536" t="str">
        <f t="shared" si="218"/>
        <v>INSERT INTO "PS_DATA"."POSITION_DATA" VALUES (14789,,,);</v>
      </c>
    </row>
    <row r="14537" spans="1:7">
      <c r="A14537">
        <v>14790</v>
      </c>
      <c r="F14537" t="s">
        <v>1</v>
      </c>
      <c r="G14537" t="str">
        <f t="shared" si="218"/>
        <v>INSERT INTO "PS_DATA"."POSITION_DATA" VALUES (14790,,,);</v>
      </c>
    </row>
    <row r="14538" spans="1:7">
      <c r="A14538">
        <v>14791</v>
      </c>
      <c r="F14538" t="s">
        <v>1</v>
      </c>
      <c r="G14538" t="str">
        <f t="shared" si="218"/>
        <v>INSERT INTO "PS_DATA"."POSITION_DATA" VALUES (14791,,,);</v>
      </c>
    </row>
    <row r="14539" spans="1:7">
      <c r="A14539">
        <v>14792</v>
      </c>
      <c r="F14539" t="s">
        <v>1</v>
      </c>
      <c r="G14539" t="str">
        <f t="shared" si="218"/>
        <v>INSERT INTO "PS_DATA"."POSITION_DATA" VALUES (14792,,,);</v>
      </c>
    </row>
    <row r="14540" spans="1:7">
      <c r="A14540">
        <v>14793</v>
      </c>
      <c r="F14540" t="s">
        <v>1</v>
      </c>
      <c r="G14540" t="str">
        <f t="shared" si="218"/>
        <v>INSERT INTO "PS_DATA"."POSITION_DATA" VALUES (14793,,,);</v>
      </c>
    </row>
    <row r="14541" spans="1:7">
      <c r="A14541">
        <v>14794</v>
      </c>
      <c r="F14541" t="s">
        <v>1</v>
      </c>
      <c r="G14541" t="str">
        <f t="shared" si="218"/>
        <v>INSERT INTO "PS_DATA"."POSITION_DATA" VALUES (14794,,,);</v>
      </c>
    </row>
    <row r="14542" spans="1:7">
      <c r="A14542">
        <v>14795</v>
      </c>
      <c r="F14542" t="s">
        <v>1</v>
      </c>
      <c r="G14542" t="str">
        <f t="shared" si="218"/>
        <v>INSERT INTO "PS_DATA"."POSITION_DATA" VALUES (14795,,,);</v>
      </c>
    </row>
    <row r="14543" spans="1:7">
      <c r="A14543">
        <v>14796</v>
      </c>
      <c r="F14543" t="s">
        <v>1</v>
      </c>
      <c r="G14543" t="str">
        <f t="shared" si="218"/>
        <v>INSERT INTO "PS_DATA"."POSITION_DATA" VALUES (14796,,,);</v>
      </c>
    </row>
    <row r="14544" spans="1:7">
      <c r="A14544">
        <v>14797</v>
      </c>
      <c r="F14544" t="s">
        <v>1</v>
      </c>
      <c r="G14544" t="str">
        <f t="shared" si="218"/>
        <v>INSERT INTO "PS_DATA"."POSITION_DATA" VALUES (14797,,,);</v>
      </c>
    </row>
    <row r="14545" spans="1:7">
      <c r="A14545">
        <v>14798</v>
      </c>
      <c r="F14545" t="s">
        <v>1</v>
      </c>
      <c r="G14545" t="str">
        <f t="shared" si="218"/>
        <v>INSERT INTO "PS_DATA"."POSITION_DATA" VALUES (14798,,,);</v>
      </c>
    </row>
    <row r="14546" spans="1:7">
      <c r="A14546">
        <v>14799</v>
      </c>
      <c r="F14546" t="s">
        <v>1</v>
      </c>
      <c r="G14546" t="str">
        <f t="shared" si="218"/>
        <v>INSERT INTO "PS_DATA"."POSITION_DATA" VALUES (14799,,,);</v>
      </c>
    </row>
    <row r="14547" spans="1:7">
      <c r="A14547">
        <v>14800</v>
      </c>
      <c r="F14547" t="s">
        <v>1</v>
      </c>
      <c r="G14547" t="str">
        <f t="shared" si="218"/>
        <v>INSERT INTO "PS_DATA"."POSITION_DATA" VALUES (14800,,,);</v>
      </c>
    </row>
    <row r="14548" spans="1:7">
      <c r="A14548">
        <v>14801</v>
      </c>
      <c r="F14548" t="s">
        <v>1</v>
      </c>
      <c r="G14548" t="str">
        <f t="shared" si="218"/>
        <v>INSERT INTO "PS_DATA"."POSITION_DATA" VALUES (14801,,,);</v>
      </c>
    </row>
    <row r="14549" spans="1:7">
      <c r="A14549">
        <v>14802</v>
      </c>
      <c r="F14549" t="s">
        <v>1</v>
      </c>
      <c r="G14549" t="str">
        <f t="shared" si="218"/>
        <v>INSERT INTO "PS_DATA"."POSITION_DATA" VALUES (14802,,,);</v>
      </c>
    </row>
    <row r="14550" spans="1:7">
      <c r="A14550">
        <v>14803</v>
      </c>
      <c r="F14550" t="s">
        <v>1</v>
      </c>
      <c r="G14550" t="str">
        <f t="shared" si="218"/>
        <v>INSERT INTO "PS_DATA"."POSITION_DATA" VALUES (14803,,,);</v>
      </c>
    </row>
    <row r="14551" spans="1:7">
      <c r="A14551">
        <v>14804</v>
      </c>
      <c r="F14551" t="s">
        <v>1</v>
      </c>
      <c r="G14551" t="str">
        <f t="shared" si="218"/>
        <v>INSERT INTO "PS_DATA"."POSITION_DATA" VALUES (14804,,,);</v>
      </c>
    </row>
    <row r="14552" spans="1:7">
      <c r="A14552">
        <v>14805</v>
      </c>
      <c r="F14552" t="s">
        <v>1</v>
      </c>
      <c r="G14552" t="str">
        <f t="shared" si="218"/>
        <v>INSERT INTO "PS_DATA"."POSITION_DATA" VALUES (14805,,,);</v>
      </c>
    </row>
    <row r="14553" spans="1:7">
      <c r="A14553">
        <v>14806</v>
      </c>
      <c r="F14553" t="s">
        <v>1</v>
      </c>
      <c r="G14553" t="str">
        <f t="shared" si="218"/>
        <v>INSERT INTO "PS_DATA"."POSITION_DATA" VALUES (14806,,,);</v>
      </c>
    </row>
    <row r="14554" spans="1:7">
      <c r="A14554">
        <v>14807</v>
      </c>
      <c r="F14554" t="s">
        <v>1</v>
      </c>
      <c r="G14554" t="str">
        <f t="shared" si="218"/>
        <v>INSERT INTO "PS_DATA"."POSITION_DATA" VALUES (14807,,,);</v>
      </c>
    </row>
    <row r="14555" spans="1:7">
      <c r="A14555">
        <v>14808</v>
      </c>
      <c r="F14555" t="s">
        <v>1</v>
      </c>
      <c r="G14555" t="str">
        <f t="shared" si="218"/>
        <v>INSERT INTO "PS_DATA"."POSITION_DATA" VALUES (14808,,,);</v>
      </c>
    </row>
    <row r="14556" spans="1:7">
      <c r="A14556">
        <v>14809</v>
      </c>
      <c r="F14556" t="s">
        <v>1</v>
      </c>
      <c r="G14556" t="str">
        <f t="shared" si="218"/>
        <v>INSERT INTO "PS_DATA"."POSITION_DATA" VALUES (14809,,,);</v>
      </c>
    </row>
    <row r="14557" spans="1:7">
      <c r="A14557">
        <v>14810</v>
      </c>
      <c r="F14557" t="s">
        <v>1</v>
      </c>
      <c r="G14557" t="str">
        <f t="shared" si="218"/>
        <v>INSERT INTO "PS_DATA"."POSITION_DATA" VALUES (14810,,,);</v>
      </c>
    </row>
    <row r="14558" spans="1:7">
      <c r="A14558">
        <v>14811</v>
      </c>
      <c r="F14558" t="s">
        <v>1</v>
      </c>
      <c r="G14558" t="str">
        <f t="shared" si="218"/>
        <v>INSERT INTO "PS_DATA"."POSITION_DATA" VALUES (14811,,,);</v>
      </c>
    </row>
    <row r="14559" spans="1:7">
      <c r="A14559">
        <v>14812</v>
      </c>
      <c r="F14559" t="s">
        <v>1</v>
      </c>
      <c r="G14559" t="str">
        <f t="shared" si="218"/>
        <v>INSERT INTO "PS_DATA"."POSITION_DATA" VALUES (14812,,,);</v>
      </c>
    </row>
    <row r="14560" spans="1:7">
      <c r="A14560">
        <v>14813</v>
      </c>
      <c r="F14560" t="s">
        <v>1</v>
      </c>
      <c r="G14560" t="str">
        <f t="shared" si="218"/>
        <v>INSERT INTO "PS_DATA"."POSITION_DATA" VALUES (14813,,,);</v>
      </c>
    </row>
    <row r="14561" spans="1:7">
      <c r="A14561">
        <v>14814</v>
      </c>
      <c r="F14561" t="s">
        <v>1</v>
      </c>
      <c r="G14561" t="str">
        <f t="shared" si="218"/>
        <v>INSERT INTO "PS_DATA"."POSITION_DATA" VALUES (14814,,,);</v>
      </c>
    </row>
    <row r="14562" spans="1:7">
      <c r="A14562">
        <v>14815</v>
      </c>
      <c r="F14562" t="s">
        <v>1</v>
      </c>
      <c r="G14562" t="str">
        <f t="shared" si="218"/>
        <v>INSERT INTO "PS_DATA"."POSITION_DATA" VALUES (14815,,,);</v>
      </c>
    </row>
    <row r="14563" spans="1:7">
      <c r="A14563">
        <v>14816</v>
      </c>
      <c r="F14563" t="s">
        <v>1</v>
      </c>
      <c r="G14563" t="str">
        <f t="shared" si="218"/>
        <v>INSERT INTO "PS_DATA"."POSITION_DATA" VALUES (14816,,,);</v>
      </c>
    </row>
    <row r="14564" spans="1:7">
      <c r="A14564">
        <v>14817</v>
      </c>
      <c r="F14564" t="s">
        <v>1</v>
      </c>
      <c r="G14564" t="str">
        <f t="shared" si="218"/>
        <v>INSERT INTO "PS_DATA"."POSITION_DATA" VALUES (14817,,,);</v>
      </c>
    </row>
    <row r="14565" spans="1:7">
      <c r="A14565">
        <v>14818</v>
      </c>
      <c r="F14565" t="s">
        <v>1</v>
      </c>
      <c r="G14565" t="str">
        <f t="shared" si="218"/>
        <v>INSERT INTO "PS_DATA"."POSITION_DATA" VALUES (14818,,,);</v>
      </c>
    </row>
    <row r="14566" spans="1:7">
      <c r="A14566">
        <v>14819</v>
      </c>
      <c r="F14566" t="s">
        <v>1</v>
      </c>
      <c r="G14566" t="str">
        <f t="shared" si="218"/>
        <v>INSERT INTO "PS_DATA"."POSITION_DATA" VALUES (14819,,,);</v>
      </c>
    </row>
    <row r="14567" spans="1:7">
      <c r="A14567">
        <v>14820</v>
      </c>
      <c r="F14567" t="s">
        <v>1</v>
      </c>
      <c r="G14567" t="str">
        <f t="shared" si="218"/>
        <v>INSERT INTO "PS_DATA"."POSITION_DATA" VALUES (14820,,,);</v>
      </c>
    </row>
    <row r="14568" spans="1:7">
      <c r="A14568">
        <v>14821</v>
      </c>
      <c r="F14568" t="s">
        <v>1</v>
      </c>
      <c r="G14568" t="str">
        <f t="shared" si="218"/>
        <v>INSERT INTO "PS_DATA"."POSITION_DATA" VALUES (14821,,,);</v>
      </c>
    </row>
    <row r="14569" spans="1:7">
      <c r="A14569">
        <v>14822</v>
      </c>
      <c r="F14569" t="s">
        <v>1</v>
      </c>
      <c r="G14569" t="str">
        <f t="shared" si="218"/>
        <v>INSERT INTO "PS_DATA"."POSITION_DATA" VALUES (14822,,,);</v>
      </c>
    </row>
    <row r="14570" spans="1:7">
      <c r="A14570">
        <v>14823</v>
      </c>
      <c r="F14570" t="s">
        <v>1</v>
      </c>
      <c r="G14570" t="str">
        <f t="shared" si="218"/>
        <v>INSERT INTO "PS_DATA"."POSITION_DATA" VALUES (14823,,,);</v>
      </c>
    </row>
    <row r="14571" spans="1:7">
      <c r="A14571">
        <v>14824</v>
      </c>
      <c r="F14571" t="s">
        <v>1</v>
      </c>
      <c r="G14571" t="str">
        <f t="shared" si="218"/>
        <v>INSERT INTO "PS_DATA"."POSITION_DATA" VALUES (14824,,,);</v>
      </c>
    </row>
    <row r="14572" spans="1:7">
      <c r="A14572">
        <v>14825</v>
      </c>
      <c r="F14572" t="s">
        <v>1</v>
      </c>
      <c r="G14572" t="str">
        <f t="shared" si="218"/>
        <v>INSERT INTO "PS_DATA"."POSITION_DATA" VALUES (14825,,,);</v>
      </c>
    </row>
    <row r="14573" spans="1:7">
      <c r="A14573">
        <v>14826</v>
      </c>
      <c r="F14573" t="s">
        <v>1</v>
      </c>
      <c r="G14573" t="str">
        <f t="shared" si="218"/>
        <v>INSERT INTO "PS_DATA"."POSITION_DATA" VALUES (14826,,,);</v>
      </c>
    </row>
    <row r="14574" spans="1:7">
      <c r="A14574">
        <v>14827</v>
      </c>
      <c r="F14574" t="s">
        <v>1</v>
      </c>
      <c r="G14574" t="str">
        <f t="shared" si="218"/>
        <v>INSERT INTO "PS_DATA"."POSITION_DATA" VALUES (14827,,,);</v>
      </c>
    </row>
    <row r="14575" spans="1:7">
      <c r="A14575">
        <v>14828</v>
      </c>
      <c r="F14575" t="s">
        <v>1</v>
      </c>
      <c r="G14575" t="str">
        <f t="shared" si="218"/>
        <v>INSERT INTO "PS_DATA"."POSITION_DATA" VALUES (14828,,,);</v>
      </c>
    </row>
    <row r="14576" spans="1:7">
      <c r="A14576">
        <v>14829</v>
      </c>
      <c r="F14576" t="s">
        <v>1</v>
      </c>
      <c r="G14576" t="str">
        <f t="shared" si="218"/>
        <v>INSERT INTO "PS_DATA"."POSITION_DATA" VALUES (14829,,,);</v>
      </c>
    </row>
    <row r="14577" spans="1:7">
      <c r="A14577">
        <v>14830</v>
      </c>
      <c r="F14577" t="s">
        <v>1</v>
      </c>
      <c r="G14577" t="str">
        <f t="shared" si="218"/>
        <v>INSERT INTO "PS_DATA"."POSITION_DATA" VALUES (14830,,,);</v>
      </c>
    </row>
    <row r="14578" spans="1:7">
      <c r="A14578">
        <v>14831</v>
      </c>
      <c r="F14578" t="s">
        <v>1</v>
      </c>
      <c r="G14578" t="str">
        <f t="shared" si="218"/>
        <v>INSERT INTO "PS_DATA"."POSITION_DATA" VALUES (14831,,,);</v>
      </c>
    </row>
    <row r="14579" spans="1:7">
      <c r="A14579">
        <v>14832</v>
      </c>
      <c r="F14579" t="s">
        <v>1</v>
      </c>
      <c r="G14579" t="str">
        <f t="shared" si="218"/>
        <v>INSERT INTO "PS_DATA"."POSITION_DATA" VALUES (14832,,,);</v>
      </c>
    </row>
    <row r="14580" spans="1:7">
      <c r="A14580">
        <v>14833</v>
      </c>
      <c r="F14580" t="s">
        <v>1</v>
      </c>
      <c r="G14580" t="str">
        <f t="shared" si="218"/>
        <v>INSERT INTO "PS_DATA"."POSITION_DATA" VALUES (14833,,,);</v>
      </c>
    </row>
    <row r="14581" spans="1:7">
      <c r="A14581">
        <v>14834</v>
      </c>
      <c r="F14581" t="s">
        <v>1</v>
      </c>
      <c r="G14581" t="str">
        <f t="shared" si="218"/>
        <v>INSERT INTO "PS_DATA"."POSITION_DATA" VALUES (14834,,,);</v>
      </c>
    </row>
    <row r="14582" spans="1:7">
      <c r="A14582">
        <v>14835</v>
      </c>
      <c r="F14582" t="s">
        <v>1</v>
      </c>
      <c r="G14582" t="str">
        <f t="shared" si="218"/>
        <v>INSERT INTO "PS_DATA"."POSITION_DATA" VALUES (14835,,,);</v>
      </c>
    </row>
    <row r="14583" spans="1:7">
      <c r="A14583">
        <v>14836</v>
      </c>
      <c r="F14583" t="s">
        <v>1</v>
      </c>
      <c r="G14583" t="str">
        <f t="shared" si="218"/>
        <v>INSERT INTO "PS_DATA"."POSITION_DATA" VALUES (14836,,,);</v>
      </c>
    </row>
    <row r="14584" spans="1:7">
      <c r="A14584">
        <v>14837</v>
      </c>
      <c r="F14584" t="s">
        <v>1</v>
      </c>
      <c r="G14584" t="str">
        <f t="shared" ref="G14584:G14647" si="219">CONCATENATE(F14584,"",A14584,",",SUBSTITUTE(B14584,",","."),",",SUBSTITUTE(C14584,",","."),",",SUBSTITUTE(D14584,",","."),");")</f>
        <v>INSERT INTO "PS_DATA"."POSITION_DATA" VALUES (14837,,,);</v>
      </c>
    </row>
    <row r="14585" spans="1:7">
      <c r="A14585">
        <v>14838</v>
      </c>
      <c r="F14585" t="s">
        <v>1</v>
      </c>
      <c r="G14585" t="str">
        <f t="shared" si="219"/>
        <v>INSERT INTO "PS_DATA"."POSITION_DATA" VALUES (14838,,,);</v>
      </c>
    </row>
    <row r="14586" spans="1:7">
      <c r="A14586">
        <v>14839</v>
      </c>
      <c r="F14586" t="s">
        <v>1</v>
      </c>
      <c r="G14586" t="str">
        <f t="shared" si="219"/>
        <v>INSERT INTO "PS_DATA"."POSITION_DATA" VALUES (14839,,,);</v>
      </c>
    </row>
    <row r="14587" spans="1:7">
      <c r="A14587">
        <v>14840</v>
      </c>
      <c r="F14587" t="s">
        <v>1</v>
      </c>
      <c r="G14587" t="str">
        <f t="shared" si="219"/>
        <v>INSERT INTO "PS_DATA"."POSITION_DATA" VALUES (14840,,,);</v>
      </c>
    </row>
    <row r="14588" spans="1:7">
      <c r="A14588">
        <v>14841</v>
      </c>
      <c r="F14588" t="s">
        <v>1</v>
      </c>
      <c r="G14588" t="str">
        <f t="shared" si="219"/>
        <v>INSERT INTO "PS_DATA"."POSITION_DATA" VALUES (14841,,,);</v>
      </c>
    </row>
    <row r="14589" spans="1:7">
      <c r="A14589">
        <v>14842</v>
      </c>
      <c r="F14589" t="s">
        <v>1</v>
      </c>
      <c r="G14589" t="str">
        <f t="shared" si="219"/>
        <v>INSERT INTO "PS_DATA"."POSITION_DATA" VALUES (14842,,,);</v>
      </c>
    </row>
    <row r="14590" spans="1:7">
      <c r="A14590">
        <v>14843</v>
      </c>
      <c r="F14590" t="s">
        <v>1</v>
      </c>
      <c r="G14590" t="str">
        <f t="shared" si="219"/>
        <v>INSERT INTO "PS_DATA"."POSITION_DATA" VALUES (14843,,,);</v>
      </c>
    </row>
    <row r="14591" spans="1:7">
      <c r="A14591">
        <v>14844</v>
      </c>
      <c r="F14591" t="s">
        <v>1</v>
      </c>
      <c r="G14591" t="str">
        <f t="shared" si="219"/>
        <v>INSERT INTO "PS_DATA"."POSITION_DATA" VALUES (14844,,,);</v>
      </c>
    </row>
    <row r="14592" spans="1:7">
      <c r="A14592">
        <v>14845</v>
      </c>
      <c r="F14592" t="s">
        <v>1</v>
      </c>
      <c r="G14592" t="str">
        <f t="shared" si="219"/>
        <v>INSERT INTO "PS_DATA"."POSITION_DATA" VALUES (14845,,,);</v>
      </c>
    </row>
    <row r="14593" spans="1:7">
      <c r="A14593">
        <v>14846</v>
      </c>
      <c r="F14593" t="s">
        <v>1</v>
      </c>
      <c r="G14593" t="str">
        <f t="shared" si="219"/>
        <v>INSERT INTO "PS_DATA"."POSITION_DATA" VALUES (14846,,,);</v>
      </c>
    </row>
    <row r="14594" spans="1:7">
      <c r="A14594">
        <v>14847</v>
      </c>
      <c r="F14594" t="s">
        <v>1</v>
      </c>
      <c r="G14594" t="str">
        <f t="shared" si="219"/>
        <v>INSERT INTO "PS_DATA"."POSITION_DATA" VALUES (14847,,,);</v>
      </c>
    </row>
    <row r="14595" spans="1:7">
      <c r="A14595">
        <v>14848</v>
      </c>
      <c r="F14595" t="s">
        <v>1</v>
      </c>
      <c r="G14595" t="str">
        <f t="shared" si="219"/>
        <v>INSERT INTO "PS_DATA"."POSITION_DATA" VALUES (14848,,,);</v>
      </c>
    </row>
    <row r="14596" spans="1:7">
      <c r="A14596">
        <v>14849</v>
      </c>
      <c r="F14596" t="s">
        <v>1</v>
      </c>
      <c r="G14596" t="str">
        <f t="shared" si="219"/>
        <v>INSERT INTO "PS_DATA"."POSITION_DATA" VALUES (14849,,,);</v>
      </c>
    </row>
    <row r="14597" spans="1:7">
      <c r="A14597">
        <v>14850</v>
      </c>
      <c r="F14597" t="s">
        <v>1</v>
      </c>
      <c r="G14597" t="str">
        <f t="shared" si="219"/>
        <v>INSERT INTO "PS_DATA"."POSITION_DATA" VALUES (14850,,,);</v>
      </c>
    </row>
    <row r="14598" spans="1:7">
      <c r="A14598">
        <v>14851</v>
      </c>
      <c r="F14598" t="s">
        <v>1</v>
      </c>
      <c r="G14598" t="str">
        <f t="shared" si="219"/>
        <v>INSERT INTO "PS_DATA"."POSITION_DATA" VALUES (14851,,,);</v>
      </c>
    </row>
    <row r="14599" spans="1:7">
      <c r="A14599">
        <v>14852</v>
      </c>
      <c r="F14599" t="s">
        <v>1</v>
      </c>
      <c r="G14599" t="str">
        <f t="shared" si="219"/>
        <v>INSERT INTO "PS_DATA"."POSITION_DATA" VALUES (14852,,,);</v>
      </c>
    </row>
    <row r="14600" spans="1:7">
      <c r="A14600">
        <v>14853</v>
      </c>
      <c r="F14600" t="s">
        <v>1</v>
      </c>
      <c r="G14600" t="str">
        <f t="shared" si="219"/>
        <v>INSERT INTO "PS_DATA"."POSITION_DATA" VALUES (14853,,,);</v>
      </c>
    </row>
    <row r="14601" spans="1:7">
      <c r="A14601">
        <v>14854</v>
      </c>
      <c r="F14601" t="s">
        <v>1</v>
      </c>
      <c r="G14601" t="str">
        <f t="shared" si="219"/>
        <v>INSERT INTO "PS_DATA"."POSITION_DATA" VALUES (14854,,,);</v>
      </c>
    </row>
    <row r="14602" spans="1:7">
      <c r="A14602">
        <v>14855</v>
      </c>
      <c r="F14602" t="s">
        <v>1</v>
      </c>
      <c r="G14602" t="str">
        <f t="shared" si="219"/>
        <v>INSERT INTO "PS_DATA"."POSITION_DATA" VALUES (14855,,,);</v>
      </c>
    </row>
    <row r="14603" spans="1:7">
      <c r="A14603">
        <v>14856</v>
      </c>
      <c r="F14603" t="s">
        <v>1</v>
      </c>
      <c r="G14603" t="str">
        <f t="shared" si="219"/>
        <v>INSERT INTO "PS_DATA"."POSITION_DATA" VALUES (14856,,,);</v>
      </c>
    </row>
    <row r="14604" spans="1:7">
      <c r="A14604">
        <v>14857</v>
      </c>
      <c r="F14604" t="s">
        <v>1</v>
      </c>
      <c r="G14604" t="str">
        <f t="shared" si="219"/>
        <v>INSERT INTO "PS_DATA"."POSITION_DATA" VALUES (14857,,,);</v>
      </c>
    </row>
    <row r="14605" spans="1:7">
      <c r="A14605">
        <v>14858</v>
      </c>
      <c r="F14605" t="s">
        <v>1</v>
      </c>
      <c r="G14605" t="str">
        <f t="shared" si="219"/>
        <v>INSERT INTO "PS_DATA"."POSITION_DATA" VALUES (14858,,,);</v>
      </c>
    </row>
    <row r="14606" spans="1:7">
      <c r="A14606">
        <v>14859</v>
      </c>
      <c r="F14606" t="s">
        <v>1</v>
      </c>
      <c r="G14606" t="str">
        <f t="shared" si="219"/>
        <v>INSERT INTO "PS_DATA"."POSITION_DATA" VALUES (14859,,,);</v>
      </c>
    </row>
    <row r="14607" spans="1:7">
      <c r="A14607">
        <v>14860</v>
      </c>
      <c r="F14607" t="s">
        <v>1</v>
      </c>
      <c r="G14607" t="str">
        <f t="shared" si="219"/>
        <v>INSERT INTO "PS_DATA"."POSITION_DATA" VALUES (14860,,,);</v>
      </c>
    </row>
    <row r="14608" spans="1:7">
      <c r="A14608">
        <v>14861</v>
      </c>
      <c r="F14608" t="s">
        <v>1</v>
      </c>
      <c r="G14608" t="str">
        <f t="shared" si="219"/>
        <v>INSERT INTO "PS_DATA"."POSITION_DATA" VALUES (14861,,,);</v>
      </c>
    </row>
    <row r="14609" spans="1:7">
      <c r="A14609">
        <v>14862</v>
      </c>
      <c r="F14609" t="s">
        <v>1</v>
      </c>
      <c r="G14609" t="str">
        <f t="shared" si="219"/>
        <v>INSERT INTO "PS_DATA"."POSITION_DATA" VALUES (14862,,,);</v>
      </c>
    </row>
    <row r="14610" spans="1:7">
      <c r="A14610">
        <v>14863</v>
      </c>
      <c r="F14610" t="s">
        <v>1</v>
      </c>
      <c r="G14610" t="str">
        <f t="shared" si="219"/>
        <v>INSERT INTO "PS_DATA"."POSITION_DATA" VALUES (14863,,,);</v>
      </c>
    </row>
    <row r="14611" spans="1:7">
      <c r="A14611">
        <v>14864</v>
      </c>
      <c r="F14611" t="s">
        <v>1</v>
      </c>
      <c r="G14611" t="str">
        <f t="shared" si="219"/>
        <v>INSERT INTO "PS_DATA"."POSITION_DATA" VALUES (14864,,,);</v>
      </c>
    </row>
    <row r="14612" spans="1:7">
      <c r="A14612">
        <v>14865</v>
      </c>
      <c r="F14612" t="s">
        <v>1</v>
      </c>
      <c r="G14612" t="str">
        <f t="shared" si="219"/>
        <v>INSERT INTO "PS_DATA"."POSITION_DATA" VALUES (14865,,,);</v>
      </c>
    </row>
    <row r="14613" spans="1:7">
      <c r="A14613">
        <v>14866</v>
      </c>
      <c r="F14613" t="s">
        <v>1</v>
      </c>
      <c r="G14613" t="str">
        <f t="shared" si="219"/>
        <v>INSERT INTO "PS_DATA"."POSITION_DATA" VALUES (14866,,,);</v>
      </c>
    </row>
    <row r="14614" spans="1:7">
      <c r="A14614">
        <v>14867</v>
      </c>
      <c r="F14614" t="s">
        <v>1</v>
      </c>
      <c r="G14614" t="str">
        <f t="shared" si="219"/>
        <v>INSERT INTO "PS_DATA"."POSITION_DATA" VALUES (14867,,,);</v>
      </c>
    </row>
    <row r="14615" spans="1:7">
      <c r="A14615">
        <v>14868</v>
      </c>
      <c r="F14615" t="s">
        <v>1</v>
      </c>
      <c r="G14615" t="str">
        <f t="shared" si="219"/>
        <v>INSERT INTO "PS_DATA"."POSITION_DATA" VALUES (14868,,,);</v>
      </c>
    </row>
    <row r="14616" spans="1:7">
      <c r="A14616">
        <v>14869</v>
      </c>
      <c r="F14616" t="s">
        <v>1</v>
      </c>
      <c r="G14616" t="str">
        <f t="shared" si="219"/>
        <v>INSERT INTO "PS_DATA"."POSITION_DATA" VALUES (14869,,,);</v>
      </c>
    </row>
    <row r="14617" spans="1:7">
      <c r="A14617">
        <v>14870</v>
      </c>
      <c r="F14617" t="s">
        <v>1</v>
      </c>
      <c r="G14617" t="str">
        <f t="shared" si="219"/>
        <v>INSERT INTO "PS_DATA"."POSITION_DATA" VALUES (14870,,,);</v>
      </c>
    </row>
    <row r="14618" spans="1:7">
      <c r="A14618">
        <v>14871</v>
      </c>
      <c r="F14618" t="s">
        <v>1</v>
      </c>
      <c r="G14618" t="str">
        <f t="shared" si="219"/>
        <v>INSERT INTO "PS_DATA"."POSITION_DATA" VALUES (14871,,,);</v>
      </c>
    </row>
    <row r="14619" spans="1:7">
      <c r="A14619">
        <v>14872</v>
      </c>
      <c r="F14619" t="s">
        <v>1</v>
      </c>
      <c r="G14619" t="str">
        <f t="shared" si="219"/>
        <v>INSERT INTO "PS_DATA"."POSITION_DATA" VALUES (14872,,,);</v>
      </c>
    </row>
    <row r="14620" spans="1:7">
      <c r="A14620">
        <v>14873</v>
      </c>
      <c r="F14620" t="s">
        <v>1</v>
      </c>
      <c r="G14620" t="str">
        <f t="shared" si="219"/>
        <v>INSERT INTO "PS_DATA"."POSITION_DATA" VALUES (14873,,,);</v>
      </c>
    </row>
    <row r="14621" spans="1:7">
      <c r="A14621">
        <v>14874</v>
      </c>
      <c r="F14621" t="s">
        <v>1</v>
      </c>
      <c r="G14621" t="str">
        <f t="shared" si="219"/>
        <v>INSERT INTO "PS_DATA"."POSITION_DATA" VALUES (14874,,,);</v>
      </c>
    </row>
    <row r="14622" spans="1:7">
      <c r="A14622">
        <v>14875</v>
      </c>
      <c r="F14622" t="s">
        <v>1</v>
      </c>
      <c r="G14622" t="str">
        <f t="shared" si="219"/>
        <v>INSERT INTO "PS_DATA"."POSITION_DATA" VALUES (14875,,,);</v>
      </c>
    </row>
    <row r="14623" spans="1:7">
      <c r="A14623">
        <v>14876</v>
      </c>
      <c r="F14623" t="s">
        <v>1</v>
      </c>
      <c r="G14623" t="str">
        <f t="shared" si="219"/>
        <v>INSERT INTO "PS_DATA"."POSITION_DATA" VALUES (14876,,,);</v>
      </c>
    </row>
    <row r="14624" spans="1:7">
      <c r="A14624">
        <v>14877</v>
      </c>
      <c r="F14624" t="s">
        <v>1</v>
      </c>
      <c r="G14624" t="str">
        <f t="shared" si="219"/>
        <v>INSERT INTO "PS_DATA"."POSITION_DATA" VALUES (14877,,,);</v>
      </c>
    </row>
    <row r="14625" spans="1:7">
      <c r="A14625">
        <v>14878</v>
      </c>
      <c r="F14625" t="s">
        <v>1</v>
      </c>
      <c r="G14625" t="str">
        <f t="shared" si="219"/>
        <v>INSERT INTO "PS_DATA"."POSITION_DATA" VALUES (14878,,,);</v>
      </c>
    </row>
    <row r="14626" spans="1:7">
      <c r="A14626">
        <v>14879</v>
      </c>
      <c r="F14626" t="s">
        <v>1</v>
      </c>
      <c r="G14626" t="str">
        <f t="shared" si="219"/>
        <v>INSERT INTO "PS_DATA"."POSITION_DATA" VALUES (14879,,,);</v>
      </c>
    </row>
    <row r="14627" spans="1:7">
      <c r="A14627">
        <v>14880</v>
      </c>
      <c r="F14627" t="s">
        <v>1</v>
      </c>
      <c r="G14627" t="str">
        <f t="shared" si="219"/>
        <v>INSERT INTO "PS_DATA"."POSITION_DATA" VALUES (14880,,,);</v>
      </c>
    </row>
    <row r="14628" spans="1:7">
      <c r="A14628">
        <v>14881</v>
      </c>
      <c r="F14628" t="s">
        <v>1</v>
      </c>
      <c r="G14628" t="str">
        <f t="shared" si="219"/>
        <v>INSERT INTO "PS_DATA"."POSITION_DATA" VALUES (14881,,,);</v>
      </c>
    </row>
    <row r="14629" spans="1:7">
      <c r="A14629">
        <v>14882</v>
      </c>
      <c r="F14629" t="s">
        <v>1</v>
      </c>
      <c r="G14629" t="str">
        <f t="shared" si="219"/>
        <v>INSERT INTO "PS_DATA"."POSITION_DATA" VALUES (14882,,,);</v>
      </c>
    </row>
    <row r="14630" spans="1:7">
      <c r="A14630">
        <v>14883</v>
      </c>
      <c r="F14630" t="s">
        <v>1</v>
      </c>
      <c r="G14630" t="str">
        <f t="shared" si="219"/>
        <v>INSERT INTO "PS_DATA"."POSITION_DATA" VALUES (14883,,,);</v>
      </c>
    </row>
    <row r="14631" spans="1:7">
      <c r="A14631">
        <v>14884</v>
      </c>
      <c r="F14631" t="s">
        <v>1</v>
      </c>
      <c r="G14631" t="str">
        <f t="shared" si="219"/>
        <v>INSERT INTO "PS_DATA"."POSITION_DATA" VALUES (14884,,,);</v>
      </c>
    </row>
    <row r="14632" spans="1:7">
      <c r="A14632">
        <v>14885</v>
      </c>
      <c r="F14632" t="s">
        <v>1</v>
      </c>
      <c r="G14632" t="str">
        <f t="shared" si="219"/>
        <v>INSERT INTO "PS_DATA"."POSITION_DATA" VALUES (14885,,,);</v>
      </c>
    </row>
    <row r="14633" spans="1:7">
      <c r="A14633">
        <v>14886</v>
      </c>
      <c r="F14633" t="s">
        <v>1</v>
      </c>
      <c r="G14633" t="str">
        <f t="shared" si="219"/>
        <v>INSERT INTO "PS_DATA"."POSITION_DATA" VALUES (14886,,,);</v>
      </c>
    </row>
    <row r="14634" spans="1:7">
      <c r="A14634">
        <v>14887</v>
      </c>
      <c r="F14634" t="s">
        <v>1</v>
      </c>
      <c r="G14634" t="str">
        <f t="shared" si="219"/>
        <v>INSERT INTO "PS_DATA"."POSITION_DATA" VALUES (14887,,,);</v>
      </c>
    </row>
    <row r="14635" spans="1:7">
      <c r="A14635">
        <v>14888</v>
      </c>
      <c r="F14635" t="s">
        <v>1</v>
      </c>
      <c r="G14635" t="str">
        <f t="shared" si="219"/>
        <v>INSERT INTO "PS_DATA"."POSITION_DATA" VALUES (14888,,,);</v>
      </c>
    </row>
    <row r="14636" spans="1:7">
      <c r="A14636">
        <v>14889</v>
      </c>
      <c r="F14636" t="s">
        <v>1</v>
      </c>
      <c r="G14636" t="str">
        <f t="shared" si="219"/>
        <v>INSERT INTO "PS_DATA"."POSITION_DATA" VALUES (14889,,,);</v>
      </c>
    </row>
    <row r="14637" spans="1:7">
      <c r="A14637">
        <v>14890</v>
      </c>
      <c r="F14637" t="s">
        <v>1</v>
      </c>
      <c r="G14637" t="str">
        <f t="shared" si="219"/>
        <v>INSERT INTO "PS_DATA"."POSITION_DATA" VALUES (14890,,,);</v>
      </c>
    </row>
    <row r="14638" spans="1:7">
      <c r="A14638">
        <v>14891</v>
      </c>
      <c r="F14638" t="s">
        <v>1</v>
      </c>
      <c r="G14638" t="str">
        <f t="shared" si="219"/>
        <v>INSERT INTO "PS_DATA"."POSITION_DATA" VALUES (14891,,,);</v>
      </c>
    </row>
    <row r="14639" spans="1:7">
      <c r="A14639">
        <v>14892</v>
      </c>
      <c r="F14639" t="s">
        <v>1</v>
      </c>
      <c r="G14639" t="str">
        <f t="shared" si="219"/>
        <v>INSERT INTO "PS_DATA"."POSITION_DATA" VALUES (14892,,,);</v>
      </c>
    </row>
    <row r="14640" spans="1:7">
      <c r="A14640">
        <v>14893</v>
      </c>
      <c r="F14640" t="s">
        <v>1</v>
      </c>
      <c r="G14640" t="str">
        <f t="shared" si="219"/>
        <v>INSERT INTO "PS_DATA"."POSITION_DATA" VALUES (14893,,,);</v>
      </c>
    </row>
    <row r="14641" spans="1:7">
      <c r="A14641">
        <v>14894</v>
      </c>
      <c r="F14641" t="s">
        <v>1</v>
      </c>
      <c r="G14641" t="str">
        <f t="shared" si="219"/>
        <v>INSERT INTO "PS_DATA"."POSITION_DATA" VALUES (14894,,,);</v>
      </c>
    </row>
    <row r="14642" spans="1:7">
      <c r="A14642">
        <v>14895</v>
      </c>
      <c r="F14642" t="s">
        <v>1</v>
      </c>
      <c r="G14642" t="str">
        <f t="shared" si="219"/>
        <v>INSERT INTO "PS_DATA"."POSITION_DATA" VALUES (14895,,,);</v>
      </c>
    </row>
    <row r="14643" spans="1:7">
      <c r="A14643">
        <v>14896</v>
      </c>
      <c r="F14643" t="s">
        <v>1</v>
      </c>
      <c r="G14643" t="str">
        <f t="shared" si="219"/>
        <v>INSERT INTO "PS_DATA"."POSITION_DATA" VALUES (14896,,,);</v>
      </c>
    </row>
    <row r="14644" spans="1:7">
      <c r="A14644">
        <v>14897</v>
      </c>
      <c r="F14644" t="s">
        <v>1</v>
      </c>
      <c r="G14644" t="str">
        <f t="shared" si="219"/>
        <v>INSERT INTO "PS_DATA"."POSITION_DATA" VALUES (14897,,,);</v>
      </c>
    </row>
    <row r="14645" spans="1:7">
      <c r="A14645">
        <v>14898</v>
      </c>
      <c r="F14645" t="s">
        <v>1</v>
      </c>
      <c r="G14645" t="str">
        <f t="shared" si="219"/>
        <v>INSERT INTO "PS_DATA"."POSITION_DATA" VALUES (14898,,,);</v>
      </c>
    </row>
    <row r="14646" spans="1:7">
      <c r="A14646">
        <v>14899</v>
      </c>
      <c r="F14646" t="s">
        <v>1</v>
      </c>
      <c r="G14646" t="str">
        <f t="shared" si="219"/>
        <v>INSERT INTO "PS_DATA"."POSITION_DATA" VALUES (14899,,,);</v>
      </c>
    </row>
    <row r="14647" spans="1:7">
      <c r="A14647">
        <v>14900</v>
      </c>
      <c r="F14647" t="s">
        <v>1</v>
      </c>
      <c r="G14647" t="str">
        <f t="shared" si="219"/>
        <v>INSERT INTO "PS_DATA"."POSITION_DATA" VALUES (14900,,,);</v>
      </c>
    </row>
    <row r="14648" spans="1:7">
      <c r="A14648">
        <v>14901</v>
      </c>
      <c r="F14648" t="s">
        <v>1</v>
      </c>
      <c r="G14648" t="str">
        <f t="shared" ref="G14648:G14711" si="220">CONCATENATE(F14648,"",A14648,",",SUBSTITUTE(B14648,",","."),",",SUBSTITUTE(C14648,",","."),",",SUBSTITUTE(D14648,",","."),");")</f>
        <v>INSERT INTO "PS_DATA"."POSITION_DATA" VALUES (14901,,,);</v>
      </c>
    </row>
    <row r="14649" spans="1:7">
      <c r="A14649">
        <v>14902</v>
      </c>
      <c r="F14649" t="s">
        <v>1</v>
      </c>
      <c r="G14649" t="str">
        <f t="shared" si="220"/>
        <v>INSERT INTO "PS_DATA"."POSITION_DATA" VALUES (14902,,,);</v>
      </c>
    </row>
    <row r="14650" spans="1:7">
      <c r="A14650">
        <v>14903</v>
      </c>
      <c r="F14650" t="s">
        <v>1</v>
      </c>
      <c r="G14650" t="str">
        <f t="shared" si="220"/>
        <v>INSERT INTO "PS_DATA"."POSITION_DATA" VALUES (14903,,,);</v>
      </c>
    </row>
    <row r="14651" spans="1:7">
      <c r="A14651">
        <v>14904</v>
      </c>
      <c r="F14651" t="s">
        <v>1</v>
      </c>
      <c r="G14651" t="str">
        <f t="shared" si="220"/>
        <v>INSERT INTO "PS_DATA"."POSITION_DATA" VALUES (14904,,,);</v>
      </c>
    </row>
    <row r="14652" spans="1:7">
      <c r="A14652">
        <v>14905</v>
      </c>
      <c r="F14652" t="s">
        <v>1</v>
      </c>
      <c r="G14652" t="str">
        <f t="shared" si="220"/>
        <v>INSERT INTO "PS_DATA"."POSITION_DATA" VALUES (14905,,,);</v>
      </c>
    </row>
    <row r="14653" spans="1:7">
      <c r="A14653">
        <v>14906</v>
      </c>
      <c r="F14653" t="s">
        <v>1</v>
      </c>
      <c r="G14653" t="str">
        <f t="shared" si="220"/>
        <v>INSERT INTO "PS_DATA"."POSITION_DATA" VALUES (14906,,,);</v>
      </c>
    </row>
    <row r="14654" spans="1:7">
      <c r="A14654">
        <v>14907</v>
      </c>
      <c r="F14654" t="s">
        <v>1</v>
      </c>
      <c r="G14654" t="str">
        <f t="shared" si="220"/>
        <v>INSERT INTO "PS_DATA"."POSITION_DATA" VALUES (14907,,,);</v>
      </c>
    </row>
    <row r="14655" spans="1:7">
      <c r="A14655">
        <v>14908</v>
      </c>
      <c r="F14655" t="s">
        <v>1</v>
      </c>
      <c r="G14655" t="str">
        <f t="shared" si="220"/>
        <v>INSERT INTO "PS_DATA"."POSITION_DATA" VALUES (14908,,,);</v>
      </c>
    </row>
    <row r="14656" spans="1:7">
      <c r="A14656">
        <v>14909</v>
      </c>
      <c r="F14656" t="s">
        <v>1</v>
      </c>
      <c r="G14656" t="str">
        <f t="shared" si="220"/>
        <v>INSERT INTO "PS_DATA"."POSITION_DATA" VALUES (14909,,,);</v>
      </c>
    </row>
    <row r="14657" spans="1:7">
      <c r="A14657">
        <v>14910</v>
      </c>
      <c r="F14657" t="s">
        <v>1</v>
      </c>
      <c r="G14657" t="str">
        <f t="shared" si="220"/>
        <v>INSERT INTO "PS_DATA"."POSITION_DATA" VALUES (14910,,,);</v>
      </c>
    </row>
    <row r="14658" spans="1:7">
      <c r="A14658">
        <v>14911</v>
      </c>
      <c r="F14658" t="s">
        <v>1</v>
      </c>
      <c r="G14658" t="str">
        <f t="shared" si="220"/>
        <v>INSERT INTO "PS_DATA"."POSITION_DATA" VALUES (14911,,,);</v>
      </c>
    </row>
    <row r="14659" spans="1:7">
      <c r="A14659">
        <v>14912</v>
      </c>
      <c r="F14659" t="s">
        <v>1</v>
      </c>
      <c r="G14659" t="str">
        <f t="shared" si="220"/>
        <v>INSERT INTO "PS_DATA"."POSITION_DATA" VALUES (14912,,,);</v>
      </c>
    </row>
    <row r="14660" spans="1:7">
      <c r="A14660">
        <v>14913</v>
      </c>
      <c r="F14660" t="s">
        <v>1</v>
      </c>
      <c r="G14660" t="str">
        <f t="shared" si="220"/>
        <v>INSERT INTO "PS_DATA"."POSITION_DATA" VALUES (14913,,,);</v>
      </c>
    </row>
    <row r="14661" spans="1:7">
      <c r="A14661">
        <v>14914</v>
      </c>
      <c r="F14661" t="s">
        <v>1</v>
      </c>
      <c r="G14661" t="str">
        <f t="shared" si="220"/>
        <v>INSERT INTO "PS_DATA"."POSITION_DATA" VALUES (14914,,,);</v>
      </c>
    </row>
    <row r="14662" spans="1:7">
      <c r="A14662">
        <v>14915</v>
      </c>
      <c r="F14662" t="s">
        <v>1</v>
      </c>
      <c r="G14662" t="str">
        <f t="shared" si="220"/>
        <v>INSERT INTO "PS_DATA"."POSITION_DATA" VALUES (14915,,,);</v>
      </c>
    </row>
    <row r="14663" spans="1:7">
      <c r="A14663">
        <v>14916</v>
      </c>
      <c r="F14663" t="s">
        <v>1</v>
      </c>
      <c r="G14663" t="str">
        <f t="shared" si="220"/>
        <v>INSERT INTO "PS_DATA"."POSITION_DATA" VALUES (14916,,,);</v>
      </c>
    </row>
    <row r="14664" spans="1:7">
      <c r="A14664">
        <v>14917</v>
      </c>
      <c r="F14664" t="s">
        <v>1</v>
      </c>
      <c r="G14664" t="str">
        <f t="shared" si="220"/>
        <v>INSERT INTO "PS_DATA"."POSITION_DATA" VALUES (14917,,,);</v>
      </c>
    </row>
    <row r="14665" spans="1:7">
      <c r="A14665">
        <v>14918</v>
      </c>
      <c r="F14665" t="s">
        <v>1</v>
      </c>
      <c r="G14665" t="str">
        <f t="shared" si="220"/>
        <v>INSERT INTO "PS_DATA"."POSITION_DATA" VALUES (14918,,,);</v>
      </c>
    </row>
    <row r="14666" spans="1:7">
      <c r="A14666">
        <v>14919</v>
      </c>
      <c r="F14666" t="s">
        <v>1</v>
      </c>
      <c r="G14666" t="str">
        <f t="shared" si="220"/>
        <v>INSERT INTO "PS_DATA"."POSITION_DATA" VALUES (14919,,,);</v>
      </c>
    </row>
    <row r="14667" spans="1:7">
      <c r="A14667">
        <v>14920</v>
      </c>
      <c r="F14667" t="s">
        <v>1</v>
      </c>
      <c r="G14667" t="str">
        <f t="shared" si="220"/>
        <v>INSERT INTO "PS_DATA"."POSITION_DATA" VALUES (14920,,,);</v>
      </c>
    </row>
    <row r="14668" spans="1:7">
      <c r="A14668">
        <v>14921</v>
      </c>
      <c r="F14668" t="s">
        <v>1</v>
      </c>
      <c r="G14668" t="str">
        <f t="shared" si="220"/>
        <v>INSERT INTO "PS_DATA"."POSITION_DATA" VALUES (14921,,,);</v>
      </c>
    </row>
    <row r="14669" spans="1:7">
      <c r="A14669">
        <v>14922</v>
      </c>
      <c r="F14669" t="s">
        <v>1</v>
      </c>
      <c r="G14669" t="str">
        <f t="shared" si="220"/>
        <v>INSERT INTO "PS_DATA"."POSITION_DATA" VALUES (14922,,,);</v>
      </c>
    </row>
    <row r="14670" spans="1:7">
      <c r="A14670">
        <v>14923</v>
      </c>
      <c r="F14670" t="s">
        <v>1</v>
      </c>
      <c r="G14670" t="str">
        <f t="shared" si="220"/>
        <v>INSERT INTO "PS_DATA"."POSITION_DATA" VALUES (14923,,,);</v>
      </c>
    </row>
    <row r="14671" spans="1:7">
      <c r="A14671">
        <v>14924</v>
      </c>
      <c r="F14671" t="s">
        <v>1</v>
      </c>
      <c r="G14671" t="str">
        <f t="shared" si="220"/>
        <v>INSERT INTO "PS_DATA"."POSITION_DATA" VALUES (14924,,,);</v>
      </c>
    </row>
    <row r="14672" spans="1:7">
      <c r="A14672">
        <v>14925</v>
      </c>
      <c r="F14672" t="s">
        <v>1</v>
      </c>
      <c r="G14672" t="str">
        <f t="shared" si="220"/>
        <v>INSERT INTO "PS_DATA"."POSITION_DATA" VALUES (14925,,,);</v>
      </c>
    </row>
    <row r="14673" spans="1:7">
      <c r="A14673">
        <v>14926</v>
      </c>
      <c r="F14673" t="s">
        <v>1</v>
      </c>
      <c r="G14673" t="str">
        <f t="shared" si="220"/>
        <v>INSERT INTO "PS_DATA"."POSITION_DATA" VALUES (14926,,,);</v>
      </c>
    </row>
    <row r="14674" spans="1:7">
      <c r="A14674">
        <v>14927</v>
      </c>
      <c r="F14674" t="s">
        <v>1</v>
      </c>
      <c r="G14674" t="str">
        <f t="shared" si="220"/>
        <v>INSERT INTO "PS_DATA"."POSITION_DATA" VALUES (14927,,,);</v>
      </c>
    </row>
    <row r="14675" spans="1:7">
      <c r="A14675">
        <v>14928</v>
      </c>
      <c r="F14675" t="s">
        <v>1</v>
      </c>
      <c r="G14675" t="str">
        <f t="shared" si="220"/>
        <v>INSERT INTO "PS_DATA"."POSITION_DATA" VALUES (14928,,,);</v>
      </c>
    </row>
    <row r="14676" spans="1:7">
      <c r="A14676">
        <v>14929</v>
      </c>
      <c r="F14676" t="s">
        <v>1</v>
      </c>
      <c r="G14676" t="str">
        <f t="shared" si="220"/>
        <v>INSERT INTO "PS_DATA"."POSITION_DATA" VALUES (14929,,,);</v>
      </c>
    </row>
    <row r="14677" spans="1:7">
      <c r="A14677">
        <v>14930</v>
      </c>
      <c r="F14677" t="s">
        <v>1</v>
      </c>
      <c r="G14677" t="str">
        <f t="shared" si="220"/>
        <v>INSERT INTO "PS_DATA"."POSITION_DATA" VALUES (14930,,,);</v>
      </c>
    </row>
    <row r="14678" spans="1:7">
      <c r="A14678">
        <v>14931</v>
      </c>
      <c r="F14678" t="s">
        <v>1</v>
      </c>
      <c r="G14678" t="str">
        <f t="shared" si="220"/>
        <v>INSERT INTO "PS_DATA"."POSITION_DATA" VALUES (14931,,,);</v>
      </c>
    </row>
    <row r="14679" spans="1:7">
      <c r="A14679">
        <v>14932</v>
      </c>
      <c r="F14679" t="s">
        <v>1</v>
      </c>
      <c r="G14679" t="str">
        <f t="shared" si="220"/>
        <v>INSERT INTO "PS_DATA"."POSITION_DATA" VALUES (14932,,,);</v>
      </c>
    </row>
    <row r="14680" spans="1:7">
      <c r="A14680">
        <v>14933</v>
      </c>
      <c r="F14680" t="s">
        <v>1</v>
      </c>
      <c r="G14680" t="str">
        <f t="shared" si="220"/>
        <v>INSERT INTO "PS_DATA"."POSITION_DATA" VALUES (14933,,,);</v>
      </c>
    </row>
    <row r="14681" spans="1:7">
      <c r="A14681">
        <v>14934</v>
      </c>
      <c r="F14681" t="s">
        <v>1</v>
      </c>
      <c r="G14681" t="str">
        <f t="shared" si="220"/>
        <v>INSERT INTO "PS_DATA"."POSITION_DATA" VALUES (14934,,,);</v>
      </c>
    </row>
    <row r="14682" spans="1:7">
      <c r="A14682">
        <v>14935</v>
      </c>
      <c r="F14682" t="s">
        <v>1</v>
      </c>
      <c r="G14682" t="str">
        <f t="shared" si="220"/>
        <v>INSERT INTO "PS_DATA"."POSITION_DATA" VALUES (14935,,,);</v>
      </c>
    </row>
    <row r="14683" spans="1:7">
      <c r="A14683">
        <v>14936</v>
      </c>
      <c r="F14683" t="s">
        <v>1</v>
      </c>
      <c r="G14683" t="str">
        <f t="shared" si="220"/>
        <v>INSERT INTO "PS_DATA"."POSITION_DATA" VALUES (14936,,,);</v>
      </c>
    </row>
    <row r="14684" spans="1:7">
      <c r="A14684">
        <v>14937</v>
      </c>
      <c r="F14684" t="s">
        <v>1</v>
      </c>
      <c r="G14684" t="str">
        <f t="shared" si="220"/>
        <v>INSERT INTO "PS_DATA"."POSITION_DATA" VALUES (14937,,,);</v>
      </c>
    </row>
    <row r="14685" spans="1:7">
      <c r="A14685">
        <v>14938</v>
      </c>
      <c r="F14685" t="s">
        <v>1</v>
      </c>
      <c r="G14685" t="str">
        <f t="shared" si="220"/>
        <v>INSERT INTO "PS_DATA"."POSITION_DATA" VALUES (14938,,,);</v>
      </c>
    </row>
    <row r="14686" spans="1:7">
      <c r="A14686">
        <v>14939</v>
      </c>
      <c r="F14686" t="s">
        <v>1</v>
      </c>
      <c r="G14686" t="str">
        <f t="shared" si="220"/>
        <v>INSERT INTO "PS_DATA"."POSITION_DATA" VALUES (14939,,,);</v>
      </c>
    </row>
    <row r="14687" spans="1:7">
      <c r="A14687">
        <v>14940</v>
      </c>
      <c r="F14687" t="s">
        <v>1</v>
      </c>
      <c r="G14687" t="str">
        <f t="shared" si="220"/>
        <v>INSERT INTO "PS_DATA"."POSITION_DATA" VALUES (14940,,,);</v>
      </c>
    </row>
    <row r="14688" spans="1:7">
      <c r="A14688">
        <v>14941</v>
      </c>
      <c r="F14688" t="s">
        <v>1</v>
      </c>
      <c r="G14688" t="str">
        <f t="shared" si="220"/>
        <v>INSERT INTO "PS_DATA"."POSITION_DATA" VALUES (14941,,,);</v>
      </c>
    </row>
    <row r="14689" spans="1:7">
      <c r="A14689">
        <v>14942</v>
      </c>
      <c r="F14689" t="s">
        <v>1</v>
      </c>
      <c r="G14689" t="str">
        <f t="shared" si="220"/>
        <v>INSERT INTO "PS_DATA"."POSITION_DATA" VALUES (14942,,,);</v>
      </c>
    </row>
    <row r="14690" spans="1:7">
      <c r="A14690">
        <v>14943</v>
      </c>
      <c r="F14690" t="s">
        <v>1</v>
      </c>
      <c r="G14690" t="str">
        <f t="shared" si="220"/>
        <v>INSERT INTO "PS_DATA"."POSITION_DATA" VALUES (14943,,,);</v>
      </c>
    </row>
    <row r="14691" spans="1:7">
      <c r="A14691">
        <v>14944</v>
      </c>
      <c r="F14691" t="s">
        <v>1</v>
      </c>
      <c r="G14691" t="str">
        <f t="shared" si="220"/>
        <v>INSERT INTO "PS_DATA"."POSITION_DATA" VALUES (14944,,,);</v>
      </c>
    </row>
    <row r="14692" spans="1:7">
      <c r="A14692">
        <v>14945</v>
      </c>
      <c r="F14692" t="s">
        <v>1</v>
      </c>
      <c r="G14692" t="str">
        <f t="shared" si="220"/>
        <v>INSERT INTO "PS_DATA"."POSITION_DATA" VALUES (14945,,,);</v>
      </c>
    </row>
    <row r="14693" spans="1:7">
      <c r="A14693">
        <v>14946</v>
      </c>
      <c r="F14693" t="s">
        <v>1</v>
      </c>
      <c r="G14693" t="str">
        <f t="shared" si="220"/>
        <v>INSERT INTO "PS_DATA"."POSITION_DATA" VALUES (14946,,,);</v>
      </c>
    </row>
    <row r="14694" spans="1:7">
      <c r="A14694">
        <v>14947</v>
      </c>
      <c r="F14694" t="s">
        <v>1</v>
      </c>
      <c r="G14694" t="str">
        <f t="shared" si="220"/>
        <v>INSERT INTO "PS_DATA"."POSITION_DATA" VALUES (14947,,,);</v>
      </c>
    </row>
    <row r="14695" spans="1:7">
      <c r="A14695">
        <v>14948</v>
      </c>
      <c r="F14695" t="s">
        <v>1</v>
      </c>
      <c r="G14695" t="str">
        <f t="shared" si="220"/>
        <v>INSERT INTO "PS_DATA"."POSITION_DATA" VALUES (14948,,,);</v>
      </c>
    </row>
    <row r="14696" spans="1:7">
      <c r="A14696">
        <v>14949</v>
      </c>
      <c r="F14696" t="s">
        <v>1</v>
      </c>
      <c r="G14696" t="str">
        <f t="shared" si="220"/>
        <v>INSERT INTO "PS_DATA"."POSITION_DATA" VALUES (14949,,,);</v>
      </c>
    </row>
    <row r="14697" spans="1:7">
      <c r="A14697">
        <v>14950</v>
      </c>
      <c r="F14697" t="s">
        <v>1</v>
      </c>
      <c r="G14697" t="str">
        <f t="shared" si="220"/>
        <v>INSERT INTO "PS_DATA"."POSITION_DATA" VALUES (14950,,,);</v>
      </c>
    </row>
    <row r="14698" spans="1:7">
      <c r="A14698">
        <v>14951</v>
      </c>
      <c r="F14698" t="s">
        <v>1</v>
      </c>
      <c r="G14698" t="str">
        <f t="shared" si="220"/>
        <v>INSERT INTO "PS_DATA"."POSITION_DATA" VALUES (14951,,,);</v>
      </c>
    </row>
    <row r="14699" spans="1:7">
      <c r="A14699">
        <v>14952</v>
      </c>
      <c r="F14699" t="s">
        <v>1</v>
      </c>
      <c r="G14699" t="str">
        <f t="shared" si="220"/>
        <v>INSERT INTO "PS_DATA"."POSITION_DATA" VALUES (14952,,,);</v>
      </c>
    </row>
    <row r="14700" spans="1:7">
      <c r="A14700">
        <v>14953</v>
      </c>
      <c r="F14700" t="s">
        <v>1</v>
      </c>
      <c r="G14700" t="str">
        <f t="shared" si="220"/>
        <v>INSERT INTO "PS_DATA"."POSITION_DATA" VALUES (14953,,,);</v>
      </c>
    </row>
    <row r="14701" spans="1:7">
      <c r="A14701">
        <v>14954</v>
      </c>
      <c r="F14701" t="s">
        <v>1</v>
      </c>
      <c r="G14701" t="str">
        <f t="shared" si="220"/>
        <v>INSERT INTO "PS_DATA"."POSITION_DATA" VALUES (14954,,,);</v>
      </c>
    </row>
    <row r="14702" spans="1:7">
      <c r="A14702">
        <v>14955</v>
      </c>
      <c r="F14702" t="s">
        <v>1</v>
      </c>
      <c r="G14702" t="str">
        <f t="shared" si="220"/>
        <v>INSERT INTO "PS_DATA"."POSITION_DATA" VALUES (14955,,,);</v>
      </c>
    </row>
    <row r="14703" spans="1:7">
      <c r="A14703">
        <v>14956</v>
      </c>
      <c r="F14703" t="s">
        <v>1</v>
      </c>
      <c r="G14703" t="str">
        <f t="shared" si="220"/>
        <v>INSERT INTO "PS_DATA"."POSITION_DATA" VALUES (14956,,,);</v>
      </c>
    </row>
    <row r="14704" spans="1:7">
      <c r="A14704">
        <v>14957</v>
      </c>
      <c r="F14704" t="s">
        <v>1</v>
      </c>
      <c r="G14704" t="str">
        <f t="shared" si="220"/>
        <v>INSERT INTO "PS_DATA"."POSITION_DATA" VALUES (14957,,,);</v>
      </c>
    </row>
    <row r="14705" spans="1:7">
      <c r="A14705">
        <v>14958</v>
      </c>
      <c r="F14705" t="s">
        <v>1</v>
      </c>
      <c r="G14705" t="str">
        <f t="shared" si="220"/>
        <v>INSERT INTO "PS_DATA"."POSITION_DATA" VALUES (14958,,,);</v>
      </c>
    </row>
    <row r="14706" spans="1:7">
      <c r="A14706">
        <v>14959</v>
      </c>
      <c r="F14706" t="s">
        <v>1</v>
      </c>
      <c r="G14706" t="str">
        <f t="shared" si="220"/>
        <v>INSERT INTO "PS_DATA"."POSITION_DATA" VALUES (14959,,,);</v>
      </c>
    </row>
    <row r="14707" spans="1:7">
      <c r="A14707">
        <v>14960</v>
      </c>
      <c r="F14707" t="s">
        <v>1</v>
      </c>
      <c r="G14707" t="str">
        <f t="shared" si="220"/>
        <v>INSERT INTO "PS_DATA"."POSITION_DATA" VALUES (14960,,,);</v>
      </c>
    </row>
    <row r="14708" spans="1:7">
      <c r="A14708">
        <v>14961</v>
      </c>
      <c r="F14708" t="s">
        <v>1</v>
      </c>
      <c r="G14708" t="str">
        <f t="shared" si="220"/>
        <v>INSERT INTO "PS_DATA"."POSITION_DATA" VALUES (14961,,,);</v>
      </c>
    </row>
    <row r="14709" spans="1:7">
      <c r="A14709">
        <v>14962</v>
      </c>
      <c r="F14709" t="s">
        <v>1</v>
      </c>
      <c r="G14709" t="str">
        <f t="shared" si="220"/>
        <v>INSERT INTO "PS_DATA"."POSITION_DATA" VALUES (14962,,,);</v>
      </c>
    </row>
    <row r="14710" spans="1:7">
      <c r="A14710">
        <v>14963</v>
      </c>
      <c r="F14710" t="s">
        <v>1</v>
      </c>
      <c r="G14710" t="str">
        <f t="shared" si="220"/>
        <v>INSERT INTO "PS_DATA"."POSITION_DATA" VALUES (14963,,,);</v>
      </c>
    </row>
    <row r="14711" spans="1:7">
      <c r="A14711">
        <v>14964</v>
      </c>
      <c r="F14711" t="s">
        <v>1</v>
      </c>
      <c r="G14711" t="str">
        <f t="shared" si="220"/>
        <v>INSERT INTO "PS_DATA"."POSITION_DATA" VALUES (14964,,,);</v>
      </c>
    </row>
    <row r="14712" spans="1:7">
      <c r="A14712">
        <v>14965</v>
      </c>
      <c r="F14712" t="s">
        <v>1</v>
      </c>
      <c r="G14712" t="str">
        <f t="shared" ref="G14712:G14775" si="221">CONCATENATE(F14712,"",A14712,",",SUBSTITUTE(B14712,",","."),",",SUBSTITUTE(C14712,",","."),",",SUBSTITUTE(D14712,",","."),");")</f>
        <v>INSERT INTO "PS_DATA"."POSITION_DATA" VALUES (14965,,,);</v>
      </c>
    </row>
    <row r="14713" spans="1:7">
      <c r="A14713">
        <v>14966</v>
      </c>
      <c r="F14713" t="s">
        <v>1</v>
      </c>
      <c r="G14713" t="str">
        <f t="shared" si="221"/>
        <v>INSERT INTO "PS_DATA"."POSITION_DATA" VALUES (14966,,,);</v>
      </c>
    </row>
    <row r="14714" spans="1:7">
      <c r="A14714">
        <v>14967</v>
      </c>
      <c r="F14714" t="s">
        <v>1</v>
      </c>
      <c r="G14714" t="str">
        <f t="shared" si="221"/>
        <v>INSERT INTO "PS_DATA"."POSITION_DATA" VALUES (14967,,,);</v>
      </c>
    </row>
    <row r="14715" spans="1:7">
      <c r="A14715">
        <v>14968</v>
      </c>
      <c r="F14715" t="s">
        <v>1</v>
      </c>
      <c r="G14715" t="str">
        <f t="shared" si="221"/>
        <v>INSERT INTO "PS_DATA"."POSITION_DATA" VALUES (14968,,,);</v>
      </c>
    </row>
    <row r="14716" spans="1:7">
      <c r="A14716">
        <v>14969</v>
      </c>
      <c r="F14716" t="s">
        <v>1</v>
      </c>
      <c r="G14716" t="str">
        <f t="shared" si="221"/>
        <v>INSERT INTO "PS_DATA"."POSITION_DATA" VALUES (14969,,,);</v>
      </c>
    </row>
    <row r="14717" spans="1:7">
      <c r="A14717">
        <v>14970</v>
      </c>
      <c r="F14717" t="s">
        <v>1</v>
      </c>
      <c r="G14717" t="str">
        <f t="shared" si="221"/>
        <v>INSERT INTO "PS_DATA"."POSITION_DATA" VALUES (14970,,,);</v>
      </c>
    </row>
    <row r="14718" spans="1:7">
      <c r="A14718">
        <v>14971</v>
      </c>
      <c r="F14718" t="s">
        <v>1</v>
      </c>
      <c r="G14718" t="str">
        <f t="shared" si="221"/>
        <v>INSERT INTO "PS_DATA"."POSITION_DATA" VALUES (14971,,,);</v>
      </c>
    </row>
    <row r="14719" spans="1:7">
      <c r="A14719">
        <v>14972</v>
      </c>
      <c r="F14719" t="s">
        <v>1</v>
      </c>
      <c r="G14719" t="str">
        <f t="shared" si="221"/>
        <v>INSERT INTO "PS_DATA"."POSITION_DATA" VALUES (14972,,,);</v>
      </c>
    </row>
    <row r="14720" spans="1:7">
      <c r="A14720">
        <v>14973</v>
      </c>
      <c r="F14720" t="s">
        <v>1</v>
      </c>
      <c r="G14720" t="str">
        <f t="shared" si="221"/>
        <v>INSERT INTO "PS_DATA"."POSITION_DATA" VALUES (14973,,,);</v>
      </c>
    </row>
    <row r="14721" spans="1:7">
      <c r="A14721">
        <v>14974</v>
      </c>
      <c r="F14721" t="s">
        <v>1</v>
      </c>
      <c r="G14721" t="str">
        <f t="shared" si="221"/>
        <v>INSERT INTO "PS_DATA"."POSITION_DATA" VALUES (14974,,,);</v>
      </c>
    </row>
    <row r="14722" spans="1:7">
      <c r="A14722">
        <v>14975</v>
      </c>
      <c r="F14722" t="s">
        <v>1</v>
      </c>
      <c r="G14722" t="str">
        <f t="shared" si="221"/>
        <v>INSERT INTO "PS_DATA"."POSITION_DATA" VALUES (14975,,,);</v>
      </c>
    </row>
    <row r="14723" spans="1:7">
      <c r="A14723">
        <v>14976</v>
      </c>
      <c r="F14723" t="s">
        <v>1</v>
      </c>
      <c r="G14723" t="str">
        <f t="shared" si="221"/>
        <v>INSERT INTO "PS_DATA"."POSITION_DATA" VALUES (14976,,,);</v>
      </c>
    </row>
    <row r="14724" spans="1:7">
      <c r="A14724">
        <v>14977</v>
      </c>
      <c r="F14724" t="s">
        <v>1</v>
      </c>
      <c r="G14724" t="str">
        <f t="shared" si="221"/>
        <v>INSERT INTO "PS_DATA"."POSITION_DATA" VALUES (14977,,,);</v>
      </c>
    </row>
    <row r="14725" spans="1:7">
      <c r="A14725">
        <v>14978</v>
      </c>
      <c r="F14725" t="s">
        <v>1</v>
      </c>
      <c r="G14725" t="str">
        <f t="shared" si="221"/>
        <v>INSERT INTO "PS_DATA"."POSITION_DATA" VALUES (14978,,,);</v>
      </c>
    </row>
    <row r="14726" spans="1:7">
      <c r="A14726">
        <v>14979</v>
      </c>
      <c r="F14726" t="s">
        <v>1</v>
      </c>
      <c r="G14726" t="str">
        <f t="shared" si="221"/>
        <v>INSERT INTO "PS_DATA"."POSITION_DATA" VALUES (14979,,,);</v>
      </c>
    </row>
    <row r="14727" spans="1:7">
      <c r="A14727">
        <v>14980</v>
      </c>
      <c r="F14727" t="s">
        <v>1</v>
      </c>
      <c r="G14727" t="str">
        <f t="shared" si="221"/>
        <v>INSERT INTO "PS_DATA"."POSITION_DATA" VALUES (14980,,,);</v>
      </c>
    </row>
    <row r="14728" spans="1:7">
      <c r="A14728">
        <v>14981</v>
      </c>
      <c r="F14728" t="s">
        <v>1</v>
      </c>
      <c r="G14728" t="str">
        <f t="shared" si="221"/>
        <v>INSERT INTO "PS_DATA"."POSITION_DATA" VALUES (14981,,,);</v>
      </c>
    </row>
    <row r="14729" spans="1:7">
      <c r="A14729">
        <v>14982</v>
      </c>
      <c r="F14729" t="s">
        <v>1</v>
      </c>
      <c r="G14729" t="str">
        <f t="shared" si="221"/>
        <v>INSERT INTO "PS_DATA"."POSITION_DATA" VALUES (14982,,,);</v>
      </c>
    </row>
    <row r="14730" spans="1:7">
      <c r="A14730">
        <v>14983</v>
      </c>
      <c r="F14730" t="s">
        <v>1</v>
      </c>
      <c r="G14730" t="str">
        <f t="shared" si="221"/>
        <v>INSERT INTO "PS_DATA"."POSITION_DATA" VALUES (14983,,,);</v>
      </c>
    </row>
    <row r="14731" spans="1:7">
      <c r="A14731">
        <v>14984</v>
      </c>
      <c r="F14731" t="s">
        <v>1</v>
      </c>
      <c r="G14731" t="str">
        <f t="shared" si="221"/>
        <v>INSERT INTO "PS_DATA"."POSITION_DATA" VALUES (14984,,,);</v>
      </c>
    </row>
    <row r="14732" spans="1:7">
      <c r="A14732">
        <v>14985</v>
      </c>
      <c r="F14732" t="s">
        <v>1</v>
      </c>
      <c r="G14732" t="str">
        <f t="shared" si="221"/>
        <v>INSERT INTO "PS_DATA"."POSITION_DATA" VALUES (14985,,,);</v>
      </c>
    </row>
    <row r="14733" spans="1:7">
      <c r="A14733">
        <v>14986</v>
      </c>
      <c r="F14733" t="s">
        <v>1</v>
      </c>
      <c r="G14733" t="str">
        <f t="shared" si="221"/>
        <v>INSERT INTO "PS_DATA"."POSITION_DATA" VALUES (14986,,,);</v>
      </c>
    </row>
    <row r="14734" spans="1:7">
      <c r="A14734">
        <v>14987</v>
      </c>
      <c r="F14734" t="s">
        <v>1</v>
      </c>
      <c r="G14734" t="str">
        <f t="shared" si="221"/>
        <v>INSERT INTO "PS_DATA"."POSITION_DATA" VALUES (14987,,,);</v>
      </c>
    </row>
    <row r="14735" spans="1:7">
      <c r="A14735">
        <v>14988</v>
      </c>
      <c r="F14735" t="s">
        <v>1</v>
      </c>
      <c r="G14735" t="str">
        <f t="shared" si="221"/>
        <v>INSERT INTO "PS_DATA"."POSITION_DATA" VALUES (14988,,,);</v>
      </c>
    </row>
    <row r="14736" spans="1:7">
      <c r="A14736">
        <v>14989</v>
      </c>
      <c r="F14736" t="s">
        <v>1</v>
      </c>
      <c r="G14736" t="str">
        <f t="shared" si="221"/>
        <v>INSERT INTO "PS_DATA"."POSITION_DATA" VALUES (14989,,,);</v>
      </c>
    </row>
    <row r="14737" spans="1:7">
      <c r="A14737">
        <v>14990</v>
      </c>
      <c r="F14737" t="s">
        <v>1</v>
      </c>
      <c r="G14737" t="str">
        <f t="shared" si="221"/>
        <v>INSERT INTO "PS_DATA"."POSITION_DATA" VALUES (14990,,,);</v>
      </c>
    </row>
    <row r="14738" spans="1:7">
      <c r="A14738">
        <v>14991</v>
      </c>
      <c r="F14738" t="s">
        <v>1</v>
      </c>
      <c r="G14738" t="str">
        <f t="shared" si="221"/>
        <v>INSERT INTO "PS_DATA"."POSITION_DATA" VALUES (14991,,,);</v>
      </c>
    </row>
    <row r="14739" spans="1:7">
      <c r="A14739">
        <v>14992</v>
      </c>
      <c r="F14739" t="s">
        <v>1</v>
      </c>
      <c r="G14739" t="str">
        <f t="shared" si="221"/>
        <v>INSERT INTO "PS_DATA"."POSITION_DATA" VALUES (14992,,,);</v>
      </c>
    </row>
    <row r="14740" spans="1:7">
      <c r="A14740">
        <v>14993</v>
      </c>
      <c r="F14740" t="s">
        <v>1</v>
      </c>
      <c r="G14740" t="str">
        <f t="shared" si="221"/>
        <v>INSERT INTO "PS_DATA"."POSITION_DATA" VALUES (14993,,,);</v>
      </c>
    </row>
    <row r="14741" spans="1:7">
      <c r="A14741">
        <v>14994</v>
      </c>
      <c r="F14741" t="s">
        <v>1</v>
      </c>
      <c r="G14741" t="str">
        <f t="shared" si="221"/>
        <v>INSERT INTO "PS_DATA"."POSITION_DATA" VALUES (14994,,,);</v>
      </c>
    </row>
    <row r="14742" spans="1:7">
      <c r="A14742">
        <v>14995</v>
      </c>
      <c r="F14742" t="s">
        <v>1</v>
      </c>
      <c r="G14742" t="str">
        <f t="shared" si="221"/>
        <v>INSERT INTO "PS_DATA"."POSITION_DATA" VALUES (14995,,,);</v>
      </c>
    </row>
    <row r="14743" spans="1:7">
      <c r="A14743">
        <v>14996</v>
      </c>
      <c r="F14743" t="s">
        <v>1</v>
      </c>
      <c r="G14743" t="str">
        <f t="shared" si="221"/>
        <v>INSERT INTO "PS_DATA"."POSITION_DATA" VALUES (14996,,,);</v>
      </c>
    </row>
    <row r="14744" spans="1:7">
      <c r="A14744">
        <v>14997</v>
      </c>
      <c r="F14744" t="s">
        <v>1</v>
      </c>
      <c r="G14744" t="str">
        <f t="shared" si="221"/>
        <v>INSERT INTO "PS_DATA"."POSITION_DATA" VALUES (14997,,,);</v>
      </c>
    </row>
    <row r="14745" spans="1:7">
      <c r="A14745">
        <v>14998</v>
      </c>
      <c r="F14745" t="s">
        <v>1</v>
      </c>
      <c r="G14745" t="str">
        <f t="shared" si="221"/>
        <v>INSERT INTO "PS_DATA"."POSITION_DATA" VALUES (14998,,,);</v>
      </c>
    </row>
    <row r="14746" spans="1:7">
      <c r="A14746">
        <v>14999</v>
      </c>
      <c r="F14746" t="s">
        <v>1</v>
      </c>
      <c r="G14746" t="str">
        <f t="shared" si="221"/>
        <v>INSERT INTO "PS_DATA"."POSITION_DATA" VALUES (14999,,,);</v>
      </c>
    </row>
    <row r="14747" spans="1:7">
      <c r="A14747">
        <v>15000</v>
      </c>
      <c r="F14747" t="s">
        <v>1</v>
      </c>
      <c r="G14747" t="str">
        <f t="shared" si="221"/>
        <v>INSERT INTO "PS_DATA"."POSITION_DATA" VALUES (15000,,,);</v>
      </c>
    </row>
    <row r="14748" spans="1:7">
      <c r="A14748">
        <v>15001</v>
      </c>
      <c r="F14748" t="s">
        <v>1</v>
      </c>
      <c r="G14748" t="str">
        <f t="shared" si="221"/>
        <v>INSERT INTO "PS_DATA"."POSITION_DATA" VALUES (15001,,,);</v>
      </c>
    </row>
    <row r="14749" spans="1:7">
      <c r="A14749">
        <v>15002</v>
      </c>
      <c r="F14749" t="s">
        <v>1</v>
      </c>
      <c r="G14749" t="str">
        <f t="shared" si="221"/>
        <v>INSERT INTO "PS_DATA"."POSITION_DATA" VALUES (15002,,,);</v>
      </c>
    </row>
    <row r="14750" spans="1:7">
      <c r="A14750">
        <v>15003</v>
      </c>
      <c r="F14750" t="s">
        <v>1</v>
      </c>
      <c r="G14750" t="str">
        <f t="shared" si="221"/>
        <v>INSERT INTO "PS_DATA"."POSITION_DATA" VALUES (15003,,,);</v>
      </c>
    </row>
    <row r="14751" spans="1:7">
      <c r="A14751">
        <v>15004</v>
      </c>
      <c r="F14751" t="s">
        <v>1</v>
      </c>
      <c r="G14751" t="str">
        <f t="shared" si="221"/>
        <v>INSERT INTO "PS_DATA"."POSITION_DATA" VALUES (15004,,,);</v>
      </c>
    </row>
    <row r="14752" spans="1:7">
      <c r="A14752">
        <v>15005</v>
      </c>
      <c r="F14752" t="s">
        <v>1</v>
      </c>
      <c r="G14752" t="str">
        <f t="shared" si="221"/>
        <v>INSERT INTO "PS_DATA"."POSITION_DATA" VALUES (15005,,,);</v>
      </c>
    </row>
    <row r="14753" spans="1:7">
      <c r="A14753">
        <v>15006</v>
      </c>
      <c r="F14753" t="s">
        <v>1</v>
      </c>
      <c r="G14753" t="str">
        <f t="shared" si="221"/>
        <v>INSERT INTO "PS_DATA"."POSITION_DATA" VALUES (15006,,,);</v>
      </c>
    </row>
    <row r="14754" spans="1:7">
      <c r="A14754">
        <v>15007</v>
      </c>
      <c r="F14754" t="s">
        <v>1</v>
      </c>
      <c r="G14754" t="str">
        <f t="shared" si="221"/>
        <v>INSERT INTO "PS_DATA"."POSITION_DATA" VALUES (15007,,,);</v>
      </c>
    </row>
    <row r="14755" spans="1:7">
      <c r="A14755">
        <v>15008</v>
      </c>
      <c r="F14755" t="s">
        <v>1</v>
      </c>
      <c r="G14755" t="str">
        <f t="shared" si="221"/>
        <v>INSERT INTO "PS_DATA"."POSITION_DATA" VALUES (15008,,,);</v>
      </c>
    </row>
    <row r="14756" spans="1:7">
      <c r="A14756">
        <v>15009</v>
      </c>
      <c r="F14756" t="s">
        <v>1</v>
      </c>
      <c r="G14756" t="str">
        <f t="shared" si="221"/>
        <v>INSERT INTO "PS_DATA"."POSITION_DATA" VALUES (15009,,,);</v>
      </c>
    </row>
    <row r="14757" spans="1:7">
      <c r="A14757">
        <v>15010</v>
      </c>
      <c r="F14757" t="s">
        <v>1</v>
      </c>
      <c r="G14757" t="str">
        <f t="shared" si="221"/>
        <v>INSERT INTO "PS_DATA"."POSITION_DATA" VALUES (15010,,,);</v>
      </c>
    </row>
    <row r="14758" spans="1:7">
      <c r="A14758">
        <v>15011</v>
      </c>
      <c r="F14758" t="s">
        <v>1</v>
      </c>
      <c r="G14758" t="str">
        <f t="shared" si="221"/>
        <v>INSERT INTO "PS_DATA"."POSITION_DATA" VALUES (15011,,,);</v>
      </c>
    </row>
    <row r="14759" spans="1:7">
      <c r="A14759">
        <v>15012</v>
      </c>
      <c r="F14759" t="s">
        <v>1</v>
      </c>
      <c r="G14759" t="str">
        <f t="shared" si="221"/>
        <v>INSERT INTO "PS_DATA"."POSITION_DATA" VALUES (15012,,,);</v>
      </c>
    </row>
    <row r="14760" spans="1:7">
      <c r="A14760">
        <v>15013</v>
      </c>
      <c r="F14760" t="s">
        <v>1</v>
      </c>
      <c r="G14760" t="str">
        <f t="shared" si="221"/>
        <v>INSERT INTO "PS_DATA"."POSITION_DATA" VALUES (15013,,,);</v>
      </c>
    </row>
    <row r="14761" spans="1:7">
      <c r="A14761">
        <v>15014</v>
      </c>
      <c r="F14761" t="s">
        <v>1</v>
      </c>
      <c r="G14761" t="str">
        <f t="shared" si="221"/>
        <v>INSERT INTO "PS_DATA"."POSITION_DATA" VALUES (15014,,,);</v>
      </c>
    </row>
    <row r="14762" spans="1:7">
      <c r="A14762">
        <v>15015</v>
      </c>
      <c r="F14762" t="s">
        <v>1</v>
      </c>
      <c r="G14762" t="str">
        <f t="shared" si="221"/>
        <v>INSERT INTO "PS_DATA"."POSITION_DATA" VALUES (15015,,,);</v>
      </c>
    </row>
    <row r="14763" spans="1:7">
      <c r="A14763">
        <v>15016</v>
      </c>
      <c r="F14763" t="s">
        <v>1</v>
      </c>
      <c r="G14763" t="str">
        <f t="shared" si="221"/>
        <v>INSERT INTO "PS_DATA"."POSITION_DATA" VALUES (15016,,,);</v>
      </c>
    </row>
    <row r="14764" spans="1:7">
      <c r="A14764">
        <v>15017</v>
      </c>
      <c r="F14764" t="s">
        <v>1</v>
      </c>
      <c r="G14764" t="str">
        <f t="shared" si="221"/>
        <v>INSERT INTO "PS_DATA"."POSITION_DATA" VALUES (15017,,,);</v>
      </c>
    </row>
    <row r="14765" spans="1:7">
      <c r="A14765">
        <v>15018</v>
      </c>
      <c r="F14765" t="s">
        <v>1</v>
      </c>
      <c r="G14765" t="str">
        <f t="shared" si="221"/>
        <v>INSERT INTO "PS_DATA"."POSITION_DATA" VALUES (15018,,,);</v>
      </c>
    </row>
    <row r="14766" spans="1:7">
      <c r="A14766">
        <v>15019</v>
      </c>
      <c r="F14766" t="s">
        <v>1</v>
      </c>
      <c r="G14766" t="str">
        <f t="shared" si="221"/>
        <v>INSERT INTO "PS_DATA"."POSITION_DATA" VALUES (15019,,,);</v>
      </c>
    </row>
    <row r="14767" spans="1:7">
      <c r="A14767">
        <v>15020</v>
      </c>
      <c r="F14767" t="s">
        <v>1</v>
      </c>
      <c r="G14767" t="str">
        <f t="shared" si="221"/>
        <v>INSERT INTO "PS_DATA"."POSITION_DATA" VALUES (15020,,,);</v>
      </c>
    </row>
    <row r="14768" spans="1:7">
      <c r="A14768">
        <v>15021</v>
      </c>
      <c r="F14768" t="s">
        <v>1</v>
      </c>
      <c r="G14768" t="str">
        <f t="shared" si="221"/>
        <v>INSERT INTO "PS_DATA"."POSITION_DATA" VALUES (15021,,,);</v>
      </c>
    </row>
    <row r="14769" spans="1:7">
      <c r="A14769">
        <v>15022</v>
      </c>
      <c r="F14769" t="s">
        <v>1</v>
      </c>
      <c r="G14769" t="str">
        <f t="shared" si="221"/>
        <v>INSERT INTO "PS_DATA"."POSITION_DATA" VALUES (15022,,,);</v>
      </c>
    </row>
    <row r="14770" spans="1:7">
      <c r="A14770">
        <v>15023</v>
      </c>
      <c r="F14770" t="s">
        <v>1</v>
      </c>
      <c r="G14770" t="str">
        <f t="shared" si="221"/>
        <v>INSERT INTO "PS_DATA"."POSITION_DATA" VALUES (15023,,,);</v>
      </c>
    </row>
    <row r="14771" spans="1:7">
      <c r="A14771">
        <v>15024</v>
      </c>
      <c r="F14771" t="s">
        <v>1</v>
      </c>
      <c r="G14771" t="str">
        <f t="shared" si="221"/>
        <v>INSERT INTO "PS_DATA"."POSITION_DATA" VALUES (15024,,,);</v>
      </c>
    </row>
    <row r="14772" spans="1:7">
      <c r="A14772">
        <v>15025</v>
      </c>
      <c r="F14772" t="s">
        <v>1</v>
      </c>
      <c r="G14772" t="str">
        <f t="shared" si="221"/>
        <v>INSERT INTO "PS_DATA"."POSITION_DATA" VALUES (15025,,,);</v>
      </c>
    </row>
    <row r="14773" spans="1:7">
      <c r="A14773">
        <v>15026</v>
      </c>
      <c r="F14773" t="s">
        <v>1</v>
      </c>
      <c r="G14773" t="str">
        <f t="shared" si="221"/>
        <v>INSERT INTO "PS_DATA"."POSITION_DATA" VALUES (15026,,,);</v>
      </c>
    </row>
    <row r="14774" spans="1:7">
      <c r="A14774">
        <v>15027</v>
      </c>
      <c r="F14774" t="s">
        <v>1</v>
      </c>
      <c r="G14774" t="str">
        <f t="shared" si="221"/>
        <v>INSERT INTO "PS_DATA"."POSITION_DATA" VALUES (15027,,,);</v>
      </c>
    </row>
    <row r="14775" spans="1:7">
      <c r="A14775">
        <v>15028</v>
      </c>
      <c r="F14775" t="s">
        <v>1</v>
      </c>
      <c r="G14775" t="str">
        <f t="shared" si="221"/>
        <v>INSERT INTO "PS_DATA"."POSITION_DATA" VALUES (15028,,,);</v>
      </c>
    </row>
    <row r="14776" spans="1:7">
      <c r="A14776">
        <v>15029</v>
      </c>
      <c r="F14776" t="s">
        <v>1</v>
      </c>
      <c r="G14776" t="str">
        <f t="shared" ref="G14776:G14839" si="222">CONCATENATE(F14776,"",A14776,",",SUBSTITUTE(B14776,",","."),",",SUBSTITUTE(C14776,",","."),",",SUBSTITUTE(D14776,",","."),");")</f>
        <v>INSERT INTO "PS_DATA"."POSITION_DATA" VALUES (15029,,,);</v>
      </c>
    </row>
    <row r="14777" spans="1:7">
      <c r="A14777">
        <v>15030</v>
      </c>
      <c r="F14777" t="s">
        <v>1</v>
      </c>
      <c r="G14777" t="str">
        <f t="shared" si="222"/>
        <v>INSERT INTO "PS_DATA"."POSITION_DATA" VALUES (15030,,,);</v>
      </c>
    </row>
    <row r="14778" spans="1:7">
      <c r="A14778">
        <v>15031</v>
      </c>
      <c r="F14778" t="s">
        <v>1</v>
      </c>
      <c r="G14778" t="str">
        <f t="shared" si="222"/>
        <v>INSERT INTO "PS_DATA"."POSITION_DATA" VALUES (15031,,,);</v>
      </c>
    </row>
    <row r="14779" spans="1:7">
      <c r="A14779">
        <v>15032</v>
      </c>
      <c r="F14779" t="s">
        <v>1</v>
      </c>
      <c r="G14779" t="str">
        <f t="shared" si="222"/>
        <v>INSERT INTO "PS_DATA"."POSITION_DATA" VALUES (15032,,,);</v>
      </c>
    </row>
    <row r="14780" spans="1:7">
      <c r="A14780">
        <v>15033</v>
      </c>
      <c r="F14780" t="s">
        <v>1</v>
      </c>
      <c r="G14780" t="str">
        <f t="shared" si="222"/>
        <v>INSERT INTO "PS_DATA"."POSITION_DATA" VALUES (15033,,,);</v>
      </c>
    </row>
    <row r="14781" spans="1:7">
      <c r="A14781">
        <v>15034</v>
      </c>
      <c r="F14781" t="s">
        <v>1</v>
      </c>
      <c r="G14781" t="str">
        <f t="shared" si="222"/>
        <v>INSERT INTO "PS_DATA"."POSITION_DATA" VALUES (15034,,,);</v>
      </c>
    </row>
    <row r="14782" spans="1:7">
      <c r="A14782">
        <v>15035</v>
      </c>
      <c r="F14782" t="s">
        <v>1</v>
      </c>
      <c r="G14782" t="str">
        <f t="shared" si="222"/>
        <v>INSERT INTO "PS_DATA"."POSITION_DATA" VALUES (15035,,,);</v>
      </c>
    </row>
    <row r="14783" spans="1:7">
      <c r="A14783">
        <v>15036</v>
      </c>
      <c r="F14783" t="s">
        <v>1</v>
      </c>
      <c r="G14783" t="str">
        <f t="shared" si="222"/>
        <v>INSERT INTO "PS_DATA"."POSITION_DATA" VALUES (15036,,,);</v>
      </c>
    </row>
    <row r="14784" spans="1:7">
      <c r="A14784">
        <v>15037</v>
      </c>
      <c r="F14784" t="s">
        <v>1</v>
      </c>
      <c r="G14784" t="str">
        <f t="shared" si="222"/>
        <v>INSERT INTO "PS_DATA"."POSITION_DATA" VALUES (15037,,,);</v>
      </c>
    </row>
    <row r="14785" spans="1:7">
      <c r="A14785">
        <v>15038</v>
      </c>
      <c r="F14785" t="s">
        <v>1</v>
      </c>
      <c r="G14785" t="str">
        <f t="shared" si="222"/>
        <v>INSERT INTO "PS_DATA"."POSITION_DATA" VALUES (15038,,,);</v>
      </c>
    </row>
    <row r="14786" spans="1:7">
      <c r="A14786">
        <v>15039</v>
      </c>
      <c r="F14786" t="s">
        <v>1</v>
      </c>
      <c r="G14786" t="str">
        <f t="shared" si="222"/>
        <v>INSERT INTO "PS_DATA"."POSITION_DATA" VALUES (15039,,,);</v>
      </c>
    </row>
    <row r="14787" spans="1:7">
      <c r="A14787">
        <v>15040</v>
      </c>
      <c r="F14787" t="s">
        <v>1</v>
      </c>
      <c r="G14787" t="str">
        <f t="shared" si="222"/>
        <v>INSERT INTO "PS_DATA"."POSITION_DATA" VALUES (15040,,,);</v>
      </c>
    </row>
    <row r="14788" spans="1:7">
      <c r="A14788">
        <v>15041</v>
      </c>
      <c r="F14788" t="s">
        <v>1</v>
      </c>
      <c r="G14788" t="str">
        <f t="shared" si="222"/>
        <v>INSERT INTO "PS_DATA"."POSITION_DATA" VALUES (15041,,,);</v>
      </c>
    </row>
    <row r="14789" spans="1:7">
      <c r="A14789">
        <v>15042</v>
      </c>
      <c r="F14789" t="s">
        <v>1</v>
      </c>
      <c r="G14789" t="str">
        <f t="shared" si="222"/>
        <v>INSERT INTO "PS_DATA"."POSITION_DATA" VALUES (15042,,,);</v>
      </c>
    </row>
    <row r="14790" spans="1:7">
      <c r="A14790">
        <v>15043</v>
      </c>
      <c r="F14790" t="s">
        <v>1</v>
      </c>
      <c r="G14790" t="str">
        <f t="shared" si="222"/>
        <v>INSERT INTO "PS_DATA"."POSITION_DATA" VALUES (15043,,,);</v>
      </c>
    </row>
    <row r="14791" spans="1:7">
      <c r="A14791">
        <v>15044</v>
      </c>
      <c r="F14791" t="s">
        <v>1</v>
      </c>
      <c r="G14791" t="str">
        <f t="shared" si="222"/>
        <v>INSERT INTO "PS_DATA"."POSITION_DATA" VALUES (15044,,,);</v>
      </c>
    </row>
    <row r="14792" spans="1:7">
      <c r="A14792">
        <v>15045</v>
      </c>
      <c r="F14792" t="s">
        <v>1</v>
      </c>
      <c r="G14792" t="str">
        <f t="shared" si="222"/>
        <v>INSERT INTO "PS_DATA"."POSITION_DATA" VALUES (15045,,,);</v>
      </c>
    </row>
    <row r="14793" spans="1:7">
      <c r="A14793">
        <v>15046</v>
      </c>
      <c r="F14793" t="s">
        <v>1</v>
      </c>
      <c r="G14793" t="str">
        <f t="shared" si="222"/>
        <v>INSERT INTO "PS_DATA"."POSITION_DATA" VALUES (15046,,,);</v>
      </c>
    </row>
    <row r="14794" spans="1:7">
      <c r="A14794">
        <v>15047</v>
      </c>
      <c r="F14794" t="s">
        <v>1</v>
      </c>
      <c r="G14794" t="str">
        <f t="shared" si="222"/>
        <v>INSERT INTO "PS_DATA"."POSITION_DATA" VALUES (15047,,,);</v>
      </c>
    </row>
    <row r="14795" spans="1:7">
      <c r="A14795">
        <v>15048</v>
      </c>
      <c r="F14795" t="s">
        <v>1</v>
      </c>
      <c r="G14795" t="str">
        <f t="shared" si="222"/>
        <v>INSERT INTO "PS_DATA"."POSITION_DATA" VALUES (15048,,,);</v>
      </c>
    </row>
    <row r="14796" spans="1:7">
      <c r="A14796">
        <v>15049</v>
      </c>
      <c r="F14796" t="s">
        <v>1</v>
      </c>
      <c r="G14796" t="str">
        <f t="shared" si="222"/>
        <v>INSERT INTO "PS_DATA"."POSITION_DATA" VALUES (15049,,,);</v>
      </c>
    </row>
    <row r="14797" spans="1:7">
      <c r="A14797">
        <v>15050</v>
      </c>
      <c r="F14797" t="s">
        <v>1</v>
      </c>
      <c r="G14797" t="str">
        <f t="shared" si="222"/>
        <v>INSERT INTO "PS_DATA"."POSITION_DATA" VALUES (15050,,,);</v>
      </c>
    </row>
    <row r="14798" spans="1:7">
      <c r="A14798">
        <v>15051</v>
      </c>
      <c r="F14798" t="s">
        <v>1</v>
      </c>
      <c r="G14798" t="str">
        <f t="shared" si="222"/>
        <v>INSERT INTO "PS_DATA"."POSITION_DATA" VALUES (15051,,,);</v>
      </c>
    </row>
    <row r="14799" spans="1:7">
      <c r="A14799">
        <v>15052</v>
      </c>
      <c r="F14799" t="s">
        <v>1</v>
      </c>
      <c r="G14799" t="str">
        <f t="shared" si="222"/>
        <v>INSERT INTO "PS_DATA"."POSITION_DATA" VALUES (15052,,,);</v>
      </c>
    </row>
    <row r="14800" spans="1:7">
      <c r="A14800">
        <v>15053</v>
      </c>
      <c r="F14800" t="s">
        <v>1</v>
      </c>
      <c r="G14800" t="str">
        <f t="shared" si="222"/>
        <v>INSERT INTO "PS_DATA"."POSITION_DATA" VALUES (15053,,,);</v>
      </c>
    </row>
    <row r="14801" spans="1:7">
      <c r="A14801">
        <v>15054</v>
      </c>
      <c r="F14801" t="s">
        <v>1</v>
      </c>
      <c r="G14801" t="str">
        <f t="shared" si="222"/>
        <v>INSERT INTO "PS_DATA"."POSITION_DATA" VALUES (15054,,,);</v>
      </c>
    </row>
    <row r="14802" spans="1:7">
      <c r="A14802">
        <v>15055</v>
      </c>
      <c r="F14802" t="s">
        <v>1</v>
      </c>
      <c r="G14802" t="str">
        <f t="shared" si="222"/>
        <v>INSERT INTO "PS_DATA"."POSITION_DATA" VALUES (15055,,,);</v>
      </c>
    </row>
    <row r="14803" spans="1:7">
      <c r="A14803">
        <v>15056</v>
      </c>
      <c r="F14803" t="s">
        <v>1</v>
      </c>
      <c r="G14803" t="str">
        <f t="shared" si="222"/>
        <v>INSERT INTO "PS_DATA"."POSITION_DATA" VALUES (15056,,,);</v>
      </c>
    </row>
    <row r="14804" spans="1:7">
      <c r="A14804">
        <v>15057</v>
      </c>
      <c r="F14804" t="s">
        <v>1</v>
      </c>
      <c r="G14804" t="str">
        <f t="shared" si="222"/>
        <v>INSERT INTO "PS_DATA"."POSITION_DATA" VALUES (15057,,,);</v>
      </c>
    </row>
    <row r="14805" spans="1:7">
      <c r="A14805">
        <v>15058</v>
      </c>
      <c r="F14805" t="s">
        <v>1</v>
      </c>
      <c r="G14805" t="str">
        <f t="shared" si="222"/>
        <v>INSERT INTO "PS_DATA"."POSITION_DATA" VALUES (15058,,,);</v>
      </c>
    </row>
    <row r="14806" spans="1:7">
      <c r="A14806">
        <v>15059</v>
      </c>
      <c r="F14806" t="s">
        <v>1</v>
      </c>
      <c r="G14806" t="str">
        <f t="shared" si="222"/>
        <v>INSERT INTO "PS_DATA"."POSITION_DATA" VALUES (15059,,,);</v>
      </c>
    </row>
    <row r="14807" spans="1:7">
      <c r="A14807">
        <v>15060</v>
      </c>
      <c r="F14807" t="s">
        <v>1</v>
      </c>
      <c r="G14807" t="str">
        <f t="shared" si="222"/>
        <v>INSERT INTO "PS_DATA"."POSITION_DATA" VALUES (15060,,,);</v>
      </c>
    </row>
    <row r="14808" spans="1:7">
      <c r="A14808">
        <v>15061</v>
      </c>
      <c r="F14808" t="s">
        <v>1</v>
      </c>
      <c r="G14808" t="str">
        <f t="shared" si="222"/>
        <v>INSERT INTO "PS_DATA"."POSITION_DATA" VALUES (15061,,,);</v>
      </c>
    </row>
    <row r="14809" spans="1:7">
      <c r="A14809">
        <v>15062</v>
      </c>
      <c r="F14809" t="s">
        <v>1</v>
      </c>
      <c r="G14809" t="str">
        <f t="shared" si="222"/>
        <v>INSERT INTO "PS_DATA"."POSITION_DATA" VALUES (15062,,,);</v>
      </c>
    </row>
    <row r="14810" spans="1:7">
      <c r="A14810">
        <v>15063</v>
      </c>
      <c r="F14810" t="s">
        <v>1</v>
      </c>
      <c r="G14810" t="str">
        <f t="shared" si="222"/>
        <v>INSERT INTO "PS_DATA"."POSITION_DATA" VALUES (15063,,,);</v>
      </c>
    </row>
    <row r="14811" spans="1:7">
      <c r="A14811">
        <v>15064</v>
      </c>
      <c r="F14811" t="s">
        <v>1</v>
      </c>
      <c r="G14811" t="str">
        <f t="shared" si="222"/>
        <v>INSERT INTO "PS_DATA"."POSITION_DATA" VALUES (15064,,,);</v>
      </c>
    </row>
    <row r="14812" spans="1:7">
      <c r="A14812">
        <v>15065</v>
      </c>
      <c r="F14812" t="s">
        <v>1</v>
      </c>
      <c r="G14812" t="str">
        <f t="shared" si="222"/>
        <v>INSERT INTO "PS_DATA"."POSITION_DATA" VALUES (15065,,,);</v>
      </c>
    </row>
    <row r="14813" spans="1:7">
      <c r="A14813">
        <v>15066</v>
      </c>
      <c r="F14813" t="s">
        <v>1</v>
      </c>
      <c r="G14813" t="str">
        <f t="shared" si="222"/>
        <v>INSERT INTO "PS_DATA"."POSITION_DATA" VALUES (15066,,,);</v>
      </c>
    </row>
    <row r="14814" spans="1:7">
      <c r="A14814">
        <v>15067</v>
      </c>
      <c r="F14814" t="s">
        <v>1</v>
      </c>
      <c r="G14814" t="str">
        <f t="shared" si="222"/>
        <v>INSERT INTO "PS_DATA"."POSITION_DATA" VALUES (15067,,,);</v>
      </c>
    </row>
    <row r="14815" spans="1:7">
      <c r="A14815">
        <v>15068</v>
      </c>
      <c r="F14815" t="s">
        <v>1</v>
      </c>
      <c r="G14815" t="str">
        <f t="shared" si="222"/>
        <v>INSERT INTO "PS_DATA"."POSITION_DATA" VALUES (15068,,,);</v>
      </c>
    </row>
    <row r="14816" spans="1:7">
      <c r="A14816">
        <v>15069</v>
      </c>
      <c r="F14816" t="s">
        <v>1</v>
      </c>
      <c r="G14816" t="str">
        <f t="shared" si="222"/>
        <v>INSERT INTO "PS_DATA"."POSITION_DATA" VALUES (15069,,,);</v>
      </c>
    </row>
    <row r="14817" spans="1:7">
      <c r="A14817">
        <v>15070</v>
      </c>
      <c r="F14817" t="s">
        <v>1</v>
      </c>
      <c r="G14817" t="str">
        <f t="shared" si="222"/>
        <v>INSERT INTO "PS_DATA"."POSITION_DATA" VALUES (15070,,,);</v>
      </c>
    </row>
    <row r="14818" spans="1:7">
      <c r="A14818">
        <v>15071</v>
      </c>
      <c r="F14818" t="s">
        <v>1</v>
      </c>
      <c r="G14818" t="str">
        <f t="shared" si="222"/>
        <v>INSERT INTO "PS_DATA"."POSITION_DATA" VALUES (15071,,,);</v>
      </c>
    </row>
    <row r="14819" spans="1:7">
      <c r="A14819">
        <v>15072</v>
      </c>
      <c r="F14819" t="s">
        <v>1</v>
      </c>
      <c r="G14819" t="str">
        <f t="shared" si="222"/>
        <v>INSERT INTO "PS_DATA"."POSITION_DATA" VALUES (15072,,,);</v>
      </c>
    </row>
    <row r="14820" spans="1:7">
      <c r="A14820">
        <v>15073</v>
      </c>
      <c r="F14820" t="s">
        <v>1</v>
      </c>
      <c r="G14820" t="str">
        <f t="shared" si="222"/>
        <v>INSERT INTO "PS_DATA"."POSITION_DATA" VALUES (15073,,,);</v>
      </c>
    </row>
    <row r="14821" spans="1:7">
      <c r="A14821">
        <v>15074</v>
      </c>
      <c r="F14821" t="s">
        <v>1</v>
      </c>
      <c r="G14821" t="str">
        <f t="shared" si="222"/>
        <v>INSERT INTO "PS_DATA"."POSITION_DATA" VALUES (15074,,,);</v>
      </c>
    </row>
    <row r="14822" spans="1:7">
      <c r="A14822">
        <v>15075</v>
      </c>
      <c r="F14822" t="s">
        <v>1</v>
      </c>
      <c r="G14822" t="str">
        <f t="shared" si="222"/>
        <v>INSERT INTO "PS_DATA"."POSITION_DATA" VALUES (15075,,,);</v>
      </c>
    </row>
    <row r="14823" spans="1:7">
      <c r="A14823">
        <v>15076</v>
      </c>
      <c r="F14823" t="s">
        <v>1</v>
      </c>
      <c r="G14823" t="str">
        <f t="shared" si="222"/>
        <v>INSERT INTO "PS_DATA"."POSITION_DATA" VALUES (15076,,,);</v>
      </c>
    </row>
    <row r="14824" spans="1:7">
      <c r="A14824">
        <v>15077</v>
      </c>
      <c r="F14824" t="s">
        <v>1</v>
      </c>
      <c r="G14824" t="str">
        <f t="shared" si="222"/>
        <v>INSERT INTO "PS_DATA"."POSITION_DATA" VALUES (15077,,,);</v>
      </c>
    </row>
    <row r="14825" spans="1:7">
      <c r="A14825">
        <v>15078</v>
      </c>
      <c r="F14825" t="s">
        <v>1</v>
      </c>
      <c r="G14825" t="str">
        <f t="shared" si="222"/>
        <v>INSERT INTO "PS_DATA"."POSITION_DATA" VALUES (15078,,,);</v>
      </c>
    </row>
    <row r="14826" spans="1:7">
      <c r="A14826">
        <v>15079</v>
      </c>
      <c r="F14826" t="s">
        <v>1</v>
      </c>
      <c r="G14826" t="str">
        <f t="shared" si="222"/>
        <v>INSERT INTO "PS_DATA"."POSITION_DATA" VALUES (15079,,,);</v>
      </c>
    </row>
    <row r="14827" spans="1:7">
      <c r="A14827">
        <v>15080</v>
      </c>
      <c r="F14827" t="s">
        <v>1</v>
      </c>
      <c r="G14827" t="str">
        <f t="shared" si="222"/>
        <v>INSERT INTO "PS_DATA"."POSITION_DATA" VALUES (15080,,,);</v>
      </c>
    </row>
    <row r="14828" spans="1:7">
      <c r="A14828">
        <v>15081</v>
      </c>
      <c r="F14828" t="s">
        <v>1</v>
      </c>
      <c r="G14828" t="str">
        <f t="shared" si="222"/>
        <v>INSERT INTO "PS_DATA"."POSITION_DATA" VALUES (15081,,,);</v>
      </c>
    </row>
    <row r="14829" spans="1:7">
      <c r="A14829">
        <v>15082</v>
      </c>
      <c r="F14829" t="s">
        <v>1</v>
      </c>
      <c r="G14829" t="str">
        <f t="shared" si="222"/>
        <v>INSERT INTO "PS_DATA"."POSITION_DATA" VALUES (15082,,,);</v>
      </c>
    </row>
    <row r="14830" spans="1:7">
      <c r="A14830">
        <v>15083</v>
      </c>
      <c r="F14830" t="s">
        <v>1</v>
      </c>
      <c r="G14830" t="str">
        <f t="shared" si="222"/>
        <v>INSERT INTO "PS_DATA"."POSITION_DATA" VALUES (15083,,,);</v>
      </c>
    </row>
    <row r="14831" spans="1:7">
      <c r="A14831">
        <v>15084</v>
      </c>
      <c r="F14831" t="s">
        <v>1</v>
      </c>
      <c r="G14831" t="str">
        <f t="shared" si="222"/>
        <v>INSERT INTO "PS_DATA"."POSITION_DATA" VALUES (15084,,,);</v>
      </c>
    </row>
    <row r="14832" spans="1:7">
      <c r="A14832">
        <v>15085</v>
      </c>
      <c r="F14832" t="s">
        <v>1</v>
      </c>
      <c r="G14832" t="str">
        <f t="shared" si="222"/>
        <v>INSERT INTO "PS_DATA"."POSITION_DATA" VALUES (15085,,,);</v>
      </c>
    </row>
    <row r="14833" spans="1:7">
      <c r="A14833">
        <v>15086</v>
      </c>
      <c r="F14833" t="s">
        <v>1</v>
      </c>
      <c r="G14833" t="str">
        <f t="shared" si="222"/>
        <v>INSERT INTO "PS_DATA"."POSITION_DATA" VALUES (15086,,,);</v>
      </c>
    </row>
    <row r="14834" spans="1:7">
      <c r="A14834">
        <v>15087</v>
      </c>
      <c r="F14834" t="s">
        <v>1</v>
      </c>
      <c r="G14834" t="str">
        <f t="shared" si="222"/>
        <v>INSERT INTO "PS_DATA"."POSITION_DATA" VALUES (15087,,,);</v>
      </c>
    </row>
    <row r="14835" spans="1:7">
      <c r="A14835">
        <v>15088</v>
      </c>
      <c r="F14835" t="s">
        <v>1</v>
      </c>
      <c r="G14835" t="str">
        <f t="shared" si="222"/>
        <v>INSERT INTO "PS_DATA"."POSITION_DATA" VALUES (15088,,,);</v>
      </c>
    </row>
    <row r="14836" spans="1:7">
      <c r="A14836">
        <v>15089</v>
      </c>
      <c r="F14836" t="s">
        <v>1</v>
      </c>
      <c r="G14836" t="str">
        <f t="shared" si="222"/>
        <v>INSERT INTO "PS_DATA"."POSITION_DATA" VALUES (15089,,,);</v>
      </c>
    </row>
    <row r="14837" spans="1:7">
      <c r="A14837">
        <v>15090</v>
      </c>
      <c r="F14837" t="s">
        <v>1</v>
      </c>
      <c r="G14837" t="str">
        <f t="shared" si="222"/>
        <v>INSERT INTO "PS_DATA"."POSITION_DATA" VALUES (15090,,,);</v>
      </c>
    </row>
    <row r="14838" spans="1:7">
      <c r="A14838">
        <v>15091</v>
      </c>
      <c r="F14838" t="s">
        <v>1</v>
      </c>
      <c r="G14838" t="str">
        <f t="shared" si="222"/>
        <v>INSERT INTO "PS_DATA"."POSITION_DATA" VALUES (15091,,,);</v>
      </c>
    </row>
    <row r="14839" spans="1:7">
      <c r="A14839">
        <v>15092</v>
      </c>
      <c r="F14839" t="s">
        <v>1</v>
      </c>
      <c r="G14839" t="str">
        <f t="shared" si="222"/>
        <v>INSERT INTO "PS_DATA"."POSITION_DATA" VALUES (15092,,,);</v>
      </c>
    </row>
    <row r="14840" spans="1:7">
      <c r="A14840">
        <v>15093</v>
      </c>
      <c r="F14840" t="s">
        <v>1</v>
      </c>
      <c r="G14840" t="str">
        <f t="shared" ref="G14840:G14903" si="223">CONCATENATE(F14840,"",A14840,",",SUBSTITUTE(B14840,",","."),",",SUBSTITUTE(C14840,",","."),",",SUBSTITUTE(D14840,",","."),");")</f>
        <v>INSERT INTO "PS_DATA"."POSITION_DATA" VALUES (15093,,,);</v>
      </c>
    </row>
    <row r="14841" spans="1:7">
      <c r="A14841">
        <v>15094</v>
      </c>
      <c r="F14841" t="s">
        <v>1</v>
      </c>
      <c r="G14841" t="str">
        <f t="shared" si="223"/>
        <v>INSERT INTO "PS_DATA"."POSITION_DATA" VALUES (15094,,,);</v>
      </c>
    </row>
    <row r="14842" spans="1:7">
      <c r="A14842">
        <v>15095</v>
      </c>
      <c r="F14842" t="s">
        <v>1</v>
      </c>
      <c r="G14842" t="str">
        <f t="shared" si="223"/>
        <v>INSERT INTO "PS_DATA"."POSITION_DATA" VALUES (15095,,,);</v>
      </c>
    </row>
    <row r="14843" spans="1:7">
      <c r="A14843">
        <v>15096</v>
      </c>
      <c r="F14843" t="s">
        <v>1</v>
      </c>
      <c r="G14843" t="str">
        <f t="shared" si="223"/>
        <v>INSERT INTO "PS_DATA"."POSITION_DATA" VALUES (15096,,,);</v>
      </c>
    </row>
    <row r="14844" spans="1:7">
      <c r="A14844">
        <v>15097</v>
      </c>
      <c r="F14844" t="s">
        <v>1</v>
      </c>
      <c r="G14844" t="str">
        <f t="shared" si="223"/>
        <v>INSERT INTO "PS_DATA"."POSITION_DATA" VALUES (15097,,,);</v>
      </c>
    </row>
    <row r="14845" spans="1:7">
      <c r="A14845">
        <v>15098</v>
      </c>
      <c r="F14845" t="s">
        <v>1</v>
      </c>
      <c r="G14845" t="str">
        <f t="shared" si="223"/>
        <v>INSERT INTO "PS_DATA"."POSITION_DATA" VALUES (15098,,,);</v>
      </c>
    </row>
    <row r="14846" spans="1:7">
      <c r="A14846">
        <v>15099</v>
      </c>
      <c r="F14846" t="s">
        <v>1</v>
      </c>
      <c r="G14846" t="str">
        <f t="shared" si="223"/>
        <v>INSERT INTO "PS_DATA"."POSITION_DATA" VALUES (15099,,,);</v>
      </c>
    </row>
    <row r="14847" spans="1:7">
      <c r="A14847">
        <v>15100</v>
      </c>
      <c r="F14847" t="s">
        <v>1</v>
      </c>
      <c r="G14847" t="str">
        <f t="shared" si="223"/>
        <v>INSERT INTO "PS_DATA"."POSITION_DATA" VALUES (15100,,,);</v>
      </c>
    </row>
    <row r="14848" spans="1:7">
      <c r="A14848">
        <v>15101</v>
      </c>
      <c r="F14848" t="s">
        <v>1</v>
      </c>
      <c r="G14848" t="str">
        <f t="shared" si="223"/>
        <v>INSERT INTO "PS_DATA"."POSITION_DATA" VALUES (15101,,,);</v>
      </c>
    </row>
    <row r="14849" spans="1:7">
      <c r="A14849">
        <v>15102</v>
      </c>
      <c r="F14849" t="s">
        <v>1</v>
      </c>
      <c r="G14849" t="str">
        <f t="shared" si="223"/>
        <v>INSERT INTO "PS_DATA"."POSITION_DATA" VALUES (15102,,,);</v>
      </c>
    </row>
    <row r="14850" spans="1:7">
      <c r="A14850">
        <v>15103</v>
      </c>
      <c r="F14850" t="s">
        <v>1</v>
      </c>
      <c r="G14850" t="str">
        <f t="shared" si="223"/>
        <v>INSERT INTO "PS_DATA"."POSITION_DATA" VALUES (15103,,,);</v>
      </c>
    </row>
    <row r="14851" spans="1:7">
      <c r="A14851">
        <v>15104</v>
      </c>
      <c r="F14851" t="s">
        <v>1</v>
      </c>
      <c r="G14851" t="str">
        <f t="shared" si="223"/>
        <v>INSERT INTO "PS_DATA"."POSITION_DATA" VALUES (15104,,,);</v>
      </c>
    </row>
    <row r="14852" spans="1:7">
      <c r="A14852">
        <v>15105</v>
      </c>
      <c r="F14852" t="s">
        <v>1</v>
      </c>
      <c r="G14852" t="str">
        <f t="shared" si="223"/>
        <v>INSERT INTO "PS_DATA"."POSITION_DATA" VALUES (15105,,,);</v>
      </c>
    </row>
    <row r="14853" spans="1:7">
      <c r="A14853">
        <v>15106</v>
      </c>
      <c r="F14853" t="s">
        <v>1</v>
      </c>
      <c r="G14853" t="str">
        <f t="shared" si="223"/>
        <v>INSERT INTO "PS_DATA"."POSITION_DATA" VALUES (15106,,,);</v>
      </c>
    </row>
    <row r="14854" spans="1:7">
      <c r="A14854">
        <v>15107</v>
      </c>
      <c r="F14854" t="s">
        <v>1</v>
      </c>
      <c r="G14854" t="str">
        <f t="shared" si="223"/>
        <v>INSERT INTO "PS_DATA"."POSITION_DATA" VALUES (15107,,,);</v>
      </c>
    </row>
    <row r="14855" spans="1:7">
      <c r="A14855">
        <v>15108</v>
      </c>
      <c r="F14855" t="s">
        <v>1</v>
      </c>
      <c r="G14855" t="str">
        <f t="shared" si="223"/>
        <v>INSERT INTO "PS_DATA"."POSITION_DATA" VALUES (15108,,,);</v>
      </c>
    </row>
    <row r="14856" spans="1:7">
      <c r="A14856">
        <v>15109</v>
      </c>
      <c r="F14856" t="s">
        <v>1</v>
      </c>
      <c r="G14856" t="str">
        <f t="shared" si="223"/>
        <v>INSERT INTO "PS_DATA"."POSITION_DATA" VALUES (15109,,,);</v>
      </c>
    </row>
    <row r="14857" spans="1:7">
      <c r="A14857">
        <v>15110</v>
      </c>
      <c r="F14857" t="s">
        <v>1</v>
      </c>
      <c r="G14857" t="str">
        <f t="shared" si="223"/>
        <v>INSERT INTO "PS_DATA"."POSITION_DATA" VALUES (15110,,,);</v>
      </c>
    </row>
    <row r="14858" spans="1:7">
      <c r="A14858">
        <v>15111</v>
      </c>
      <c r="F14858" t="s">
        <v>1</v>
      </c>
      <c r="G14858" t="str">
        <f t="shared" si="223"/>
        <v>INSERT INTO "PS_DATA"."POSITION_DATA" VALUES (15111,,,);</v>
      </c>
    </row>
    <row r="14859" spans="1:7">
      <c r="A14859">
        <v>15112</v>
      </c>
      <c r="F14859" t="s">
        <v>1</v>
      </c>
      <c r="G14859" t="str">
        <f t="shared" si="223"/>
        <v>INSERT INTO "PS_DATA"."POSITION_DATA" VALUES (15112,,,);</v>
      </c>
    </row>
    <row r="14860" spans="1:7">
      <c r="A14860">
        <v>15113</v>
      </c>
      <c r="F14860" t="s">
        <v>1</v>
      </c>
      <c r="G14860" t="str">
        <f t="shared" si="223"/>
        <v>INSERT INTO "PS_DATA"."POSITION_DATA" VALUES (15113,,,);</v>
      </c>
    </row>
    <row r="14861" spans="1:7">
      <c r="A14861">
        <v>15114</v>
      </c>
      <c r="F14861" t="s">
        <v>1</v>
      </c>
      <c r="G14861" t="str">
        <f t="shared" si="223"/>
        <v>INSERT INTO "PS_DATA"."POSITION_DATA" VALUES (15114,,,);</v>
      </c>
    </row>
    <row r="14862" spans="1:7">
      <c r="A14862">
        <v>15115</v>
      </c>
      <c r="F14862" t="s">
        <v>1</v>
      </c>
      <c r="G14862" t="str">
        <f t="shared" si="223"/>
        <v>INSERT INTO "PS_DATA"."POSITION_DATA" VALUES (15115,,,);</v>
      </c>
    </row>
    <row r="14863" spans="1:7">
      <c r="A14863">
        <v>15116</v>
      </c>
      <c r="F14863" t="s">
        <v>1</v>
      </c>
      <c r="G14863" t="str">
        <f t="shared" si="223"/>
        <v>INSERT INTO "PS_DATA"."POSITION_DATA" VALUES (15116,,,);</v>
      </c>
    </row>
    <row r="14864" spans="1:7">
      <c r="A14864">
        <v>15117</v>
      </c>
      <c r="F14864" t="s">
        <v>1</v>
      </c>
      <c r="G14864" t="str">
        <f t="shared" si="223"/>
        <v>INSERT INTO "PS_DATA"."POSITION_DATA" VALUES (15117,,,);</v>
      </c>
    </row>
    <row r="14865" spans="1:7">
      <c r="A14865">
        <v>15118</v>
      </c>
      <c r="F14865" t="s">
        <v>1</v>
      </c>
      <c r="G14865" t="str">
        <f t="shared" si="223"/>
        <v>INSERT INTO "PS_DATA"."POSITION_DATA" VALUES (15118,,,);</v>
      </c>
    </row>
    <row r="14866" spans="1:7">
      <c r="A14866">
        <v>15119</v>
      </c>
      <c r="F14866" t="s">
        <v>1</v>
      </c>
      <c r="G14866" t="str">
        <f t="shared" si="223"/>
        <v>INSERT INTO "PS_DATA"."POSITION_DATA" VALUES (15119,,,);</v>
      </c>
    </row>
    <row r="14867" spans="1:7">
      <c r="A14867">
        <v>15120</v>
      </c>
      <c r="F14867" t="s">
        <v>1</v>
      </c>
      <c r="G14867" t="str">
        <f t="shared" si="223"/>
        <v>INSERT INTO "PS_DATA"."POSITION_DATA" VALUES (15120,,,);</v>
      </c>
    </row>
    <row r="14868" spans="1:7">
      <c r="A14868">
        <v>15121</v>
      </c>
      <c r="F14868" t="s">
        <v>1</v>
      </c>
      <c r="G14868" t="str">
        <f t="shared" si="223"/>
        <v>INSERT INTO "PS_DATA"."POSITION_DATA" VALUES (15121,,,);</v>
      </c>
    </row>
    <row r="14869" spans="1:7">
      <c r="A14869">
        <v>15122</v>
      </c>
      <c r="F14869" t="s">
        <v>1</v>
      </c>
      <c r="G14869" t="str">
        <f t="shared" si="223"/>
        <v>INSERT INTO "PS_DATA"."POSITION_DATA" VALUES (15122,,,);</v>
      </c>
    </row>
    <row r="14870" spans="1:7">
      <c r="A14870">
        <v>15123</v>
      </c>
      <c r="F14870" t="s">
        <v>1</v>
      </c>
      <c r="G14870" t="str">
        <f t="shared" si="223"/>
        <v>INSERT INTO "PS_DATA"."POSITION_DATA" VALUES (15123,,,);</v>
      </c>
    </row>
    <row r="14871" spans="1:7">
      <c r="A14871">
        <v>15124</v>
      </c>
      <c r="F14871" t="s">
        <v>1</v>
      </c>
      <c r="G14871" t="str">
        <f t="shared" si="223"/>
        <v>INSERT INTO "PS_DATA"."POSITION_DATA" VALUES (15124,,,);</v>
      </c>
    </row>
    <row r="14872" spans="1:7">
      <c r="A14872">
        <v>15125</v>
      </c>
      <c r="F14872" t="s">
        <v>1</v>
      </c>
      <c r="G14872" t="str">
        <f t="shared" si="223"/>
        <v>INSERT INTO "PS_DATA"."POSITION_DATA" VALUES (15125,,,);</v>
      </c>
    </row>
    <row r="14873" spans="1:7">
      <c r="A14873">
        <v>15126</v>
      </c>
      <c r="F14873" t="s">
        <v>1</v>
      </c>
      <c r="G14873" t="str">
        <f t="shared" si="223"/>
        <v>INSERT INTO "PS_DATA"."POSITION_DATA" VALUES (15126,,,);</v>
      </c>
    </row>
    <row r="14874" spans="1:7">
      <c r="A14874">
        <v>15127</v>
      </c>
      <c r="F14874" t="s">
        <v>1</v>
      </c>
      <c r="G14874" t="str">
        <f t="shared" si="223"/>
        <v>INSERT INTO "PS_DATA"."POSITION_DATA" VALUES (15127,,,);</v>
      </c>
    </row>
    <row r="14875" spans="1:7">
      <c r="A14875">
        <v>15128</v>
      </c>
      <c r="F14875" t="s">
        <v>1</v>
      </c>
      <c r="G14875" t="str">
        <f t="shared" si="223"/>
        <v>INSERT INTO "PS_DATA"."POSITION_DATA" VALUES (15128,,,);</v>
      </c>
    </row>
    <row r="14876" spans="1:7">
      <c r="A14876">
        <v>15129</v>
      </c>
      <c r="F14876" t="s">
        <v>1</v>
      </c>
      <c r="G14876" t="str">
        <f t="shared" si="223"/>
        <v>INSERT INTO "PS_DATA"."POSITION_DATA" VALUES (15129,,,);</v>
      </c>
    </row>
    <row r="14877" spans="1:7">
      <c r="A14877">
        <v>15130</v>
      </c>
      <c r="F14877" t="s">
        <v>1</v>
      </c>
      <c r="G14877" t="str">
        <f t="shared" si="223"/>
        <v>INSERT INTO "PS_DATA"."POSITION_DATA" VALUES (15130,,,);</v>
      </c>
    </row>
    <row r="14878" spans="1:7">
      <c r="A14878">
        <v>15131</v>
      </c>
      <c r="F14878" t="s">
        <v>1</v>
      </c>
      <c r="G14878" t="str">
        <f t="shared" si="223"/>
        <v>INSERT INTO "PS_DATA"."POSITION_DATA" VALUES (15131,,,);</v>
      </c>
    </row>
    <row r="14879" spans="1:7">
      <c r="A14879">
        <v>15132</v>
      </c>
      <c r="F14879" t="s">
        <v>1</v>
      </c>
      <c r="G14879" t="str">
        <f t="shared" si="223"/>
        <v>INSERT INTO "PS_DATA"."POSITION_DATA" VALUES (15132,,,);</v>
      </c>
    </row>
    <row r="14880" spans="1:7">
      <c r="A14880">
        <v>15133</v>
      </c>
      <c r="F14880" t="s">
        <v>1</v>
      </c>
      <c r="G14880" t="str">
        <f t="shared" si="223"/>
        <v>INSERT INTO "PS_DATA"."POSITION_DATA" VALUES (15133,,,);</v>
      </c>
    </row>
    <row r="14881" spans="1:7">
      <c r="A14881">
        <v>15134</v>
      </c>
      <c r="F14881" t="s">
        <v>1</v>
      </c>
      <c r="G14881" t="str">
        <f t="shared" si="223"/>
        <v>INSERT INTO "PS_DATA"."POSITION_DATA" VALUES (15134,,,);</v>
      </c>
    </row>
    <row r="14882" spans="1:7">
      <c r="A14882">
        <v>15135</v>
      </c>
      <c r="F14882" t="s">
        <v>1</v>
      </c>
      <c r="G14882" t="str">
        <f t="shared" si="223"/>
        <v>INSERT INTO "PS_DATA"."POSITION_DATA" VALUES (15135,,,);</v>
      </c>
    </row>
    <row r="14883" spans="1:7">
      <c r="A14883">
        <v>15136</v>
      </c>
      <c r="F14883" t="s">
        <v>1</v>
      </c>
      <c r="G14883" t="str">
        <f t="shared" si="223"/>
        <v>INSERT INTO "PS_DATA"."POSITION_DATA" VALUES (15136,,,);</v>
      </c>
    </row>
    <row r="14884" spans="1:7">
      <c r="A14884">
        <v>15137</v>
      </c>
      <c r="F14884" t="s">
        <v>1</v>
      </c>
      <c r="G14884" t="str">
        <f t="shared" si="223"/>
        <v>INSERT INTO "PS_DATA"."POSITION_DATA" VALUES (15137,,,);</v>
      </c>
    </row>
    <row r="14885" spans="1:7">
      <c r="A14885">
        <v>15138</v>
      </c>
      <c r="F14885" t="s">
        <v>1</v>
      </c>
      <c r="G14885" t="str">
        <f t="shared" si="223"/>
        <v>INSERT INTO "PS_DATA"."POSITION_DATA" VALUES (15138,,,);</v>
      </c>
    </row>
    <row r="14886" spans="1:7">
      <c r="A14886">
        <v>15139</v>
      </c>
      <c r="F14886" t="s">
        <v>1</v>
      </c>
      <c r="G14886" t="str">
        <f t="shared" si="223"/>
        <v>INSERT INTO "PS_DATA"."POSITION_DATA" VALUES (15139,,,);</v>
      </c>
    </row>
    <row r="14887" spans="1:7">
      <c r="A14887">
        <v>15140</v>
      </c>
      <c r="F14887" t="s">
        <v>1</v>
      </c>
      <c r="G14887" t="str">
        <f t="shared" si="223"/>
        <v>INSERT INTO "PS_DATA"."POSITION_DATA" VALUES (15140,,,);</v>
      </c>
    </row>
    <row r="14888" spans="1:7">
      <c r="A14888">
        <v>15141</v>
      </c>
      <c r="F14888" t="s">
        <v>1</v>
      </c>
      <c r="G14888" t="str">
        <f t="shared" si="223"/>
        <v>INSERT INTO "PS_DATA"."POSITION_DATA" VALUES (15141,,,);</v>
      </c>
    </row>
    <row r="14889" spans="1:7">
      <c r="A14889">
        <v>15142</v>
      </c>
      <c r="F14889" t="s">
        <v>1</v>
      </c>
      <c r="G14889" t="str">
        <f t="shared" si="223"/>
        <v>INSERT INTO "PS_DATA"."POSITION_DATA" VALUES (15142,,,);</v>
      </c>
    </row>
    <row r="14890" spans="1:7">
      <c r="A14890">
        <v>15143</v>
      </c>
      <c r="F14890" t="s">
        <v>1</v>
      </c>
      <c r="G14890" t="str">
        <f t="shared" si="223"/>
        <v>INSERT INTO "PS_DATA"."POSITION_DATA" VALUES (15143,,,);</v>
      </c>
    </row>
    <row r="14891" spans="1:7">
      <c r="A14891">
        <v>15144</v>
      </c>
      <c r="F14891" t="s">
        <v>1</v>
      </c>
      <c r="G14891" t="str">
        <f t="shared" si="223"/>
        <v>INSERT INTO "PS_DATA"."POSITION_DATA" VALUES (15144,,,);</v>
      </c>
    </row>
    <row r="14892" spans="1:7">
      <c r="A14892">
        <v>15145</v>
      </c>
      <c r="F14892" t="s">
        <v>1</v>
      </c>
      <c r="G14892" t="str">
        <f t="shared" si="223"/>
        <v>INSERT INTO "PS_DATA"."POSITION_DATA" VALUES (15145,,,);</v>
      </c>
    </row>
    <row r="14893" spans="1:7">
      <c r="A14893">
        <v>15146</v>
      </c>
      <c r="F14893" t="s">
        <v>1</v>
      </c>
      <c r="G14893" t="str">
        <f t="shared" si="223"/>
        <v>INSERT INTO "PS_DATA"."POSITION_DATA" VALUES (15146,,,);</v>
      </c>
    </row>
    <row r="14894" spans="1:7">
      <c r="A14894">
        <v>15147</v>
      </c>
      <c r="F14894" t="s">
        <v>1</v>
      </c>
      <c r="G14894" t="str">
        <f t="shared" si="223"/>
        <v>INSERT INTO "PS_DATA"."POSITION_DATA" VALUES (15147,,,);</v>
      </c>
    </row>
    <row r="14895" spans="1:7">
      <c r="A14895">
        <v>15148</v>
      </c>
      <c r="F14895" t="s">
        <v>1</v>
      </c>
      <c r="G14895" t="str">
        <f t="shared" si="223"/>
        <v>INSERT INTO "PS_DATA"."POSITION_DATA" VALUES (15148,,,);</v>
      </c>
    </row>
    <row r="14896" spans="1:7">
      <c r="A14896">
        <v>15149</v>
      </c>
      <c r="F14896" t="s">
        <v>1</v>
      </c>
      <c r="G14896" t="str">
        <f t="shared" si="223"/>
        <v>INSERT INTO "PS_DATA"."POSITION_DATA" VALUES (15149,,,);</v>
      </c>
    </row>
    <row r="14897" spans="1:7">
      <c r="A14897">
        <v>15150</v>
      </c>
      <c r="F14897" t="s">
        <v>1</v>
      </c>
      <c r="G14897" t="str">
        <f t="shared" si="223"/>
        <v>INSERT INTO "PS_DATA"."POSITION_DATA" VALUES (15150,,,);</v>
      </c>
    </row>
    <row r="14898" spans="1:7">
      <c r="A14898">
        <v>15151</v>
      </c>
      <c r="F14898" t="s">
        <v>1</v>
      </c>
      <c r="G14898" t="str">
        <f t="shared" si="223"/>
        <v>INSERT INTO "PS_DATA"."POSITION_DATA" VALUES (15151,,,);</v>
      </c>
    </row>
    <row r="14899" spans="1:7">
      <c r="A14899">
        <v>15152</v>
      </c>
      <c r="F14899" t="s">
        <v>1</v>
      </c>
      <c r="G14899" t="str">
        <f t="shared" si="223"/>
        <v>INSERT INTO "PS_DATA"."POSITION_DATA" VALUES (15152,,,);</v>
      </c>
    </row>
    <row r="14900" spans="1:7">
      <c r="A14900">
        <v>15153</v>
      </c>
      <c r="F14900" t="s">
        <v>1</v>
      </c>
      <c r="G14900" t="str">
        <f t="shared" si="223"/>
        <v>INSERT INTO "PS_DATA"."POSITION_DATA" VALUES (15153,,,);</v>
      </c>
    </row>
    <row r="14901" spans="1:7">
      <c r="A14901">
        <v>15154</v>
      </c>
      <c r="F14901" t="s">
        <v>1</v>
      </c>
      <c r="G14901" t="str">
        <f t="shared" si="223"/>
        <v>INSERT INTO "PS_DATA"."POSITION_DATA" VALUES (15154,,,);</v>
      </c>
    </row>
    <row r="14902" spans="1:7">
      <c r="A14902">
        <v>15155</v>
      </c>
      <c r="F14902" t="s">
        <v>1</v>
      </c>
      <c r="G14902" t="str">
        <f t="shared" si="223"/>
        <v>INSERT INTO "PS_DATA"."POSITION_DATA" VALUES (15155,,,);</v>
      </c>
    </row>
    <row r="14903" spans="1:7">
      <c r="A14903">
        <v>15156</v>
      </c>
      <c r="F14903" t="s">
        <v>1</v>
      </c>
      <c r="G14903" t="str">
        <f t="shared" si="223"/>
        <v>INSERT INTO "PS_DATA"."POSITION_DATA" VALUES (15156,,,);</v>
      </c>
    </row>
    <row r="14904" spans="1:7">
      <c r="A14904">
        <v>15157</v>
      </c>
      <c r="F14904" t="s">
        <v>1</v>
      </c>
      <c r="G14904" t="str">
        <f t="shared" ref="G14904:G14967" si="224">CONCATENATE(F14904,"",A14904,",",SUBSTITUTE(B14904,",","."),",",SUBSTITUTE(C14904,",","."),",",SUBSTITUTE(D14904,",","."),");")</f>
        <v>INSERT INTO "PS_DATA"."POSITION_DATA" VALUES (15157,,,);</v>
      </c>
    </row>
    <row r="14905" spans="1:7">
      <c r="A14905">
        <v>15158</v>
      </c>
      <c r="F14905" t="s">
        <v>1</v>
      </c>
      <c r="G14905" t="str">
        <f t="shared" si="224"/>
        <v>INSERT INTO "PS_DATA"."POSITION_DATA" VALUES (15158,,,);</v>
      </c>
    </row>
    <row r="14906" spans="1:7">
      <c r="A14906">
        <v>15159</v>
      </c>
      <c r="F14906" t="s">
        <v>1</v>
      </c>
      <c r="G14906" t="str">
        <f t="shared" si="224"/>
        <v>INSERT INTO "PS_DATA"."POSITION_DATA" VALUES (15159,,,);</v>
      </c>
    </row>
    <row r="14907" spans="1:7">
      <c r="A14907">
        <v>15160</v>
      </c>
      <c r="F14907" t="s">
        <v>1</v>
      </c>
      <c r="G14907" t="str">
        <f t="shared" si="224"/>
        <v>INSERT INTO "PS_DATA"."POSITION_DATA" VALUES (15160,,,);</v>
      </c>
    </row>
    <row r="14908" spans="1:7">
      <c r="A14908">
        <v>15161</v>
      </c>
      <c r="F14908" t="s">
        <v>1</v>
      </c>
      <c r="G14908" t="str">
        <f t="shared" si="224"/>
        <v>INSERT INTO "PS_DATA"."POSITION_DATA" VALUES (15161,,,);</v>
      </c>
    </row>
    <row r="14909" spans="1:7">
      <c r="A14909">
        <v>15162</v>
      </c>
      <c r="F14909" t="s">
        <v>1</v>
      </c>
      <c r="G14909" t="str">
        <f t="shared" si="224"/>
        <v>INSERT INTO "PS_DATA"."POSITION_DATA" VALUES (15162,,,);</v>
      </c>
    </row>
    <row r="14910" spans="1:7">
      <c r="A14910">
        <v>15163</v>
      </c>
      <c r="F14910" t="s">
        <v>1</v>
      </c>
      <c r="G14910" t="str">
        <f t="shared" si="224"/>
        <v>INSERT INTO "PS_DATA"."POSITION_DATA" VALUES (15163,,,);</v>
      </c>
    </row>
    <row r="14911" spans="1:7">
      <c r="A14911">
        <v>15164</v>
      </c>
      <c r="F14911" t="s">
        <v>1</v>
      </c>
      <c r="G14911" t="str">
        <f t="shared" si="224"/>
        <v>INSERT INTO "PS_DATA"."POSITION_DATA" VALUES (15164,,,);</v>
      </c>
    </row>
    <row r="14912" spans="1:7">
      <c r="A14912">
        <v>15165</v>
      </c>
      <c r="F14912" t="s">
        <v>1</v>
      </c>
      <c r="G14912" t="str">
        <f t="shared" si="224"/>
        <v>INSERT INTO "PS_DATA"."POSITION_DATA" VALUES (15165,,,);</v>
      </c>
    </row>
    <row r="14913" spans="1:7">
      <c r="A14913">
        <v>15166</v>
      </c>
      <c r="F14913" t="s">
        <v>1</v>
      </c>
      <c r="G14913" t="str">
        <f t="shared" si="224"/>
        <v>INSERT INTO "PS_DATA"."POSITION_DATA" VALUES (15166,,,);</v>
      </c>
    </row>
    <row r="14914" spans="1:7">
      <c r="A14914">
        <v>15167</v>
      </c>
      <c r="F14914" t="s">
        <v>1</v>
      </c>
      <c r="G14914" t="str">
        <f t="shared" si="224"/>
        <v>INSERT INTO "PS_DATA"."POSITION_DATA" VALUES (15167,,,);</v>
      </c>
    </row>
    <row r="14915" spans="1:7">
      <c r="A14915">
        <v>15168</v>
      </c>
      <c r="F14915" t="s">
        <v>1</v>
      </c>
      <c r="G14915" t="str">
        <f t="shared" si="224"/>
        <v>INSERT INTO "PS_DATA"."POSITION_DATA" VALUES (15168,,,);</v>
      </c>
    </row>
    <row r="14916" spans="1:7">
      <c r="A14916">
        <v>15169</v>
      </c>
      <c r="F14916" t="s">
        <v>1</v>
      </c>
      <c r="G14916" t="str">
        <f t="shared" si="224"/>
        <v>INSERT INTO "PS_DATA"."POSITION_DATA" VALUES (15169,,,);</v>
      </c>
    </row>
    <row r="14917" spans="1:7">
      <c r="A14917">
        <v>15170</v>
      </c>
      <c r="F14917" t="s">
        <v>1</v>
      </c>
      <c r="G14917" t="str">
        <f t="shared" si="224"/>
        <v>INSERT INTO "PS_DATA"."POSITION_DATA" VALUES (15170,,,);</v>
      </c>
    </row>
    <row r="14918" spans="1:7">
      <c r="A14918">
        <v>15171</v>
      </c>
      <c r="F14918" t="s">
        <v>1</v>
      </c>
      <c r="G14918" t="str">
        <f t="shared" si="224"/>
        <v>INSERT INTO "PS_DATA"."POSITION_DATA" VALUES (15171,,,);</v>
      </c>
    </row>
    <row r="14919" spans="1:7">
      <c r="A14919">
        <v>15172</v>
      </c>
      <c r="F14919" t="s">
        <v>1</v>
      </c>
      <c r="G14919" t="str">
        <f t="shared" si="224"/>
        <v>INSERT INTO "PS_DATA"."POSITION_DATA" VALUES (15172,,,);</v>
      </c>
    </row>
    <row r="14920" spans="1:7">
      <c r="A14920">
        <v>15173</v>
      </c>
      <c r="F14920" t="s">
        <v>1</v>
      </c>
      <c r="G14920" t="str">
        <f t="shared" si="224"/>
        <v>INSERT INTO "PS_DATA"."POSITION_DATA" VALUES (15173,,,);</v>
      </c>
    </row>
    <row r="14921" spans="1:7">
      <c r="A14921">
        <v>15174</v>
      </c>
      <c r="F14921" t="s">
        <v>1</v>
      </c>
      <c r="G14921" t="str">
        <f t="shared" si="224"/>
        <v>INSERT INTO "PS_DATA"."POSITION_DATA" VALUES (15174,,,);</v>
      </c>
    </row>
    <row r="14922" spans="1:7">
      <c r="A14922">
        <v>15175</v>
      </c>
      <c r="F14922" t="s">
        <v>1</v>
      </c>
      <c r="G14922" t="str">
        <f t="shared" si="224"/>
        <v>INSERT INTO "PS_DATA"."POSITION_DATA" VALUES (15175,,,);</v>
      </c>
    </row>
    <row r="14923" spans="1:7">
      <c r="A14923">
        <v>15176</v>
      </c>
      <c r="F14923" t="s">
        <v>1</v>
      </c>
      <c r="G14923" t="str">
        <f t="shared" si="224"/>
        <v>INSERT INTO "PS_DATA"."POSITION_DATA" VALUES (15176,,,);</v>
      </c>
    </row>
    <row r="14924" spans="1:7">
      <c r="A14924">
        <v>15177</v>
      </c>
      <c r="F14924" t="s">
        <v>1</v>
      </c>
      <c r="G14924" t="str">
        <f t="shared" si="224"/>
        <v>INSERT INTO "PS_DATA"."POSITION_DATA" VALUES (15177,,,);</v>
      </c>
    </row>
    <row r="14925" spans="1:7">
      <c r="A14925">
        <v>15178</v>
      </c>
      <c r="F14925" t="s">
        <v>1</v>
      </c>
      <c r="G14925" t="str">
        <f t="shared" si="224"/>
        <v>INSERT INTO "PS_DATA"."POSITION_DATA" VALUES (15178,,,);</v>
      </c>
    </row>
    <row r="14926" spans="1:7">
      <c r="A14926">
        <v>15179</v>
      </c>
      <c r="F14926" t="s">
        <v>1</v>
      </c>
      <c r="G14926" t="str">
        <f t="shared" si="224"/>
        <v>INSERT INTO "PS_DATA"."POSITION_DATA" VALUES (15179,,,);</v>
      </c>
    </row>
    <row r="14927" spans="1:7">
      <c r="A14927">
        <v>15180</v>
      </c>
      <c r="F14927" t="s">
        <v>1</v>
      </c>
      <c r="G14927" t="str">
        <f t="shared" si="224"/>
        <v>INSERT INTO "PS_DATA"."POSITION_DATA" VALUES (15180,,,);</v>
      </c>
    </row>
    <row r="14928" spans="1:7">
      <c r="A14928">
        <v>15181</v>
      </c>
      <c r="F14928" t="s">
        <v>1</v>
      </c>
      <c r="G14928" t="str">
        <f t="shared" si="224"/>
        <v>INSERT INTO "PS_DATA"."POSITION_DATA" VALUES (15181,,,);</v>
      </c>
    </row>
    <row r="14929" spans="1:7">
      <c r="A14929">
        <v>15182</v>
      </c>
      <c r="F14929" t="s">
        <v>1</v>
      </c>
      <c r="G14929" t="str">
        <f t="shared" si="224"/>
        <v>INSERT INTO "PS_DATA"."POSITION_DATA" VALUES (15182,,,);</v>
      </c>
    </row>
    <row r="14930" spans="1:7">
      <c r="A14930">
        <v>15183</v>
      </c>
      <c r="F14930" t="s">
        <v>1</v>
      </c>
      <c r="G14930" t="str">
        <f t="shared" si="224"/>
        <v>INSERT INTO "PS_DATA"."POSITION_DATA" VALUES (15183,,,);</v>
      </c>
    </row>
    <row r="14931" spans="1:7">
      <c r="A14931">
        <v>15184</v>
      </c>
      <c r="F14931" t="s">
        <v>1</v>
      </c>
      <c r="G14931" t="str">
        <f t="shared" si="224"/>
        <v>INSERT INTO "PS_DATA"."POSITION_DATA" VALUES (15184,,,);</v>
      </c>
    </row>
    <row r="14932" spans="1:7">
      <c r="A14932">
        <v>15185</v>
      </c>
      <c r="F14932" t="s">
        <v>1</v>
      </c>
      <c r="G14932" t="str">
        <f t="shared" si="224"/>
        <v>INSERT INTO "PS_DATA"."POSITION_DATA" VALUES (15185,,,);</v>
      </c>
    </row>
    <row r="14933" spans="1:7">
      <c r="A14933">
        <v>15186</v>
      </c>
      <c r="F14933" t="s">
        <v>1</v>
      </c>
      <c r="G14933" t="str">
        <f t="shared" si="224"/>
        <v>INSERT INTO "PS_DATA"."POSITION_DATA" VALUES (15186,,,);</v>
      </c>
    </row>
    <row r="14934" spans="1:7">
      <c r="A14934">
        <v>15187</v>
      </c>
      <c r="F14934" t="s">
        <v>1</v>
      </c>
      <c r="G14934" t="str">
        <f t="shared" si="224"/>
        <v>INSERT INTO "PS_DATA"."POSITION_DATA" VALUES (15187,,,);</v>
      </c>
    </row>
    <row r="14935" spans="1:7">
      <c r="A14935">
        <v>15188</v>
      </c>
      <c r="F14935" t="s">
        <v>1</v>
      </c>
      <c r="G14935" t="str">
        <f t="shared" si="224"/>
        <v>INSERT INTO "PS_DATA"."POSITION_DATA" VALUES (15188,,,);</v>
      </c>
    </row>
    <row r="14936" spans="1:7">
      <c r="A14936">
        <v>15189</v>
      </c>
      <c r="F14936" t="s">
        <v>1</v>
      </c>
      <c r="G14936" t="str">
        <f t="shared" si="224"/>
        <v>INSERT INTO "PS_DATA"."POSITION_DATA" VALUES (15189,,,);</v>
      </c>
    </row>
    <row r="14937" spans="1:7">
      <c r="A14937">
        <v>15190</v>
      </c>
      <c r="F14937" t="s">
        <v>1</v>
      </c>
      <c r="G14937" t="str">
        <f t="shared" si="224"/>
        <v>INSERT INTO "PS_DATA"."POSITION_DATA" VALUES (15190,,,);</v>
      </c>
    </row>
    <row r="14938" spans="1:7">
      <c r="A14938">
        <v>15191</v>
      </c>
      <c r="F14938" t="s">
        <v>1</v>
      </c>
      <c r="G14938" t="str">
        <f t="shared" si="224"/>
        <v>INSERT INTO "PS_DATA"."POSITION_DATA" VALUES (15191,,,);</v>
      </c>
    </row>
    <row r="14939" spans="1:7">
      <c r="A14939">
        <v>15192</v>
      </c>
      <c r="F14939" t="s">
        <v>1</v>
      </c>
      <c r="G14939" t="str">
        <f t="shared" si="224"/>
        <v>INSERT INTO "PS_DATA"."POSITION_DATA" VALUES (15192,,,);</v>
      </c>
    </row>
    <row r="14940" spans="1:7">
      <c r="A14940">
        <v>15193</v>
      </c>
      <c r="F14940" t="s">
        <v>1</v>
      </c>
      <c r="G14940" t="str">
        <f t="shared" si="224"/>
        <v>INSERT INTO "PS_DATA"."POSITION_DATA" VALUES (15193,,,);</v>
      </c>
    </row>
    <row r="14941" spans="1:7">
      <c r="A14941">
        <v>15194</v>
      </c>
      <c r="F14941" t="s">
        <v>1</v>
      </c>
      <c r="G14941" t="str">
        <f t="shared" si="224"/>
        <v>INSERT INTO "PS_DATA"."POSITION_DATA" VALUES (15194,,,);</v>
      </c>
    </row>
    <row r="14942" spans="1:7">
      <c r="A14942">
        <v>15195</v>
      </c>
      <c r="F14942" t="s">
        <v>1</v>
      </c>
      <c r="G14942" t="str">
        <f t="shared" si="224"/>
        <v>INSERT INTO "PS_DATA"."POSITION_DATA" VALUES (15195,,,);</v>
      </c>
    </row>
    <row r="14943" spans="1:7">
      <c r="A14943">
        <v>15196</v>
      </c>
      <c r="F14943" t="s">
        <v>1</v>
      </c>
      <c r="G14943" t="str">
        <f t="shared" si="224"/>
        <v>INSERT INTO "PS_DATA"."POSITION_DATA" VALUES (15196,,,);</v>
      </c>
    </row>
    <row r="14944" spans="1:7">
      <c r="A14944">
        <v>15197</v>
      </c>
      <c r="F14944" t="s">
        <v>1</v>
      </c>
      <c r="G14944" t="str">
        <f t="shared" si="224"/>
        <v>INSERT INTO "PS_DATA"."POSITION_DATA" VALUES (15197,,,);</v>
      </c>
    </row>
    <row r="14945" spans="1:7">
      <c r="A14945">
        <v>15198</v>
      </c>
      <c r="F14945" t="s">
        <v>1</v>
      </c>
      <c r="G14945" t="str">
        <f t="shared" si="224"/>
        <v>INSERT INTO "PS_DATA"."POSITION_DATA" VALUES (15198,,,);</v>
      </c>
    </row>
    <row r="14946" spans="1:7">
      <c r="A14946">
        <v>15199</v>
      </c>
      <c r="F14946" t="s">
        <v>1</v>
      </c>
      <c r="G14946" t="str">
        <f t="shared" si="224"/>
        <v>INSERT INTO "PS_DATA"."POSITION_DATA" VALUES (15199,,,);</v>
      </c>
    </row>
    <row r="14947" spans="1:7">
      <c r="A14947">
        <v>15200</v>
      </c>
      <c r="F14947" t="s">
        <v>1</v>
      </c>
      <c r="G14947" t="str">
        <f t="shared" si="224"/>
        <v>INSERT INTO "PS_DATA"."POSITION_DATA" VALUES (15200,,,);</v>
      </c>
    </row>
    <row r="14948" spans="1:7">
      <c r="A14948">
        <v>15201</v>
      </c>
      <c r="F14948" t="s">
        <v>1</v>
      </c>
      <c r="G14948" t="str">
        <f t="shared" si="224"/>
        <v>INSERT INTO "PS_DATA"."POSITION_DATA" VALUES (15201,,,);</v>
      </c>
    </row>
    <row r="14949" spans="1:7">
      <c r="A14949">
        <v>15202</v>
      </c>
      <c r="F14949" t="s">
        <v>1</v>
      </c>
      <c r="G14949" t="str">
        <f t="shared" si="224"/>
        <v>INSERT INTO "PS_DATA"."POSITION_DATA" VALUES (15202,,,);</v>
      </c>
    </row>
    <row r="14950" spans="1:7">
      <c r="A14950">
        <v>15203</v>
      </c>
      <c r="F14950" t="s">
        <v>1</v>
      </c>
      <c r="G14950" t="str">
        <f t="shared" si="224"/>
        <v>INSERT INTO "PS_DATA"."POSITION_DATA" VALUES (15203,,,);</v>
      </c>
    </row>
    <row r="14951" spans="1:7">
      <c r="A14951">
        <v>15204</v>
      </c>
      <c r="F14951" t="s">
        <v>1</v>
      </c>
      <c r="G14951" t="str">
        <f t="shared" si="224"/>
        <v>INSERT INTO "PS_DATA"."POSITION_DATA" VALUES (15204,,,);</v>
      </c>
    </row>
    <row r="14952" spans="1:7">
      <c r="A14952">
        <v>15205</v>
      </c>
      <c r="F14952" t="s">
        <v>1</v>
      </c>
      <c r="G14952" t="str">
        <f t="shared" si="224"/>
        <v>INSERT INTO "PS_DATA"."POSITION_DATA" VALUES (15205,,,);</v>
      </c>
    </row>
    <row r="14953" spans="1:7">
      <c r="A14953">
        <v>15206</v>
      </c>
      <c r="F14953" t="s">
        <v>1</v>
      </c>
      <c r="G14953" t="str">
        <f t="shared" si="224"/>
        <v>INSERT INTO "PS_DATA"."POSITION_DATA" VALUES (15206,,,);</v>
      </c>
    </row>
    <row r="14954" spans="1:7">
      <c r="A14954">
        <v>15207</v>
      </c>
      <c r="F14954" t="s">
        <v>1</v>
      </c>
      <c r="G14954" t="str">
        <f t="shared" si="224"/>
        <v>INSERT INTO "PS_DATA"."POSITION_DATA" VALUES (15207,,,);</v>
      </c>
    </row>
    <row r="14955" spans="1:7">
      <c r="A14955">
        <v>15208</v>
      </c>
      <c r="F14955" t="s">
        <v>1</v>
      </c>
      <c r="G14955" t="str">
        <f t="shared" si="224"/>
        <v>INSERT INTO "PS_DATA"."POSITION_DATA" VALUES (15208,,,);</v>
      </c>
    </row>
    <row r="14956" spans="1:7">
      <c r="A14956">
        <v>15209</v>
      </c>
      <c r="F14956" t="s">
        <v>1</v>
      </c>
      <c r="G14956" t="str">
        <f t="shared" si="224"/>
        <v>INSERT INTO "PS_DATA"."POSITION_DATA" VALUES (15209,,,);</v>
      </c>
    </row>
    <row r="14957" spans="1:7">
      <c r="A14957">
        <v>15210</v>
      </c>
      <c r="F14957" t="s">
        <v>1</v>
      </c>
      <c r="G14957" t="str">
        <f t="shared" si="224"/>
        <v>INSERT INTO "PS_DATA"."POSITION_DATA" VALUES (15210,,,);</v>
      </c>
    </row>
    <row r="14958" spans="1:7">
      <c r="A14958">
        <v>15211</v>
      </c>
      <c r="F14958" t="s">
        <v>1</v>
      </c>
      <c r="G14958" t="str">
        <f t="shared" si="224"/>
        <v>INSERT INTO "PS_DATA"."POSITION_DATA" VALUES (15211,,,);</v>
      </c>
    </row>
    <row r="14959" spans="1:7">
      <c r="A14959">
        <v>15212</v>
      </c>
      <c r="F14959" t="s">
        <v>1</v>
      </c>
      <c r="G14959" t="str">
        <f t="shared" si="224"/>
        <v>INSERT INTO "PS_DATA"."POSITION_DATA" VALUES (15212,,,);</v>
      </c>
    </row>
    <row r="14960" spans="1:7">
      <c r="A14960">
        <v>15213</v>
      </c>
      <c r="F14960" t="s">
        <v>1</v>
      </c>
      <c r="G14960" t="str">
        <f t="shared" si="224"/>
        <v>INSERT INTO "PS_DATA"."POSITION_DATA" VALUES (15213,,,);</v>
      </c>
    </row>
    <row r="14961" spans="1:7">
      <c r="A14961">
        <v>15214</v>
      </c>
      <c r="F14961" t="s">
        <v>1</v>
      </c>
      <c r="G14961" t="str">
        <f t="shared" si="224"/>
        <v>INSERT INTO "PS_DATA"."POSITION_DATA" VALUES (15214,,,);</v>
      </c>
    </row>
    <row r="14962" spans="1:7">
      <c r="A14962">
        <v>15215</v>
      </c>
      <c r="F14962" t="s">
        <v>1</v>
      </c>
      <c r="G14962" t="str">
        <f t="shared" si="224"/>
        <v>INSERT INTO "PS_DATA"."POSITION_DATA" VALUES (15215,,,);</v>
      </c>
    </row>
    <row r="14963" spans="1:7">
      <c r="A14963">
        <v>15216</v>
      </c>
      <c r="F14963" t="s">
        <v>1</v>
      </c>
      <c r="G14963" t="str">
        <f t="shared" si="224"/>
        <v>INSERT INTO "PS_DATA"."POSITION_DATA" VALUES (15216,,,);</v>
      </c>
    </row>
    <row r="14964" spans="1:7">
      <c r="A14964">
        <v>15217</v>
      </c>
      <c r="F14964" t="s">
        <v>1</v>
      </c>
      <c r="G14964" t="str">
        <f t="shared" si="224"/>
        <v>INSERT INTO "PS_DATA"."POSITION_DATA" VALUES (15217,,,);</v>
      </c>
    </row>
    <row r="14965" spans="1:7">
      <c r="A14965">
        <v>15218</v>
      </c>
      <c r="F14965" t="s">
        <v>1</v>
      </c>
      <c r="G14965" t="str">
        <f t="shared" si="224"/>
        <v>INSERT INTO "PS_DATA"."POSITION_DATA" VALUES (15218,,,);</v>
      </c>
    </row>
    <row r="14966" spans="1:7">
      <c r="A14966">
        <v>15219</v>
      </c>
      <c r="F14966" t="s">
        <v>1</v>
      </c>
      <c r="G14966" t="str">
        <f t="shared" si="224"/>
        <v>INSERT INTO "PS_DATA"."POSITION_DATA" VALUES (15219,,,);</v>
      </c>
    </row>
    <row r="14967" spans="1:7">
      <c r="A14967">
        <v>15220</v>
      </c>
      <c r="F14967" t="s">
        <v>1</v>
      </c>
      <c r="G14967" t="str">
        <f t="shared" si="224"/>
        <v>INSERT INTO "PS_DATA"."POSITION_DATA" VALUES (15220,,,);</v>
      </c>
    </row>
    <row r="14968" spans="1:7">
      <c r="A14968">
        <v>15221</v>
      </c>
      <c r="F14968" t="s">
        <v>1</v>
      </c>
      <c r="G14968" t="str">
        <f t="shared" ref="G14968:G15031" si="225">CONCATENATE(F14968,"",A14968,",",SUBSTITUTE(B14968,",","."),",",SUBSTITUTE(C14968,",","."),",",SUBSTITUTE(D14968,",","."),");")</f>
        <v>INSERT INTO "PS_DATA"."POSITION_DATA" VALUES (15221,,,);</v>
      </c>
    </row>
    <row r="14969" spans="1:7">
      <c r="A14969">
        <v>15222</v>
      </c>
      <c r="F14969" t="s">
        <v>1</v>
      </c>
      <c r="G14969" t="str">
        <f t="shared" si="225"/>
        <v>INSERT INTO "PS_DATA"."POSITION_DATA" VALUES (15222,,,);</v>
      </c>
    </row>
    <row r="14970" spans="1:7">
      <c r="A14970">
        <v>15223</v>
      </c>
      <c r="F14970" t="s">
        <v>1</v>
      </c>
      <c r="G14970" t="str">
        <f t="shared" si="225"/>
        <v>INSERT INTO "PS_DATA"."POSITION_DATA" VALUES (15223,,,);</v>
      </c>
    </row>
    <row r="14971" spans="1:7">
      <c r="A14971">
        <v>15224</v>
      </c>
      <c r="F14971" t="s">
        <v>1</v>
      </c>
      <c r="G14971" t="str">
        <f t="shared" si="225"/>
        <v>INSERT INTO "PS_DATA"."POSITION_DATA" VALUES (15224,,,);</v>
      </c>
    </row>
    <row r="14972" spans="1:7">
      <c r="A14972">
        <v>15225</v>
      </c>
      <c r="F14972" t="s">
        <v>1</v>
      </c>
      <c r="G14972" t="str">
        <f t="shared" si="225"/>
        <v>INSERT INTO "PS_DATA"."POSITION_DATA" VALUES (15225,,,);</v>
      </c>
    </row>
    <row r="14973" spans="1:7">
      <c r="A14973">
        <v>15226</v>
      </c>
      <c r="F14973" t="s">
        <v>1</v>
      </c>
      <c r="G14973" t="str">
        <f t="shared" si="225"/>
        <v>INSERT INTO "PS_DATA"."POSITION_DATA" VALUES (15226,,,);</v>
      </c>
    </row>
    <row r="14974" spans="1:7">
      <c r="A14974">
        <v>15227</v>
      </c>
      <c r="F14974" t="s">
        <v>1</v>
      </c>
      <c r="G14974" t="str">
        <f t="shared" si="225"/>
        <v>INSERT INTO "PS_DATA"."POSITION_DATA" VALUES (15227,,,);</v>
      </c>
    </row>
    <row r="14975" spans="1:7">
      <c r="A14975">
        <v>15228</v>
      </c>
      <c r="F14975" t="s">
        <v>1</v>
      </c>
      <c r="G14975" t="str">
        <f t="shared" si="225"/>
        <v>INSERT INTO "PS_DATA"."POSITION_DATA" VALUES (15228,,,);</v>
      </c>
    </row>
    <row r="14976" spans="1:7">
      <c r="A14976">
        <v>15229</v>
      </c>
      <c r="F14976" t="s">
        <v>1</v>
      </c>
      <c r="G14976" t="str">
        <f t="shared" si="225"/>
        <v>INSERT INTO "PS_DATA"."POSITION_DATA" VALUES (15229,,,);</v>
      </c>
    </row>
    <row r="14977" spans="1:7">
      <c r="A14977">
        <v>15230</v>
      </c>
      <c r="F14977" t="s">
        <v>1</v>
      </c>
      <c r="G14977" t="str">
        <f t="shared" si="225"/>
        <v>INSERT INTO "PS_DATA"."POSITION_DATA" VALUES (15230,,,);</v>
      </c>
    </row>
    <row r="14978" spans="1:7">
      <c r="A14978">
        <v>15231</v>
      </c>
      <c r="F14978" t="s">
        <v>1</v>
      </c>
      <c r="G14978" t="str">
        <f t="shared" si="225"/>
        <v>INSERT INTO "PS_DATA"."POSITION_DATA" VALUES (15231,,,);</v>
      </c>
    </row>
    <row r="14979" spans="1:7">
      <c r="A14979">
        <v>15232</v>
      </c>
      <c r="F14979" t="s">
        <v>1</v>
      </c>
      <c r="G14979" t="str">
        <f t="shared" si="225"/>
        <v>INSERT INTO "PS_DATA"."POSITION_DATA" VALUES (15232,,,);</v>
      </c>
    </row>
    <row r="14980" spans="1:7">
      <c r="A14980">
        <v>15233</v>
      </c>
      <c r="F14980" t="s">
        <v>1</v>
      </c>
      <c r="G14980" t="str">
        <f t="shared" si="225"/>
        <v>INSERT INTO "PS_DATA"."POSITION_DATA" VALUES (15233,,,);</v>
      </c>
    </row>
    <row r="14981" spans="1:7">
      <c r="A14981">
        <v>15234</v>
      </c>
      <c r="F14981" t="s">
        <v>1</v>
      </c>
      <c r="G14981" t="str">
        <f t="shared" si="225"/>
        <v>INSERT INTO "PS_DATA"."POSITION_DATA" VALUES (15234,,,);</v>
      </c>
    </row>
    <row r="14982" spans="1:7">
      <c r="A14982">
        <v>15235</v>
      </c>
      <c r="F14982" t="s">
        <v>1</v>
      </c>
      <c r="G14982" t="str">
        <f t="shared" si="225"/>
        <v>INSERT INTO "PS_DATA"."POSITION_DATA" VALUES (15235,,,);</v>
      </c>
    </row>
    <row r="14983" spans="1:7">
      <c r="A14983">
        <v>15236</v>
      </c>
      <c r="F14983" t="s">
        <v>1</v>
      </c>
      <c r="G14983" t="str">
        <f t="shared" si="225"/>
        <v>INSERT INTO "PS_DATA"."POSITION_DATA" VALUES (15236,,,);</v>
      </c>
    </row>
    <row r="14984" spans="1:7">
      <c r="A14984">
        <v>15237</v>
      </c>
      <c r="F14984" t="s">
        <v>1</v>
      </c>
      <c r="G14984" t="str">
        <f t="shared" si="225"/>
        <v>INSERT INTO "PS_DATA"."POSITION_DATA" VALUES (15237,,,);</v>
      </c>
    </row>
    <row r="14985" spans="1:7">
      <c r="A14985">
        <v>15238</v>
      </c>
      <c r="F14985" t="s">
        <v>1</v>
      </c>
      <c r="G14985" t="str">
        <f t="shared" si="225"/>
        <v>INSERT INTO "PS_DATA"."POSITION_DATA" VALUES (15238,,,);</v>
      </c>
    </row>
    <row r="14986" spans="1:7">
      <c r="A14986">
        <v>15239</v>
      </c>
      <c r="F14986" t="s">
        <v>1</v>
      </c>
      <c r="G14986" t="str">
        <f t="shared" si="225"/>
        <v>INSERT INTO "PS_DATA"."POSITION_DATA" VALUES (15239,,,);</v>
      </c>
    </row>
    <row r="14987" spans="1:7">
      <c r="A14987">
        <v>15240</v>
      </c>
      <c r="F14987" t="s">
        <v>1</v>
      </c>
      <c r="G14987" t="str">
        <f t="shared" si="225"/>
        <v>INSERT INTO "PS_DATA"."POSITION_DATA" VALUES (15240,,,);</v>
      </c>
    </row>
    <row r="14988" spans="1:7">
      <c r="A14988">
        <v>15241</v>
      </c>
      <c r="F14988" t="s">
        <v>1</v>
      </c>
      <c r="G14988" t="str">
        <f t="shared" si="225"/>
        <v>INSERT INTO "PS_DATA"."POSITION_DATA" VALUES (15241,,,);</v>
      </c>
    </row>
    <row r="14989" spans="1:7">
      <c r="A14989">
        <v>15242</v>
      </c>
      <c r="F14989" t="s">
        <v>1</v>
      </c>
      <c r="G14989" t="str">
        <f t="shared" si="225"/>
        <v>INSERT INTO "PS_DATA"."POSITION_DATA" VALUES (15242,,,);</v>
      </c>
    </row>
    <row r="14990" spans="1:7">
      <c r="A14990">
        <v>15243</v>
      </c>
      <c r="F14990" t="s">
        <v>1</v>
      </c>
      <c r="G14990" t="str">
        <f t="shared" si="225"/>
        <v>INSERT INTO "PS_DATA"."POSITION_DATA" VALUES (15243,,,);</v>
      </c>
    </row>
    <row r="14991" spans="1:7">
      <c r="A14991">
        <v>15244</v>
      </c>
      <c r="F14991" t="s">
        <v>1</v>
      </c>
      <c r="G14991" t="str">
        <f t="shared" si="225"/>
        <v>INSERT INTO "PS_DATA"."POSITION_DATA" VALUES (15244,,,);</v>
      </c>
    </row>
    <row r="14992" spans="1:7">
      <c r="A14992">
        <v>15245</v>
      </c>
      <c r="F14992" t="s">
        <v>1</v>
      </c>
      <c r="G14992" t="str">
        <f t="shared" si="225"/>
        <v>INSERT INTO "PS_DATA"."POSITION_DATA" VALUES (15245,,,);</v>
      </c>
    </row>
    <row r="14993" spans="1:7">
      <c r="A14993">
        <v>15246</v>
      </c>
      <c r="F14993" t="s">
        <v>1</v>
      </c>
      <c r="G14993" t="str">
        <f t="shared" si="225"/>
        <v>INSERT INTO "PS_DATA"."POSITION_DATA" VALUES (15246,,,);</v>
      </c>
    </row>
    <row r="14994" spans="1:7">
      <c r="A14994">
        <v>15247</v>
      </c>
      <c r="F14994" t="s">
        <v>1</v>
      </c>
      <c r="G14994" t="str">
        <f t="shared" si="225"/>
        <v>INSERT INTO "PS_DATA"."POSITION_DATA" VALUES (15247,,,);</v>
      </c>
    </row>
    <row r="14995" spans="1:7">
      <c r="A14995">
        <v>15248</v>
      </c>
      <c r="F14995" t="s">
        <v>1</v>
      </c>
      <c r="G14995" t="str">
        <f t="shared" si="225"/>
        <v>INSERT INTO "PS_DATA"."POSITION_DATA" VALUES (15248,,,);</v>
      </c>
    </row>
    <row r="14996" spans="1:7">
      <c r="A14996">
        <v>15249</v>
      </c>
      <c r="F14996" t="s">
        <v>1</v>
      </c>
      <c r="G14996" t="str">
        <f t="shared" si="225"/>
        <v>INSERT INTO "PS_DATA"."POSITION_DATA" VALUES (15249,,,);</v>
      </c>
    </row>
    <row r="14997" spans="1:7">
      <c r="A14997">
        <v>15250</v>
      </c>
      <c r="F14997" t="s">
        <v>1</v>
      </c>
      <c r="G14997" t="str">
        <f t="shared" si="225"/>
        <v>INSERT INTO "PS_DATA"."POSITION_DATA" VALUES (15250,,,);</v>
      </c>
    </row>
    <row r="14998" spans="1:7">
      <c r="A14998">
        <v>15251</v>
      </c>
      <c r="F14998" t="s">
        <v>1</v>
      </c>
      <c r="G14998" t="str">
        <f t="shared" si="225"/>
        <v>INSERT INTO "PS_DATA"."POSITION_DATA" VALUES (15251,,,);</v>
      </c>
    </row>
    <row r="14999" spans="1:7">
      <c r="A14999">
        <v>15252</v>
      </c>
      <c r="F14999" t="s">
        <v>1</v>
      </c>
      <c r="G14999" t="str">
        <f t="shared" si="225"/>
        <v>INSERT INTO "PS_DATA"."POSITION_DATA" VALUES (15252,,,);</v>
      </c>
    </row>
    <row r="15000" spans="1:7">
      <c r="A15000">
        <v>15253</v>
      </c>
      <c r="F15000" t="s">
        <v>1</v>
      </c>
      <c r="G15000" t="str">
        <f t="shared" si="225"/>
        <v>INSERT INTO "PS_DATA"."POSITION_DATA" VALUES (15253,,,);</v>
      </c>
    </row>
    <row r="15001" spans="1:7">
      <c r="A15001">
        <v>15254</v>
      </c>
      <c r="F15001" t="s">
        <v>1</v>
      </c>
      <c r="G15001" t="str">
        <f t="shared" si="225"/>
        <v>INSERT INTO "PS_DATA"."POSITION_DATA" VALUES (15254,,,);</v>
      </c>
    </row>
    <row r="15002" spans="1:7">
      <c r="A15002">
        <v>15255</v>
      </c>
      <c r="F15002" t="s">
        <v>1</v>
      </c>
      <c r="G15002" t="str">
        <f t="shared" si="225"/>
        <v>INSERT INTO "PS_DATA"."POSITION_DATA" VALUES (15255,,,);</v>
      </c>
    </row>
    <row r="15003" spans="1:7">
      <c r="A15003">
        <v>15256</v>
      </c>
      <c r="F15003" t="s">
        <v>1</v>
      </c>
      <c r="G15003" t="str">
        <f t="shared" si="225"/>
        <v>INSERT INTO "PS_DATA"."POSITION_DATA" VALUES (15256,,,);</v>
      </c>
    </row>
    <row r="15004" spans="1:7">
      <c r="A15004">
        <v>15257</v>
      </c>
      <c r="F15004" t="s">
        <v>1</v>
      </c>
      <c r="G15004" t="str">
        <f t="shared" si="225"/>
        <v>INSERT INTO "PS_DATA"."POSITION_DATA" VALUES (15257,,,);</v>
      </c>
    </row>
    <row r="15005" spans="1:7">
      <c r="A15005">
        <v>15258</v>
      </c>
      <c r="F15005" t="s">
        <v>1</v>
      </c>
      <c r="G15005" t="str">
        <f t="shared" si="225"/>
        <v>INSERT INTO "PS_DATA"."POSITION_DATA" VALUES (15258,,,);</v>
      </c>
    </row>
    <row r="15006" spans="1:7">
      <c r="A15006">
        <v>15259</v>
      </c>
      <c r="F15006" t="s">
        <v>1</v>
      </c>
      <c r="G15006" t="str">
        <f t="shared" si="225"/>
        <v>INSERT INTO "PS_DATA"."POSITION_DATA" VALUES (15259,,,);</v>
      </c>
    </row>
    <row r="15007" spans="1:7">
      <c r="A15007">
        <v>15260</v>
      </c>
      <c r="F15007" t="s">
        <v>1</v>
      </c>
      <c r="G15007" t="str">
        <f t="shared" si="225"/>
        <v>INSERT INTO "PS_DATA"."POSITION_DATA" VALUES (15260,,,);</v>
      </c>
    </row>
    <row r="15008" spans="1:7">
      <c r="A15008">
        <v>15261</v>
      </c>
      <c r="F15008" t="s">
        <v>1</v>
      </c>
      <c r="G15008" t="str">
        <f t="shared" si="225"/>
        <v>INSERT INTO "PS_DATA"."POSITION_DATA" VALUES (15261,,,);</v>
      </c>
    </row>
    <row r="15009" spans="1:7">
      <c r="A15009">
        <v>15262</v>
      </c>
      <c r="F15009" t="s">
        <v>1</v>
      </c>
      <c r="G15009" t="str">
        <f t="shared" si="225"/>
        <v>INSERT INTO "PS_DATA"."POSITION_DATA" VALUES (15262,,,);</v>
      </c>
    </row>
    <row r="15010" spans="1:7">
      <c r="A15010">
        <v>15263</v>
      </c>
      <c r="F15010" t="s">
        <v>1</v>
      </c>
      <c r="G15010" t="str">
        <f t="shared" si="225"/>
        <v>INSERT INTO "PS_DATA"."POSITION_DATA" VALUES (15263,,,);</v>
      </c>
    </row>
    <row r="15011" spans="1:7">
      <c r="A15011">
        <v>15264</v>
      </c>
      <c r="F15011" t="s">
        <v>1</v>
      </c>
      <c r="G15011" t="str">
        <f t="shared" si="225"/>
        <v>INSERT INTO "PS_DATA"."POSITION_DATA" VALUES (15264,,,);</v>
      </c>
    </row>
    <row r="15012" spans="1:7">
      <c r="A15012">
        <v>15265</v>
      </c>
      <c r="F15012" t="s">
        <v>1</v>
      </c>
      <c r="G15012" t="str">
        <f t="shared" si="225"/>
        <v>INSERT INTO "PS_DATA"."POSITION_DATA" VALUES (15265,,,);</v>
      </c>
    </row>
    <row r="15013" spans="1:7">
      <c r="A15013">
        <v>15266</v>
      </c>
      <c r="F15013" t="s">
        <v>1</v>
      </c>
      <c r="G15013" t="str">
        <f t="shared" si="225"/>
        <v>INSERT INTO "PS_DATA"."POSITION_DATA" VALUES (15266,,,);</v>
      </c>
    </row>
    <row r="15014" spans="1:7">
      <c r="A15014">
        <v>15267</v>
      </c>
      <c r="F15014" t="s">
        <v>1</v>
      </c>
      <c r="G15014" t="str">
        <f t="shared" si="225"/>
        <v>INSERT INTO "PS_DATA"."POSITION_DATA" VALUES (15267,,,);</v>
      </c>
    </row>
    <row r="15015" spans="1:7">
      <c r="A15015">
        <v>15268</v>
      </c>
      <c r="F15015" t="s">
        <v>1</v>
      </c>
      <c r="G15015" t="str">
        <f t="shared" si="225"/>
        <v>INSERT INTO "PS_DATA"."POSITION_DATA" VALUES (15268,,,);</v>
      </c>
    </row>
    <row r="15016" spans="1:7">
      <c r="A15016">
        <v>15269</v>
      </c>
      <c r="F15016" t="s">
        <v>1</v>
      </c>
      <c r="G15016" t="str">
        <f t="shared" si="225"/>
        <v>INSERT INTO "PS_DATA"."POSITION_DATA" VALUES (15269,,,);</v>
      </c>
    </row>
    <row r="15017" spans="1:7">
      <c r="A15017">
        <v>15270</v>
      </c>
      <c r="F15017" t="s">
        <v>1</v>
      </c>
      <c r="G15017" t="str">
        <f t="shared" si="225"/>
        <v>INSERT INTO "PS_DATA"."POSITION_DATA" VALUES (15270,,,);</v>
      </c>
    </row>
    <row r="15018" spans="1:7">
      <c r="A15018">
        <v>15271</v>
      </c>
      <c r="F15018" t="s">
        <v>1</v>
      </c>
      <c r="G15018" t="str">
        <f t="shared" si="225"/>
        <v>INSERT INTO "PS_DATA"."POSITION_DATA" VALUES (15271,,,);</v>
      </c>
    </row>
    <row r="15019" spans="1:7">
      <c r="A15019">
        <v>15272</v>
      </c>
      <c r="F15019" t="s">
        <v>1</v>
      </c>
      <c r="G15019" t="str">
        <f t="shared" si="225"/>
        <v>INSERT INTO "PS_DATA"."POSITION_DATA" VALUES (15272,,,);</v>
      </c>
    </row>
    <row r="15020" spans="1:7">
      <c r="A15020">
        <v>15273</v>
      </c>
      <c r="F15020" t="s">
        <v>1</v>
      </c>
      <c r="G15020" t="str">
        <f t="shared" si="225"/>
        <v>INSERT INTO "PS_DATA"."POSITION_DATA" VALUES (15273,,,);</v>
      </c>
    </row>
    <row r="15021" spans="1:7">
      <c r="A15021">
        <v>15274</v>
      </c>
      <c r="F15021" t="s">
        <v>1</v>
      </c>
      <c r="G15021" t="str">
        <f t="shared" si="225"/>
        <v>INSERT INTO "PS_DATA"."POSITION_DATA" VALUES (15274,,,);</v>
      </c>
    </row>
    <row r="15022" spans="1:7">
      <c r="A15022">
        <v>15275</v>
      </c>
      <c r="F15022" t="s">
        <v>1</v>
      </c>
      <c r="G15022" t="str">
        <f t="shared" si="225"/>
        <v>INSERT INTO "PS_DATA"."POSITION_DATA" VALUES (15275,,,);</v>
      </c>
    </row>
    <row r="15023" spans="1:7">
      <c r="A15023">
        <v>15276</v>
      </c>
      <c r="F15023" t="s">
        <v>1</v>
      </c>
      <c r="G15023" t="str">
        <f t="shared" si="225"/>
        <v>INSERT INTO "PS_DATA"."POSITION_DATA" VALUES (15276,,,);</v>
      </c>
    </row>
    <row r="15024" spans="1:7">
      <c r="A15024">
        <v>15277</v>
      </c>
      <c r="F15024" t="s">
        <v>1</v>
      </c>
      <c r="G15024" t="str">
        <f t="shared" si="225"/>
        <v>INSERT INTO "PS_DATA"."POSITION_DATA" VALUES (15277,,,);</v>
      </c>
    </row>
    <row r="15025" spans="1:7">
      <c r="A15025">
        <v>15278</v>
      </c>
      <c r="F15025" t="s">
        <v>1</v>
      </c>
      <c r="G15025" t="str">
        <f t="shared" si="225"/>
        <v>INSERT INTO "PS_DATA"."POSITION_DATA" VALUES (15278,,,);</v>
      </c>
    </row>
    <row r="15026" spans="1:7">
      <c r="A15026">
        <v>15279</v>
      </c>
      <c r="F15026" t="s">
        <v>1</v>
      </c>
      <c r="G15026" t="str">
        <f t="shared" si="225"/>
        <v>INSERT INTO "PS_DATA"."POSITION_DATA" VALUES (15279,,,);</v>
      </c>
    </row>
    <row r="15027" spans="1:7">
      <c r="A15027">
        <v>15280</v>
      </c>
      <c r="F15027" t="s">
        <v>1</v>
      </c>
      <c r="G15027" t="str">
        <f t="shared" si="225"/>
        <v>INSERT INTO "PS_DATA"."POSITION_DATA" VALUES (15280,,,);</v>
      </c>
    </row>
    <row r="15028" spans="1:7">
      <c r="A15028">
        <v>15281</v>
      </c>
      <c r="F15028" t="s">
        <v>1</v>
      </c>
      <c r="G15028" t="str">
        <f t="shared" si="225"/>
        <v>INSERT INTO "PS_DATA"."POSITION_DATA" VALUES (15281,,,);</v>
      </c>
    </row>
    <row r="15029" spans="1:7">
      <c r="A15029">
        <v>15282</v>
      </c>
      <c r="F15029" t="s">
        <v>1</v>
      </c>
      <c r="G15029" t="str">
        <f t="shared" si="225"/>
        <v>INSERT INTO "PS_DATA"."POSITION_DATA" VALUES (15282,,,);</v>
      </c>
    </row>
    <row r="15030" spans="1:7">
      <c r="A15030">
        <v>15283</v>
      </c>
      <c r="F15030" t="s">
        <v>1</v>
      </c>
      <c r="G15030" t="str">
        <f t="shared" si="225"/>
        <v>INSERT INTO "PS_DATA"."POSITION_DATA" VALUES (15283,,,);</v>
      </c>
    </row>
    <row r="15031" spans="1:7">
      <c r="A15031">
        <v>15284</v>
      </c>
      <c r="F15031" t="s">
        <v>1</v>
      </c>
      <c r="G15031" t="str">
        <f t="shared" si="225"/>
        <v>INSERT INTO "PS_DATA"."POSITION_DATA" VALUES (15284,,,);</v>
      </c>
    </row>
    <row r="15032" spans="1:7">
      <c r="A15032">
        <v>15285</v>
      </c>
      <c r="F15032" t="s">
        <v>1</v>
      </c>
      <c r="G15032" t="str">
        <f t="shared" ref="G15032:G15095" si="226">CONCATENATE(F15032,"",A15032,",",SUBSTITUTE(B15032,",","."),",",SUBSTITUTE(C15032,",","."),",",SUBSTITUTE(D15032,",","."),");")</f>
        <v>INSERT INTO "PS_DATA"."POSITION_DATA" VALUES (15285,,,);</v>
      </c>
    </row>
    <row r="15033" spans="1:7">
      <c r="A15033">
        <v>15286</v>
      </c>
      <c r="F15033" t="s">
        <v>1</v>
      </c>
      <c r="G15033" t="str">
        <f t="shared" si="226"/>
        <v>INSERT INTO "PS_DATA"."POSITION_DATA" VALUES (15286,,,);</v>
      </c>
    </row>
    <row r="15034" spans="1:7">
      <c r="A15034">
        <v>15287</v>
      </c>
      <c r="F15034" t="s">
        <v>1</v>
      </c>
      <c r="G15034" t="str">
        <f t="shared" si="226"/>
        <v>INSERT INTO "PS_DATA"."POSITION_DATA" VALUES (15287,,,);</v>
      </c>
    </row>
    <row r="15035" spans="1:7">
      <c r="A15035">
        <v>15288</v>
      </c>
      <c r="F15035" t="s">
        <v>1</v>
      </c>
      <c r="G15035" t="str">
        <f t="shared" si="226"/>
        <v>INSERT INTO "PS_DATA"."POSITION_DATA" VALUES (15288,,,);</v>
      </c>
    </row>
    <row r="15036" spans="1:7">
      <c r="A15036">
        <v>15289</v>
      </c>
      <c r="F15036" t="s">
        <v>1</v>
      </c>
      <c r="G15036" t="str">
        <f t="shared" si="226"/>
        <v>INSERT INTO "PS_DATA"."POSITION_DATA" VALUES (15289,,,);</v>
      </c>
    </row>
    <row r="15037" spans="1:7">
      <c r="A15037">
        <v>15290</v>
      </c>
      <c r="F15037" t="s">
        <v>1</v>
      </c>
      <c r="G15037" t="str">
        <f t="shared" si="226"/>
        <v>INSERT INTO "PS_DATA"."POSITION_DATA" VALUES (15290,,,);</v>
      </c>
    </row>
    <row r="15038" spans="1:7">
      <c r="A15038">
        <v>15291</v>
      </c>
      <c r="F15038" t="s">
        <v>1</v>
      </c>
      <c r="G15038" t="str">
        <f t="shared" si="226"/>
        <v>INSERT INTO "PS_DATA"."POSITION_DATA" VALUES (15291,,,);</v>
      </c>
    </row>
    <row r="15039" spans="1:7">
      <c r="A15039">
        <v>15292</v>
      </c>
      <c r="F15039" t="s">
        <v>1</v>
      </c>
      <c r="G15039" t="str">
        <f t="shared" si="226"/>
        <v>INSERT INTO "PS_DATA"."POSITION_DATA" VALUES (15292,,,);</v>
      </c>
    </row>
    <row r="15040" spans="1:7">
      <c r="A15040">
        <v>15293</v>
      </c>
      <c r="F15040" t="s">
        <v>1</v>
      </c>
      <c r="G15040" t="str">
        <f t="shared" si="226"/>
        <v>INSERT INTO "PS_DATA"."POSITION_DATA" VALUES (15293,,,);</v>
      </c>
    </row>
    <row r="15041" spans="1:7">
      <c r="A15041">
        <v>15294</v>
      </c>
      <c r="F15041" t="s">
        <v>1</v>
      </c>
      <c r="G15041" t="str">
        <f t="shared" si="226"/>
        <v>INSERT INTO "PS_DATA"."POSITION_DATA" VALUES (15294,,,);</v>
      </c>
    </row>
    <row r="15042" spans="1:7">
      <c r="A15042">
        <v>15295</v>
      </c>
      <c r="F15042" t="s">
        <v>1</v>
      </c>
      <c r="G15042" t="str">
        <f t="shared" si="226"/>
        <v>INSERT INTO "PS_DATA"."POSITION_DATA" VALUES (15295,,,);</v>
      </c>
    </row>
    <row r="15043" spans="1:7">
      <c r="A15043">
        <v>15296</v>
      </c>
      <c r="F15043" t="s">
        <v>1</v>
      </c>
      <c r="G15043" t="str">
        <f t="shared" si="226"/>
        <v>INSERT INTO "PS_DATA"."POSITION_DATA" VALUES (15296,,,);</v>
      </c>
    </row>
    <row r="15044" spans="1:7">
      <c r="A15044">
        <v>15297</v>
      </c>
      <c r="F15044" t="s">
        <v>1</v>
      </c>
      <c r="G15044" t="str">
        <f t="shared" si="226"/>
        <v>INSERT INTO "PS_DATA"."POSITION_DATA" VALUES (15297,,,);</v>
      </c>
    </row>
    <row r="15045" spans="1:7">
      <c r="A15045">
        <v>15298</v>
      </c>
      <c r="F15045" t="s">
        <v>1</v>
      </c>
      <c r="G15045" t="str">
        <f t="shared" si="226"/>
        <v>INSERT INTO "PS_DATA"."POSITION_DATA" VALUES (15298,,,);</v>
      </c>
    </row>
    <row r="15046" spans="1:7">
      <c r="A15046">
        <v>15299</v>
      </c>
      <c r="F15046" t="s">
        <v>1</v>
      </c>
      <c r="G15046" t="str">
        <f t="shared" si="226"/>
        <v>INSERT INTO "PS_DATA"."POSITION_DATA" VALUES (15299,,,);</v>
      </c>
    </row>
    <row r="15047" spans="1:7">
      <c r="A15047">
        <v>15300</v>
      </c>
      <c r="F15047" t="s">
        <v>1</v>
      </c>
      <c r="G15047" t="str">
        <f t="shared" si="226"/>
        <v>INSERT INTO "PS_DATA"."POSITION_DATA" VALUES (15300,,,);</v>
      </c>
    </row>
    <row r="15048" spans="1:7">
      <c r="A15048">
        <v>15301</v>
      </c>
      <c r="F15048" t="s">
        <v>1</v>
      </c>
      <c r="G15048" t="str">
        <f t="shared" si="226"/>
        <v>INSERT INTO "PS_DATA"."POSITION_DATA" VALUES (15301,,,);</v>
      </c>
    </row>
    <row r="15049" spans="1:7">
      <c r="A15049">
        <v>15302</v>
      </c>
      <c r="F15049" t="s">
        <v>1</v>
      </c>
      <c r="G15049" t="str">
        <f t="shared" si="226"/>
        <v>INSERT INTO "PS_DATA"."POSITION_DATA" VALUES (15302,,,);</v>
      </c>
    </row>
    <row r="15050" spans="1:7">
      <c r="A15050">
        <v>15303</v>
      </c>
      <c r="F15050" t="s">
        <v>1</v>
      </c>
      <c r="G15050" t="str">
        <f t="shared" si="226"/>
        <v>INSERT INTO "PS_DATA"."POSITION_DATA" VALUES (15303,,,);</v>
      </c>
    </row>
    <row r="15051" spans="1:7">
      <c r="A15051">
        <v>15304</v>
      </c>
      <c r="F15051" t="s">
        <v>1</v>
      </c>
      <c r="G15051" t="str">
        <f t="shared" si="226"/>
        <v>INSERT INTO "PS_DATA"."POSITION_DATA" VALUES (15304,,,);</v>
      </c>
    </row>
    <row r="15052" spans="1:7">
      <c r="A15052">
        <v>15305</v>
      </c>
      <c r="F15052" t="s">
        <v>1</v>
      </c>
      <c r="G15052" t="str">
        <f t="shared" si="226"/>
        <v>INSERT INTO "PS_DATA"."POSITION_DATA" VALUES (15305,,,);</v>
      </c>
    </row>
    <row r="15053" spans="1:7">
      <c r="A15053">
        <v>15306</v>
      </c>
      <c r="F15053" t="s">
        <v>1</v>
      </c>
      <c r="G15053" t="str">
        <f t="shared" si="226"/>
        <v>INSERT INTO "PS_DATA"."POSITION_DATA" VALUES (15306,,,);</v>
      </c>
    </row>
    <row r="15054" spans="1:7">
      <c r="A15054">
        <v>15307</v>
      </c>
      <c r="F15054" t="s">
        <v>1</v>
      </c>
      <c r="G15054" t="str">
        <f t="shared" si="226"/>
        <v>INSERT INTO "PS_DATA"."POSITION_DATA" VALUES (15307,,,);</v>
      </c>
    </row>
    <row r="15055" spans="1:7">
      <c r="A15055">
        <v>15308</v>
      </c>
      <c r="F15055" t="s">
        <v>1</v>
      </c>
      <c r="G15055" t="str">
        <f t="shared" si="226"/>
        <v>INSERT INTO "PS_DATA"."POSITION_DATA" VALUES (15308,,,);</v>
      </c>
    </row>
    <row r="15056" spans="1:7">
      <c r="A15056">
        <v>15309</v>
      </c>
      <c r="F15056" t="s">
        <v>1</v>
      </c>
      <c r="G15056" t="str">
        <f t="shared" si="226"/>
        <v>INSERT INTO "PS_DATA"."POSITION_DATA" VALUES (15309,,,);</v>
      </c>
    </row>
    <row r="15057" spans="1:7">
      <c r="A15057">
        <v>15310</v>
      </c>
      <c r="F15057" t="s">
        <v>1</v>
      </c>
      <c r="G15057" t="str">
        <f t="shared" si="226"/>
        <v>INSERT INTO "PS_DATA"."POSITION_DATA" VALUES (15310,,,);</v>
      </c>
    </row>
    <row r="15058" spans="1:7">
      <c r="A15058">
        <v>15311</v>
      </c>
      <c r="F15058" t="s">
        <v>1</v>
      </c>
      <c r="G15058" t="str">
        <f t="shared" si="226"/>
        <v>INSERT INTO "PS_DATA"."POSITION_DATA" VALUES (15311,,,);</v>
      </c>
    </row>
    <row r="15059" spans="1:7">
      <c r="A15059">
        <v>15312</v>
      </c>
      <c r="F15059" t="s">
        <v>1</v>
      </c>
      <c r="G15059" t="str">
        <f t="shared" si="226"/>
        <v>INSERT INTO "PS_DATA"."POSITION_DATA" VALUES (15312,,,);</v>
      </c>
    </row>
    <row r="15060" spans="1:7">
      <c r="A15060">
        <v>15313</v>
      </c>
      <c r="F15060" t="s">
        <v>1</v>
      </c>
      <c r="G15060" t="str">
        <f t="shared" si="226"/>
        <v>INSERT INTO "PS_DATA"."POSITION_DATA" VALUES (15313,,,);</v>
      </c>
    </row>
    <row r="15061" spans="1:7">
      <c r="A15061">
        <v>15314</v>
      </c>
      <c r="F15061" t="s">
        <v>1</v>
      </c>
      <c r="G15061" t="str">
        <f t="shared" si="226"/>
        <v>INSERT INTO "PS_DATA"."POSITION_DATA" VALUES (15314,,,);</v>
      </c>
    </row>
    <row r="15062" spans="1:7">
      <c r="A15062">
        <v>15315</v>
      </c>
      <c r="F15062" t="s">
        <v>1</v>
      </c>
      <c r="G15062" t="str">
        <f t="shared" si="226"/>
        <v>INSERT INTO "PS_DATA"."POSITION_DATA" VALUES (15315,,,);</v>
      </c>
    </row>
    <row r="15063" spans="1:7">
      <c r="A15063">
        <v>15316</v>
      </c>
      <c r="F15063" t="s">
        <v>1</v>
      </c>
      <c r="G15063" t="str">
        <f t="shared" si="226"/>
        <v>INSERT INTO "PS_DATA"."POSITION_DATA" VALUES (15316,,,);</v>
      </c>
    </row>
    <row r="15064" spans="1:7">
      <c r="A15064">
        <v>15317</v>
      </c>
      <c r="F15064" t="s">
        <v>1</v>
      </c>
      <c r="G15064" t="str">
        <f t="shared" si="226"/>
        <v>INSERT INTO "PS_DATA"."POSITION_DATA" VALUES (15317,,,);</v>
      </c>
    </row>
    <row r="15065" spans="1:7">
      <c r="A15065">
        <v>15318</v>
      </c>
      <c r="F15065" t="s">
        <v>1</v>
      </c>
      <c r="G15065" t="str">
        <f t="shared" si="226"/>
        <v>INSERT INTO "PS_DATA"."POSITION_DATA" VALUES (15318,,,);</v>
      </c>
    </row>
    <row r="15066" spans="1:7">
      <c r="A15066">
        <v>15319</v>
      </c>
      <c r="F15066" t="s">
        <v>1</v>
      </c>
      <c r="G15066" t="str">
        <f t="shared" si="226"/>
        <v>INSERT INTO "PS_DATA"."POSITION_DATA" VALUES (15319,,,);</v>
      </c>
    </row>
    <row r="15067" spans="1:7">
      <c r="A15067">
        <v>15320</v>
      </c>
      <c r="F15067" t="s">
        <v>1</v>
      </c>
      <c r="G15067" t="str">
        <f t="shared" si="226"/>
        <v>INSERT INTO "PS_DATA"."POSITION_DATA" VALUES (15320,,,);</v>
      </c>
    </row>
    <row r="15068" spans="1:7">
      <c r="A15068">
        <v>15321</v>
      </c>
      <c r="F15068" t="s">
        <v>1</v>
      </c>
      <c r="G15068" t="str">
        <f t="shared" si="226"/>
        <v>INSERT INTO "PS_DATA"."POSITION_DATA" VALUES (15321,,,);</v>
      </c>
    </row>
    <row r="15069" spans="1:7">
      <c r="A15069">
        <v>15322</v>
      </c>
      <c r="F15069" t="s">
        <v>1</v>
      </c>
      <c r="G15069" t="str">
        <f t="shared" si="226"/>
        <v>INSERT INTO "PS_DATA"."POSITION_DATA" VALUES (15322,,,);</v>
      </c>
    </row>
    <row r="15070" spans="1:7">
      <c r="A15070">
        <v>15323</v>
      </c>
      <c r="F15070" t="s">
        <v>1</v>
      </c>
      <c r="G15070" t="str">
        <f t="shared" si="226"/>
        <v>INSERT INTO "PS_DATA"."POSITION_DATA" VALUES (15323,,,);</v>
      </c>
    </row>
    <row r="15071" spans="1:7">
      <c r="A15071">
        <v>15324</v>
      </c>
      <c r="F15071" t="s">
        <v>1</v>
      </c>
      <c r="G15071" t="str">
        <f t="shared" si="226"/>
        <v>INSERT INTO "PS_DATA"."POSITION_DATA" VALUES (15324,,,);</v>
      </c>
    </row>
    <row r="15072" spans="1:7">
      <c r="A15072">
        <v>15325</v>
      </c>
      <c r="F15072" t="s">
        <v>1</v>
      </c>
      <c r="G15072" t="str">
        <f t="shared" si="226"/>
        <v>INSERT INTO "PS_DATA"."POSITION_DATA" VALUES (15325,,,);</v>
      </c>
    </row>
    <row r="15073" spans="1:7">
      <c r="A15073">
        <v>15326</v>
      </c>
      <c r="F15073" t="s">
        <v>1</v>
      </c>
      <c r="G15073" t="str">
        <f t="shared" si="226"/>
        <v>INSERT INTO "PS_DATA"."POSITION_DATA" VALUES (15326,,,);</v>
      </c>
    </row>
    <row r="15074" spans="1:7">
      <c r="A15074">
        <v>15327</v>
      </c>
      <c r="F15074" t="s">
        <v>1</v>
      </c>
      <c r="G15074" t="str">
        <f t="shared" si="226"/>
        <v>INSERT INTO "PS_DATA"."POSITION_DATA" VALUES (15327,,,);</v>
      </c>
    </row>
    <row r="15075" spans="1:7">
      <c r="A15075">
        <v>15328</v>
      </c>
      <c r="F15075" t="s">
        <v>1</v>
      </c>
      <c r="G15075" t="str">
        <f t="shared" si="226"/>
        <v>INSERT INTO "PS_DATA"."POSITION_DATA" VALUES (15328,,,);</v>
      </c>
    </row>
    <row r="15076" spans="1:7">
      <c r="A15076">
        <v>15329</v>
      </c>
      <c r="F15076" t="s">
        <v>1</v>
      </c>
      <c r="G15076" t="str">
        <f t="shared" si="226"/>
        <v>INSERT INTO "PS_DATA"."POSITION_DATA" VALUES (15329,,,);</v>
      </c>
    </row>
    <row r="15077" spans="1:7">
      <c r="A15077">
        <v>15330</v>
      </c>
      <c r="F15077" t="s">
        <v>1</v>
      </c>
      <c r="G15077" t="str">
        <f t="shared" si="226"/>
        <v>INSERT INTO "PS_DATA"."POSITION_DATA" VALUES (15330,,,);</v>
      </c>
    </row>
    <row r="15078" spans="1:7">
      <c r="A15078">
        <v>15331</v>
      </c>
      <c r="F15078" t="s">
        <v>1</v>
      </c>
      <c r="G15078" t="str">
        <f t="shared" si="226"/>
        <v>INSERT INTO "PS_DATA"."POSITION_DATA" VALUES (15331,,,);</v>
      </c>
    </row>
    <row r="15079" spans="1:7">
      <c r="A15079">
        <v>15332</v>
      </c>
      <c r="F15079" t="s">
        <v>1</v>
      </c>
      <c r="G15079" t="str">
        <f t="shared" si="226"/>
        <v>INSERT INTO "PS_DATA"."POSITION_DATA" VALUES (15332,,,);</v>
      </c>
    </row>
    <row r="15080" spans="1:7">
      <c r="A15080">
        <v>15333</v>
      </c>
      <c r="F15080" t="s">
        <v>1</v>
      </c>
      <c r="G15080" t="str">
        <f t="shared" si="226"/>
        <v>INSERT INTO "PS_DATA"."POSITION_DATA" VALUES (15333,,,);</v>
      </c>
    </row>
    <row r="15081" spans="1:7">
      <c r="A15081">
        <v>15334</v>
      </c>
      <c r="F15081" t="s">
        <v>1</v>
      </c>
      <c r="G15081" t="str">
        <f t="shared" si="226"/>
        <v>INSERT INTO "PS_DATA"."POSITION_DATA" VALUES (15334,,,);</v>
      </c>
    </row>
    <row r="15082" spans="1:7">
      <c r="A15082">
        <v>15335</v>
      </c>
      <c r="F15082" t="s">
        <v>1</v>
      </c>
      <c r="G15082" t="str">
        <f t="shared" si="226"/>
        <v>INSERT INTO "PS_DATA"."POSITION_DATA" VALUES (15335,,,);</v>
      </c>
    </row>
    <row r="15083" spans="1:7">
      <c r="A15083">
        <v>15336</v>
      </c>
      <c r="F15083" t="s">
        <v>1</v>
      </c>
      <c r="G15083" t="str">
        <f t="shared" si="226"/>
        <v>INSERT INTO "PS_DATA"."POSITION_DATA" VALUES (15336,,,);</v>
      </c>
    </row>
    <row r="15084" spans="1:7">
      <c r="A15084">
        <v>15337</v>
      </c>
      <c r="F15084" t="s">
        <v>1</v>
      </c>
      <c r="G15084" t="str">
        <f t="shared" si="226"/>
        <v>INSERT INTO "PS_DATA"."POSITION_DATA" VALUES (15337,,,);</v>
      </c>
    </row>
    <row r="15085" spans="1:7">
      <c r="A15085">
        <v>15338</v>
      </c>
      <c r="F15085" t="s">
        <v>1</v>
      </c>
      <c r="G15085" t="str">
        <f t="shared" si="226"/>
        <v>INSERT INTO "PS_DATA"."POSITION_DATA" VALUES (15338,,,);</v>
      </c>
    </row>
    <row r="15086" spans="1:7">
      <c r="A15086">
        <v>15339</v>
      </c>
      <c r="F15086" t="s">
        <v>1</v>
      </c>
      <c r="G15086" t="str">
        <f t="shared" si="226"/>
        <v>INSERT INTO "PS_DATA"."POSITION_DATA" VALUES (15339,,,);</v>
      </c>
    </row>
    <row r="15087" spans="1:7">
      <c r="A15087">
        <v>15340</v>
      </c>
      <c r="F15087" t="s">
        <v>1</v>
      </c>
      <c r="G15087" t="str">
        <f t="shared" si="226"/>
        <v>INSERT INTO "PS_DATA"."POSITION_DATA" VALUES (15340,,,);</v>
      </c>
    </row>
    <row r="15088" spans="1:7">
      <c r="A15088">
        <v>15341</v>
      </c>
      <c r="F15088" t="s">
        <v>1</v>
      </c>
      <c r="G15088" t="str">
        <f t="shared" si="226"/>
        <v>INSERT INTO "PS_DATA"."POSITION_DATA" VALUES (15341,,,);</v>
      </c>
    </row>
    <row r="15089" spans="1:7">
      <c r="A15089">
        <v>15342</v>
      </c>
      <c r="F15089" t="s">
        <v>1</v>
      </c>
      <c r="G15089" t="str">
        <f t="shared" si="226"/>
        <v>INSERT INTO "PS_DATA"."POSITION_DATA" VALUES (15342,,,);</v>
      </c>
    </row>
    <row r="15090" spans="1:7">
      <c r="A15090">
        <v>15343</v>
      </c>
      <c r="F15090" t="s">
        <v>1</v>
      </c>
      <c r="G15090" t="str">
        <f t="shared" si="226"/>
        <v>INSERT INTO "PS_DATA"."POSITION_DATA" VALUES (15343,,,);</v>
      </c>
    </row>
    <row r="15091" spans="1:7">
      <c r="A15091">
        <v>15344</v>
      </c>
      <c r="F15091" t="s">
        <v>1</v>
      </c>
      <c r="G15091" t="str">
        <f t="shared" si="226"/>
        <v>INSERT INTO "PS_DATA"."POSITION_DATA" VALUES (15344,,,);</v>
      </c>
    </row>
    <row r="15092" spans="1:7">
      <c r="A15092">
        <v>15345</v>
      </c>
      <c r="F15092" t="s">
        <v>1</v>
      </c>
      <c r="G15092" t="str">
        <f t="shared" si="226"/>
        <v>INSERT INTO "PS_DATA"."POSITION_DATA" VALUES (15345,,,);</v>
      </c>
    </row>
    <row r="15093" spans="1:7">
      <c r="A15093">
        <v>15346</v>
      </c>
      <c r="F15093" t="s">
        <v>1</v>
      </c>
      <c r="G15093" t="str">
        <f t="shared" si="226"/>
        <v>INSERT INTO "PS_DATA"."POSITION_DATA" VALUES (15346,,,);</v>
      </c>
    </row>
    <row r="15094" spans="1:7">
      <c r="A15094">
        <v>15347</v>
      </c>
      <c r="F15094" t="s">
        <v>1</v>
      </c>
      <c r="G15094" t="str">
        <f t="shared" si="226"/>
        <v>INSERT INTO "PS_DATA"."POSITION_DATA" VALUES (15347,,,);</v>
      </c>
    </row>
    <row r="15095" spans="1:7">
      <c r="A15095">
        <v>15348</v>
      </c>
      <c r="F15095" t="s">
        <v>1</v>
      </c>
      <c r="G15095" t="str">
        <f t="shared" si="226"/>
        <v>INSERT INTO "PS_DATA"."POSITION_DATA" VALUES (15348,,,);</v>
      </c>
    </row>
    <row r="15096" spans="1:7">
      <c r="A15096">
        <v>15349</v>
      </c>
      <c r="F15096" t="s">
        <v>1</v>
      </c>
      <c r="G15096" t="str">
        <f t="shared" ref="G15096:G15159" si="227">CONCATENATE(F15096,"",A15096,",",SUBSTITUTE(B15096,",","."),",",SUBSTITUTE(C15096,",","."),",",SUBSTITUTE(D15096,",","."),");")</f>
        <v>INSERT INTO "PS_DATA"."POSITION_DATA" VALUES (15349,,,);</v>
      </c>
    </row>
    <row r="15097" spans="1:7">
      <c r="A15097">
        <v>15350</v>
      </c>
      <c r="F15097" t="s">
        <v>1</v>
      </c>
      <c r="G15097" t="str">
        <f t="shared" si="227"/>
        <v>INSERT INTO "PS_DATA"."POSITION_DATA" VALUES (15350,,,);</v>
      </c>
    </row>
    <row r="15098" spans="1:7">
      <c r="A15098">
        <v>15351</v>
      </c>
      <c r="F15098" t="s">
        <v>1</v>
      </c>
      <c r="G15098" t="str">
        <f t="shared" si="227"/>
        <v>INSERT INTO "PS_DATA"."POSITION_DATA" VALUES (15351,,,);</v>
      </c>
    </row>
    <row r="15099" spans="1:7">
      <c r="A15099">
        <v>15352</v>
      </c>
      <c r="F15099" t="s">
        <v>1</v>
      </c>
      <c r="G15099" t="str">
        <f t="shared" si="227"/>
        <v>INSERT INTO "PS_DATA"."POSITION_DATA" VALUES (15352,,,);</v>
      </c>
    </row>
    <row r="15100" spans="1:7">
      <c r="A15100">
        <v>15353</v>
      </c>
      <c r="F15100" t="s">
        <v>1</v>
      </c>
      <c r="G15100" t="str">
        <f t="shared" si="227"/>
        <v>INSERT INTO "PS_DATA"."POSITION_DATA" VALUES (15353,,,);</v>
      </c>
    </row>
    <row r="15101" spans="1:7">
      <c r="A15101">
        <v>15354</v>
      </c>
      <c r="F15101" t="s">
        <v>1</v>
      </c>
      <c r="G15101" t="str">
        <f t="shared" si="227"/>
        <v>INSERT INTO "PS_DATA"."POSITION_DATA" VALUES (15354,,,);</v>
      </c>
    </row>
    <row r="15102" spans="1:7">
      <c r="A15102">
        <v>15355</v>
      </c>
      <c r="F15102" t="s">
        <v>1</v>
      </c>
      <c r="G15102" t="str">
        <f t="shared" si="227"/>
        <v>INSERT INTO "PS_DATA"."POSITION_DATA" VALUES (15355,,,);</v>
      </c>
    </row>
    <row r="15103" spans="1:7">
      <c r="A15103">
        <v>15356</v>
      </c>
      <c r="F15103" t="s">
        <v>1</v>
      </c>
      <c r="G15103" t="str">
        <f t="shared" si="227"/>
        <v>INSERT INTO "PS_DATA"."POSITION_DATA" VALUES (15356,,,);</v>
      </c>
    </row>
    <row r="15104" spans="1:7">
      <c r="A15104">
        <v>15357</v>
      </c>
      <c r="F15104" t="s">
        <v>1</v>
      </c>
      <c r="G15104" t="str">
        <f t="shared" si="227"/>
        <v>INSERT INTO "PS_DATA"."POSITION_DATA" VALUES (15357,,,);</v>
      </c>
    </row>
    <row r="15105" spans="1:7">
      <c r="A15105">
        <v>15358</v>
      </c>
      <c r="F15105" t="s">
        <v>1</v>
      </c>
      <c r="G15105" t="str">
        <f t="shared" si="227"/>
        <v>INSERT INTO "PS_DATA"."POSITION_DATA" VALUES (15358,,,);</v>
      </c>
    </row>
    <row r="15106" spans="1:7">
      <c r="A15106">
        <v>15359</v>
      </c>
      <c r="F15106" t="s">
        <v>1</v>
      </c>
      <c r="G15106" t="str">
        <f t="shared" si="227"/>
        <v>INSERT INTO "PS_DATA"."POSITION_DATA" VALUES (15359,,,);</v>
      </c>
    </row>
    <row r="15107" spans="1:7">
      <c r="A15107">
        <v>15360</v>
      </c>
      <c r="F15107" t="s">
        <v>1</v>
      </c>
      <c r="G15107" t="str">
        <f t="shared" si="227"/>
        <v>INSERT INTO "PS_DATA"."POSITION_DATA" VALUES (15360,,,);</v>
      </c>
    </row>
    <row r="15108" spans="1:7">
      <c r="A15108">
        <v>15361</v>
      </c>
      <c r="F15108" t="s">
        <v>1</v>
      </c>
      <c r="G15108" t="str">
        <f t="shared" si="227"/>
        <v>INSERT INTO "PS_DATA"."POSITION_DATA" VALUES (15361,,,);</v>
      </c>
    </row>
    <row r="15109" spans="1:7">
      <c r="A15109">
        <v>15362</v>
      </c>
      <c r="F15109" t="s">
        <v>1</v>
      </c>
      <c r="G15109" t="str">
        <f t="shared" si="227"/>
        <v>INSERT INTO "PS_DATA"."POSITION_DATA" VALUES (15362,,,);</v>
      </c>
    </row>
    <row r="15110" spans="1:7">
      <c r="A15110">
        <v>15363</v>
      </c>
      <c r="F15110" t="s">
        <v>1</v>
      </c>
      <c r="G15110" t="str">
        <f t="shared" si="227"/>
        <v>INSERT INTO "PS_DATA"."POSITION_DATA" VALUES (15363,,,);</v>
      </c>
    </row>
    <row r="15111" spans="1:7">
      <c r="A15111">
        <v>15364</v>
      </c>
      <c r="F15111" t="s">
        <v>1</v>
      </c>
      <c r="G15111" t="str">
        <f t="shared" si="227"/>
        <v>INSERT INTO "PS_DATA"."POSITION_DATA" VALUES (15364,,,);</v>
      </c>
    </row>
    <row r="15112" spans="1:7">
      <c r="A15112">
        <v>15365</v>
      </c>
      <c r="F15112" t="s">
        <v>1</v>
      </c>
      <c r="G15112" t="str">
        <f t="shared" si="227"/>
        <v>INSERT INTO "PS_DATA"."POSITION_DATA" VALUES (15365,,,);</v>
      </c>
    </row>
    <row r="15113" spans="1:7">
      <c r="A15113">
        <v>15366</v>
      </c>
      <c r="F15113" t="s">
        <v>1</v>
      </c>
      <c r="G15113" t="str">
        <f t="shared" si="227"/>
        <v>INSERT INTO "PS_DATA"."POSITION_DATA" VALUES (15366,,,);</v>
      </c>
    </row>
    <row r="15114" spans="1:7">
      <c r="A15114">
        <v>15367</v>
      </c>
      <c r="F15114" t="s">
        <v>1</v>
      </c>
      <c r="G15114" t="str">
        <f t="shared" si="227"/>
        <v>INSERT INTO "PS_DATA"."POSITION_DATA" VALUES (15367,,,);</v>
      </c>
    </row>
    <row r="15115" spans="1:7">
      <c r="A15115">
        <v>15368</v>
      </c>
      <c r="F15115" t="s">
        <v>1</v>
      </c>
      <c r="G15115" t="str">
        <f t="shared" si="227"/>
        <v>INSERT INTO "PS_DATA"."POSITION_DATA" VALUES (15368,,,);</v>
      </c>
    </row>
    <row r="15116" spans="1:7">
      <c r="A15116">
        <v>15369</v>
      </c>
      <c r="F15116" t="s">
        <v>1</v>
      </c>
      <c r="G15116" t="str">
        <f t="shared" si="227"/>
        <v>INSERT INTO "PS_DATA"."POSITION_DATA" VALUES (15369,,,);</v>
      </c>
    </row>
    <row r="15117" spans="1:7">
      <c r="A15117">
        <v>15370</v>
      </c>
      <c r="F15117" t="s">
        <v>1</v>
      </c>
      <c r="G15117" t="str">
        <f t="shared" si="227"/>
        <v>INSERT INTO "PS_DATA"."POSITION_DATA" VALUES (15370,,,);</v>
      </c>
    </row>
    <row r="15118" spans="1:7">
      <c r="A15118">
        <v>15371</v>
      </c>
      <c r="F15118" t="s">
        <v>1</v>
      </c>
      <c r="G15118" t="str">
        <f t="shared" si="227"/>
        <v>INSERT INTO "PS_DATA"."POSITION_DATA" VALUES (15371,,,);</v>
      </c>
    </row>
    <row r="15119" spans="1:7">
      <c r="A15119">
        <v>15372</v>
      </c>
      <c r="F15119" t="s">
        <v>1</v>
      </c>
      <c r="G15119" t="str">
        <f t="shared" si="227"/>
        <v>INSERT INTO "PS_DATA"."POSITION_DATA" VALUES (15372,,,);</v>
      </c>
    </row>
    <row r="15120" spans="1:7">
      <c r="A15120">
        <v>15373</v>
      </c>
      <c r="F15120" t="s">
        <v>1</v>
      </c>
      <c r="G15120" t="str">
        <f t="shared" si="227"/>
        <v>INSERT INTO "PS_DATA"."POSITION_DATA" VALUES (15373,,,);</v>
      </c>
    </row>
    <row r="15121" spans="1:7">
      <c r="A15121">
        <v>15374</v>
      </c>
      <c r="F15121" t="s">
        <v>1</v>
      </c>
      <c r="G15121" t="str">
        <f t="shared" si="227"/>
        <v>INSERT INTO "PS_DATA"."POSITION_DATA" VALUES (15374,,,);</v>
      </c>
    </row>
    <row r="15122" spans="1:7">
      <c r="A15122">
        <v>15375</v>
      </c>
      <c r="F15122" t="s">
        <v>1</v>
      </c>
      <c r="G15122" t="str">
        <f t="shared" si="227"/>
        <v>INSERT INTO "PS_DATA"."POSITION_DATA" VALUES (15375,,,);</v>
      </c>
    </row>
    <row r="15123" spans="1:7">
      <c r="A15123">
        <v>15376</v>
      </c>
      <c r="F15123" t="s">
        <v>1</v>
      </c>
      <c r="G15123" t="str">
        <f t="shared" si="227"/>
        <v>INSERT INTO "PS_DATA"."POSITION_DATA" VALUES (15376,,,);</v>
      </c>
    </row>
    <row r="15124" spans="1:7">
      <c r="A15124">
        <v>15377</v>
      </c>
      <c r="F15124" t="s">
        <v>1</v>
      </c>
      <c r="G15124" t="str">
        <f t="shared" si="227"/>
        <v>INSERT INTO "PS_DATA"."POSITION_DATA" VALUES (15377,,,);</v>
      </c>
    </row>
    <row r="15125" spans="1:7">
      <c r="A15125">
        <v>15378</v>
      </c>
      <c r="F15125" t="s">
        <v>1</v>
      </c>
      <c r="G15125" t="str">
        <f t="shared" si="227"/>
        <v>INSERT INTO "PS_DATA"."POSITION_DATA" VALUES (15378,,,);</v>
      </c>
    </row>
    <row r="15126" spans="1:7">
      <c r="A15126">
        <v>15379</v>
      </c>
      <c r="F15126" t="s">
        <v>1</v>
      </c>
      <c r="G15126" t="str">
        <f t="shared" si="227"/>
        <v>INSERT INTO "PS_DATA"."POSITION_DATA" VALUES (15379,,,);</v>
      </c>
    </row>
    <row r="15127" spans="1:7">
      <c r="A15127">
        <v>15380</v>
      </c>
      <c r="F15127" t="s">
        <v>1</v>
      </c>
      <c r="G15127" t="str">
        <f t="shared" si="227"/>
        <v>INSERT INTO "PS_DATA"."POSITION_DATA" VALUES (15380,,,);</v>
      </c>
    </row>
    <row r="15128" spans="1:7">
      <c r="A15128">
        <v>15381</v>
      </c>
      <c r="F15128" t="s">
        <v>1</v>
      </c>
      <c r="G15128" t="str">
        <f t="shared" si="227"/>
        <v>INSERT INTO "PS_DATA"."POSITION_DATA" VALUES (15381,,,);</v>
      </c>
    </row>
    <row r="15129" spans="1:7">
      <c r="A15129">
        <v>15382</v>
      </c>
      <c r="F15129" t="s">
        <v>1</v>
      </c>
      <c r="G15129" t="str">
        <f t="shared" si="227"/>
        <v>INSERT INTO "PS_DATA"."POSITION_DATA" VALUES (15382,,,);</v>
      </c>
    </row>
    <row r="15130" spans="1:7">
      <c r="A15130">
        <v>15383</v>
      </c>
      <c r="F15130" t="s">
        <v>1</v>
      </c>
      <c r="G15130" t="str">
        <f t="shared" si="227"/>
        <v>INSERT INTO "PS_DATA"."POSITION_DATA" VALUES (15383,,,);</v>
      </c>
    </row>
    <row r="15131" spans="1:7">
      <c r="A15131">
        <v>15384</v>
      </c>
      <c r="F15131" t="s">
        <v>1</v>
      </c>
      <c r="G15131" t="str">
        <f t="shared" si="227"/>
        <v>INSERT INTO "PS_DATA"."POSITION_DATA" VALUES (15384,,,);</v>
      </c>
    </row>
    <row r="15132" spans="1:7">
      <c r="A15132">
        <v>15385</v>
      </c>
      <c r="F15132" t="s">
        <v>1</v>
      </c>
      <c r="G15132" t="str">
        <f t="shared" si="227"/>
        <v>INSERT INTO "PS_DATA"."POSITION_DATA" VALUES (15385,,,);</v>
      </c>
    </row>
    <row r="15133" spans="1:7">
      <c r="A15133">
        <v>15386</v>
      </c>
      <c r="F15133" t="s">
        <v>1</v>
      </c>
      <c r="G15133" t="str">
        <f t="shared" si="227"/>
        <v>INSERT INTO "PS_DATA"."POSITION_DATA" VALUES (15386,,,);</v>
      </c>
    </row>
    <row r="15134" spans="1:7">
      <c r="A15134">
        <v>15387</v>
      </c>
      <c r="F15134" t="s">
        <v>1</v>
      </c>
      <c r="G15134" t="str">
        <f t="shared" si="227"/>
        <v>INSERT INTO "PS_DATA"."POSITION_DATA" VALUES (15387,,,);</v>
      </c>
    </row>
    <row r="15135" spans="1:7">
      <c r="A15135">
        <v>15388</v>
      </c>
      <c r="F15135" t="s">
        <v>1</v>
      </c>
      <c r="G15135" t="str">
        <f t="shared" si="227"/>
        <v>INSERT INTO "PS_DATA"."POSITION_DATA" VALUES (15388,,,);</v>
      </c>
    </row>
    <row r="15136" spans="1:7">
      <c r="A15136">
        <v>15389</v>
      </c>
      <c r="F15136" t="s">
        <v>1</v>
      </c>
      <c r="G15136" t="str">
        <f t="shared" si="227"/>
        <v>INSERT INTO "PS_DATA"."POSITION_DATA" VALUES (15389,,,);</v>
      </c>
    </row>
    <row r="15137" spans="1:7">
      <c r="A15137">
        <v>15390</v>
      </c>
      <c r="F15137" t="s">
        <v>1</v>
      </c>
      <c r="G15137" t="str">
        <f t="shared" si="227"/>
        <v>INSERT INTO "PS_DATA"."POSITION_DATA" VALUES (15390,,,);</v>
      </c>
    </row>
    <row r="15138" spans="1:7">
      <c r="A15138">
        <v>15391</v>
      </c>
      <c r="F15138" t="s">
        <v>1</v>
      </c>
      <c r="G15138" t="str">
        <f t="shared" si="227"/>
        <v>INSERT INTO "PS_DATA"."POSITION_DATA" VALUES (15391,,,);</v>
      </c>
    </row>
    <row r="15139" spans="1:7">
      <c r="A15139">
        <v>15392</v>
      </c>
      <c r="F15139" t="s">
        <v>1</v>
      </c>
      <c r="G15139" t="str">
        <f t="shared" si="227"/>
        <v>INSERT INTO "PS_DATA"."POSITION_DATA" VALUES (15392,,,);</v>
      </c>
    </row>
    <row r="15140" spans="1:7">
      <c r="A15140">
        <v>15393</v>
      </c>
      <c r="F15140" t="s">
        <v>1</v>
      </c>
      <c r="G15140" t="str">
        <f t="shared" si="227"/>
        <v>INSERT INTO "PS_DATA"."POSITION_DATA" VALUES (15393,,,);</v>
      </c>
    </row>
    <row r="15141" spans="1:7">
      <c r="A15141">
        <v>15394</v>
      </c>
      <c r="F15141" t="s">
        <v>1</v>
      </c>
      <c r="G15141" t="str">
        <f t="shared" si="227"/>
        <v>INSERT INTO "PS_DATA"."POSITION_DATA" VALUES (15394,,,);</v>
      </c>
    </row>
    <row r="15142" spans="1:7">
      <c r="A15142">
        <v>15395</v>
      </c>
      <c r="F15142" t="s">
        <v>1</v>
      </c>
      <c r="G15142" t="str">
        <f t="shared" si="227"/>
        <v>INSERT INTO "PS_DATA"."POSITION_DATA" VALUES (15395,,,);</v>
      </c>
    </row>
    <row r="15143" spans="1:7">
      <c r="A15143">
        <v>15396</v>
      </c>
      <c r="F15143" t="s">
        <v>1</v>
      </c>
      <c r="G15143" t="str">
        <f t="shared" si="227"/>
        <v>INSERT INTO "PS_DATA"."POSITION_DATA" VALUES (15396,,,);</v>
      </c>
    </row>
    <row r="15144" spans="1:7">
      <c r="A15144">
        <v>15397</v>
      </c>
      <c r="F15144" t="s">
        <v>1</v>
      </c>
      <c r="G15144" t="str">
        <f t="shared" si="227"/>
        <v>INSERT INTO "PS_DATA"."POSITION_DATA" VALUES (15397,,,);</v>
      </c>
    </row>
    <row r="15145" spans="1:7">
      <c r="A15145">
        <v>15398</v>
      </c>
      <c r="F15145" t="s">
        <v>1</v>
      </c>
      <c r="G15145" t="str">
        <f t="shared" si="227"/>
        <v>INSERT INTO "PS_DATA"."POSITION_DATA" VALUES (15398,,,);</v>
      </c>
    </row>
    <row r="15146" spans="1:7">
      <c r="A15146">
        <v>15399</v>
      </c>
      <c r="F15146" t="s">
        <v>1</v>
      </c>
      <c r="G15146" t="str">
        <f t="shared" si="227"/>
        <v>INSERT INTO "PS_DATA"."POSITION_DATA" VALUES (15399,,,);</v>
      </c>
    </row>
    <row r="15147" spans="1:7">
      <c r="A15147">
        <v>15400</v>
      </c>
      <c r="F15147" t="s">
        <v>1</v>
      </c>
      <c r="G15147" t="str">
        <f t="shared" si="227"/>
        <v>INSERT INTO "PS_DATA"."POSITION_DATA" VALUES (15400,,,);</v>
      </c>
    </row>
    <row r="15148" spans="1:7">
      <c r="A15148">
        <v>15401</v>
      </c>
      <c r="F15148" t="s">
        <v>1</v>
      </c>
      <c r="G15148" t="str">
        <f t="shared" si="227"/>
        <v>INSERT INTO "PS_DATA"."POSITION_DATA" VALUES (15401,,,);</v>
      </c>
    </row>
    <row r="15149" spans="1:7">
      <c r="A15149">
        <v>15402</v>
      </c>
      <c r="F15149" t="s">
        <v>1</v>
      </c>
      <c r="G15149" t="str">
        <f t="shared" si="227"/>
        <v>INSERT INTO "PS_DATA"."POSITION_DATA" VALUES (15402,,,);</v>
      </c>
    </row>
    <row r="15150" spans="1:7">
      <c r="A15150">
        <v>15403</v>
      </c>
      <c r="F15150" t="s">
        <v>1</v>
      </c>
      <c r="G15150" t="str">
        <f t="shared" si="227"/>
        <v>INSERT INTO "PS_DATA"."POSITION_DATA" VALUES (15403,,,);</v>
      </c>
    </row>
    <row r="15151" spans="1:7">
      <c r="A15151">
        <v>15404</v>
      </c>
      <c r="F15151" t="s">
        <v>1</v>
      </c>
      <c r="G15151" t="str">
        <f t="shared" si="227"/>
        <v>INSERT INTO "PS_DATA"."POSITION_DATA" VALUES (15404,,,);</v>
      </c>
    </row>
    <row r="15152" spans="1:7">
      <c r="A15152">
        <v>15405</v>
      </c>
      <c r="F15152" t="s">
        <v>1</v>
      </c>
      <c r="G15152" t="str">
        <f t="shared" si="227"/>
        <v>INSERT INTO "PS_DATA"."POSITION_DATA" VALUES (15405,,,);</v>
      </c>
    </row>
    <row r="15153" spans="1:7">
      <c r="A15153">
        <v>15406</v>
      </c>
      <c r="F15153" t="s">
        <v>1</v>
      </c>
      <c r="G15153" t="str">
        <f t="shared" si="227"/>
        <v>INSERT INTO "PS_DATA"."POSITION_DATA" VALUES (15406,,,);</v>
      </c>
    </row>
    <row r="15154" spans="1:7">
      <c r="A15154">
        <v>15407</v>
      </c>
      <c r="F15154" t="s">
        <v>1</v>
      </c>
      <c r="G15154" t="str">
        <f t="shared" si="227"/>
        <v>INSERT INTO "PS_DATA"."POSITION_DATA" VALUES (15407,,,);</v>
      </c>
    </row>
    <row r="15155" spans="1:7">
      <c r="A15155">
        <v>15408</v>
      </c>
      <c r="F15155" t="s">
        <v>1</v>
      </c>
      <c r="G15155" t="str">
        <f t="shared" si="227"/>
        <v>INSERT INTO "PS_DATA"."POSITION_DATA" VALUES (15408,,,);</v>
      </c>
    </row>
    <row r="15156" spans="1:7">
      <c r="A15156">
        <v>15409</v>
      </c>
      <c r="F15156" t="s">
        <v>1</v>
      </c>
      <c r="G15156" t="str">
        <f t="shared" si="227"/>
        <v>INSERT INTO "PS_DATA"."POSITION_DATA" VALUES (15409,,,);</v>
      </c>
    </row>
    <row r="15157" spans="1:7">
      <c r="A15157">
        <v>15410</v>
      </c>
      <c r="F15157" t="s">
        <v>1</v>
      </c>
      <c r="G15157" t="str">
        <f t="shared" si="227"/>
        <v>INSERT INTO "PS_DATA"."POSITION_DATA" VALUES (15410,,,);</v>
      </c>
    </row>
    <row r="15158" spans="1:7">
      <c r="A15158">
        <v>15411</v>
      </c>
      <c r="F15158" t="s">
        <v>1</v>
      </c>
      <c r="G15158" t="str">
        <f t="shared" si="227"/>
        <v>INSERT INTO "PS_DATA"."POSITION_DATA" VALUES (15411,,,);</v>
      </c>
    </row>
    <row r="15159" spans="1:7">
      <c r="A15159">
        <v>15412</v>
      </c>
      <c r="F15159" t="s">
        <v>1</v>
      </c>
      <c r="G15159" t="str">
        <f t="shared" si="227"/>
        <v>INSERT INTO "PS_DATA"."POSITION_DATA" VALUES (15412,,,);</v>
      </c>
    </row>
    <row r="15160" spans="1:7">
      <c r="A15160">
        <v>15413</v>
      </c>
      <c r="F15160" t="s">
        <v>1</v>
      </c>
      <c r="G15160" t="str">
        <f t="shared" ref="G15160:G15223" si="228">CONCATENATE(F15160,"",A15160,",",SUBSTITUTE(B15160,",","."),",",SUBSTITUTE(C15160,",","."),",",SUBSTITUTE(D15160,",","."),");")</f>
        <v>INSERT INTO "PS_DATA"."POSITION_DATA" VALUES (15413,,,);</v>
      </c>
    </row>
    <row r="15161" spans="1:7">
      <c r="A15161">
        <v>15414</v>
      </c>
      <c r="F15161" t="s">
        <v>1</v>
      </c>
      <c r="G15161" t="str">
        <f t="shared" si="228"/>
        <v>INSERT INTO "PS_DATA"."POSITION_DATA" VALUES (15414,,,);</v>
      </c>
    </row>
    <row r="15162" spans="1:7">
      <c r="A15162">
        <v>15415</v>
      </c>
      <c r="F15162" t="s">
        <v>1</v>
      </c>
      <c r="G15162" t="str">
        <f t="shared" si="228"/>
        <v>INSERT INTO "PS_DATA"."POSITION_DATA" VALUES (15415,,,);</v>
      </c>
    </row>
    <row r="15163" spans="1:7">
      <c r="A15163">
        <v>15416</v>
      </c>
      <c r="F15163" t="s">
        <v>1</v>
      </c>
      <c r="G15163" t="str">
        <f t="shared" si="228"/>
        <v>INSERT INTO "PS_DATA"."POSITION_DATA" VALUES (15416,,,);</v>
      </c>
    </row>
    <row r="15164" spans="1:7">
      <c r="A15164">
        <v>15417</v>
      </c>
      <c r="F15164" t="s">
        <v>1</v>
      </c>
      <c r="G15164" t="str">
        <f t="shared" si="228"/>
        <v>INSERT INTO "PS_DATA"."POSITION_DATA" VALUES (15417,,,);</v>
      </c>
    </row>
    <row r="15165" spans="1:7">
      <c r="A15165">
        <v>15418</v>
      </c>
      <c r="F15165" t="s">
        <v>1</v>
      </c>
      <c r="G15165" t="str">
        <f t="shared" si="228"/>
        <v>INSERT INTO "PS_DATA"."POSITION_DATA" VALUES (15418,,,);</v>
      </c>
    </row>
    <row r="15166" spans="1:7">
      <c r="A15166">
        <v>15419</v>
      </c>
      <c r="F15166" t="s">
        <v>1</v>
      </c>
      <c r="G15166" t="str">
        <f t="shared" si="228"/>
        <v>INSERT INTO "PS_DATA"."POSITION_DATA" VALUES (15419,,,);</v>
      </c>
    </row>
    <row r="15167" spans="1:7">
      <c r="A15167">
        <v>15420</v>
      </c>
      <c r="F15167" t="s">
        <v>1</v>
      </c>
      <c r="G15167" t="str">
        <f t="shared" si="228"/>
        <v>INSERT INTO "PS_DATA"."POSITION_DATA" VALUES (15420,,,);</v>
      </c>
    </row>
    <row r="15168" spans="1:7">
      <c r="A15168">
        <v>15421</v>
      </c>
      <c r="F15168" t="s">
        <v>1</v>
      </c>
      <c r="G15168" t="str">
        <f t="shared" si="228"/>
        <v>INSERT INTO "PS_DATA"."POSITION_DATA" VALUES (15421,,,);</v>
      </c>
    </row>
    <row r="15169" spans="1:7">
      <c r="A15169">
        <v>15422</v>
      </c>
      <c r="F15169" t="s">
        <v>1</v>
      </c>
      <c r="G15169" t="str">
        <f t="shared" si="228"/>
        <v>INSERT INTO "PS_DATA"."POSITION_DATA" VALUES (15422,,,);</v>
      </c>
    </row>
    <row r="15170" spans="1:7">
      <c r="A15170">
        <v>15423</v>
      </c>
      <c r="F15170" t="s">
        <v>1</v>
      </c>
      <c r="G15170" t="str">
        <f t="shared" si="228"/>
        <v>INSERT INTO "PS_DATA"."POSITION_DATA" VALUES (15423,,,);</v>
      </c>
    </row>
    <row r="15171" spans="1:7">
      <c r="A15171">
        <v>15424</v>
      </c>
      <c r="F15171" t="s">
        <v>1</v>
      </c>
      <c r="G15171" t="str">
        <f t="shared" si="228"/>
        <v>INSERT INTO "PS_DATA"."POSITION_DATA" VALUES (15424,,,);</v>
      </c>
    </row>
    <row r="15172" spans="1:7">
      <c r="A15172">
        <v>15425</v>
      </c>
      <c r="F15172" t="s">
        <v>1</v>
      </c>
      <c r="G15172" t="str">
        <f t="shared" si="228"/>
        <v>INSERT INTO "PS_DATA"."POSITION_DATA" VALUES (15425,,,);</v>
      </c>
    </row>
    <row r="15173" spans="1:7">
      <c r="A15173">
        <v>15426</v>
      </c>
      <c r="F15173" t="s">
        <v>1</v>
      </c>
      <c r="G15173" t="str">
        <f t="shared" si="228"/>
        <v>INSERT INTO "PS_DATA"."POSITION_DATA" VALUES (15426,,,);</v>
      </c>
    </row>
    <row r="15174" spans="1:7">
      <c r="A15174">
        <v>15427</v>
      </c>
      <c r="F15174" t="s">
        <v>1</v>
      </c>
      <c r="G15174" t="str">
        <f t="shared" si="228"/>
        <v>INSERT INTO "PS_DATA"."POSITION_DATA" VALUES (15427,,,);</v>
      </c>
    </row>
    <row r="15175" spans="1:7">
      <c r="A15175">
        <v>15428</v>
      </c>
      <c r="F15175" t="s">
        <v>1</v>
      </c>
      <c r="G15175" t="str">
        <f t="shared" si="228"/>
        <v>INSERT INTO "PS_DATA"."POSITION_DATA" VALUES (15428,,,);</v>
      </c>
    </row>
    <row r="15176" spans="1:7">
      <c r="A15176">
        <v>15429</v>
      </c>
      <c r="F15176" t="s">
        <v>1</v>
      </c>
      <c r="G15176" t="str">
        <f t="shared" si="228"/>
        <v>INSERT INTO "PS_DATA"."POSITION_DATA" VALUES (15429,,,);</v>
      </c>
    </row>
    <row r="15177" spans="1:7">
      <c r="A15177">
        <v>15430</v>
      </c>
      <c r="F15177" t="s">
        <v>1</v>
      </c>
      <c r="G15177" t="str">
        <f t="shared" si="228"/>
        <v>INSERT INTO "PS_DATA"."POSITION_DATA" VALUES (15430,,,);</v>
      </c>
    </row>
    <row r="15178" spans="1:7">
      <c r="A15178">
        <v>15431</v>
      </c>
      <c r="F15178" t="s">
        <v>1</v>
      </c>
      <c r="G15178" t="str">
        <f t="shared" si="228"/>
        <v>INSERT INTO "PS_DATA"."POSITION_DATA" VALUES (15431,,,);</v>
      </c>
    </row>
    <row r="15179" spans="1:7">
      <c r="A15179">
        <v>15432</v>
      </c>
      <c r="F15179" t="s">
        <v>1</v>
      </c>
      <c r="G15179" t="str">
        <f t="shared" si="228"/>
        <v>INSERT INTO "PS_DATA"."POSITION_DATA" VALUES (15432,,,);</v>
      </c>
    </row>
    <row r="15180" spans="1:7">
      <c r="A15180">
        <v>15433</v>
      </c>
      <c r="F15180" t="s">
        <v>1</v>
      </c>
      <c r="G15180" t="str">
        <f t="shared" si="228"/>
        <v>INSERT INTO "PS_DATA"."POSITION_DATA" VALUES (15433,,,);</v>
      </c>
    </row>
    <row r="15181" spans="1:7">
      <c r="A15181">
        <v>15434</v>
      </c>
      <c r="F15181" t="s">
        <v>1</v>
      </c>
      <c r="G15181" t="str">
        <f t="shared" si="228"/>
        <v>INSERT INTO "PS_DATA"."POSITION_DATA" VALUES (15434,,,);</v>
      </c>
    </row>
    <row r="15182" spans="1:7">
      <c r="A15182">
        <v>15435</v>
      </c>
      <c r="F15182" t="s">
        <v>1</v>
      </c>
      <c r="G15182" t="str">
        <f t="shared" si="228"/>
        <v>INSERT INTO "PS_DATA"."POSITION_DATA" VALUES (15435,,,);</v>
      </c>
    </row>
    <row r="15183" spans="1:7">
      <c r="A15183">
        <v>15436</v>
      </c>
      <c r="F15183" t="s">
        <v>1</v>
      </c>
      <c r="G15183" t="str">
        <f t="shared" si="228"/>
        <v>INSERT INTO "PS_DATA"."POSITION_DATA" VALUES (15436,,,);</v>
      </c>
    </row>
    <row r="15184" spans="1:7">
      <c r="A15184">
        <v>15437</v>
      </c>
      <c r="F15184" t="s">
        <v>1</v>
      </c>
      <c r="G15184" t="str">
        <f t="shared" si="228"/>
        <v>INSERT INTO "PS_DATA"."POSITION_DATA" VALUES (15437,,,);</v>
      </c>
    </row>
    <row r="15185" spans="1:7">
      <c r="A15185">
        <v>15438</v>
      </c>
      <c r="F15185" t="s">
        <v>1</v>
      </c>
      <c r="G15185" t="str">
        <f t="shared" si="228"/>
        <v>INSERT INTO "PS_DATA"."POSITION_DATA" VALUES (15438,,,);</v>
      </c>
    </row>
    <row r="15186" spans="1:7">
      <c r="A15186">
        <v>15439</v>
      </c>
      <c r="F15186" t="s">
        <v>1</v>
      </c>
      <c r="G15186" t="str">
        <f t="shared" si="228"/>
        <v>INSERT INTO "PS_DATA"."POSITION_DATA" VALUES (15439,,,);</v>
      </c>
    </row>
    <row r="15187" spans="1:7">
      <c r="A15187">
        <v>15440</v>
      </c>
      <c r="F15187" t="s">
        <v>1</v>
      </c>
      <c r="G15187" t="str">
        <f t="shared" si="228"/>
        <v>INSERT INTO "PS_DATA"."POSITION_DATA" VALUES (15440,,,);</v>
      </c>
    </row>
    <row r="15188" spans="1:7">
      <c r="A15188">
        <v>15441</v>
      </c>
      <c r="F15188" t="s">
        <v>1</v>
      </c>
      <c r="G15188" t="str">
        <f t="shared" si="228"/>
        <v>INSERT INTO "PS_DATA"."POSITION_DATA" VALUES (15441,,,);</v>
      </c>
    </row>
    <row r="15189" spans="1:7">
      <c r="A15189">
        <v>15442</v>
      </c>
      <c r="F15189" t="s">
        <v>1</v>
      </c>
      <c r="G15189" t="str">
        <f t="shared" si="228"/>
        <v>INSERT INTO "PS_DATA"."POSITION_DATA" VALUES (15442,,,);</v>
      </c>
    </row>
    <row r="15190" spans="1:7">
      <c r="A15190">
        <v>15443</v>
      </c>
      <c r="F15190" t="s">
        <v>1</v>
      </c>
      <c r="G15190" t="str">
        <f t="shared" si="228"/>
        <v>INSERT INTO "PS_DATA"."POSITION_DATA" VALUES (15443,,,);</v>
      </c>
    </row>
    <row r="15191" spans="1:7">
      <c r="A15191">
        <v>15444</v>
      </c>
      <c r="F15191" t="s">
        <v>1</v>
      </c>
      <c r="G15191" t="str">
        <f t="shared" si="228"/>
        <v>INSERT INTO "PS_DATA"."POSITION_DATA" VALUES (15444,,,);</v>
      </c>
    </row>
    <row r="15192" spans="1:7">
      <c r="A15192">
        <v>15445</v>
      </c>
      <c r="F15192" t="s">
        <v>1</v>
      </c>
      <c r="G15192" t="str">
        <f t="shared" si="228"/>
        <v>INSERT INTO "PS_DATA"."POSITION_DATA" VALUES (15445,,,);</v>
      </c>
    </row>
    <row r="15193" spans="1:7">
      <c r="A15193">
        <v>15446</v>
      </c>
      <c r="F15193" t="s">
        <v>1</v>
      </c>
      <c r="G15193" t="str">
        <f t="shared" si="228"/>
        <v>INSERT INTO "PS_DATA"."POSITION_DATA" VALUES (15446,,,);</v>
      </c>
    </row>
    <row r="15194" spans="1:7">
      <c r="A15194">
        <v>15447</v>
      </c>
      <c r="F15194" t="s">
        <v>1</v>
      </c>
      <c r="G15194" t="str">
        <f t="shared" si="228"/>
        <v>INSERT INTO "PS_DATA"."POSITION_DATA" VALUES (15447,,,);</v>
      </c>
    </row>
    <row r="15195" spans="1:7">
      <c r="A15195">
        <v>15448</v>
      </c>
      <c r="F15195" t="s">
        <v>1</v>
      </c>
      <c r="G15195" t="str">
        <f t="shared" si="228"/>
        <v>INSERT INTO "PS_DATA"."POSITION_DATA" VALUES (15448,,,);</v>
      </c>
    </row>
    <row r="15196" spans="1:7">
      <c r="A15196">
        <v>15449</v>
      </c>
      <c r="F15196" t="s">
        <v>1</v>
      </c>
      <c r="G15196" t="str">
        <f t="shared" si="228"/>
        <v>INSERT INTO "PS_DATA"."POSITION_DATA" VALUES (15449,,,);</v>
      </c>
    </row>
    <row r="15197" spans="1:7">
      <c r="A15197">
        <v>15450</v>
      </c>
      <c r="F15197" t="s">
        <v>1</v>
      </c>
      <c r="G15197" t="str">
        <f t="shared" si="228"/>
        <v>INSERT INTO "PS_DATA"."POSITION_DATA" VALUES (15450,,,);</v>
      </c>
    </row>
    <row r="15198" spans="1:7">
      <c r="A15198">
        <v>15451</v>
      </c>
      <c r="F15198" t="s">
        <v>1</v>
      </c>
      <c r="G15198" t="str">
        <f t="shared" si="228"/>
        <v>INSERT INTO "PS_DATA"."POSITION_DATA" VALUES (15451,,,);</v>
      </c>
    </row>
    <row r="15199" spans="1:7">
      <c r="A15199">
        <v>15452</v>
      </c>
      <c r="F15199" t="s">
        <v>1</v>
      </c>
      <c r="G15199" t="str">
        <f t="shared" si="228"/>
        <v>INSERT INTO "PS_DATA"."POSITION_DATA" VALUES (15452,,,);</v>
      </c>
    </row>
    <row r="15200" spans="1:7">
      <c r="A15200">
        <v>15453</v>
      </c>
      <c r="F15200" t="s">
        <v>1</v>
      </c>
      <c r="G15200" t="str">
        <f t="shared" si="228"/>
        <v>INSERT INTO "PS_DATA"."POSITION_DATA" VALUES (15453,,,);</v>
      </c>
    </row>
    <row r="15201" spans="1:7">
      <c r="A15201">
        <v>15454</v>
      </c>
      <c r="F15201" t="s">
        <v>1</v>
      </c>
      <c r="G15201" t="str">
        <f t="shared" si="228"/>
        <v>INSERT INTO "PS_DATA"."POSITION_DATA" VALUES (15454,,,);</v>
      </c>
    </row>
    <row r="15202" spans="1:7">
      <c r="A15202">
        <v>15455</v>
      </c>
      <c r="F15202" t="s">
        <v>1</v>
      </c>
      <c r="G15202" t="str">
        <f t="shared" si="228"/>
        <v>INSERT INTO "PS_DATA"."POSITION_DATA" VALUES (15455,,,);</v>
      </c>
    </row>
    <row r="15203" spans="1:7">
      <c r="A15203">
        <v>15456</v>
      </c>
      <c r="F15203" t="s">
        <v>1</v>
      </c>
      <c r="G15203" t="str">
        <f t="shared" si="228"/>
        <v>INSERT INTO "PS_DATA"."POSITION_DATA" VALUES (15456,,,);</v>
      </c>
    </row>
    <row r="15204" spans="1:7">
      <c r="A15204">
        <v>15457</v>
      </c>
      <c r="F15204" t="s">
        <v>1</v>
      </c>
      <c r="G15204" t="str">
        <f t="shared" si="228"/>
        <v>INSERT INTO "PS_DATA"."POSITION_DATA" VALUES (15457,,,);</v>
      </c>
    </row>
    <row r="15205" spans="1:7">
      <c r="A15205">
        <v>15458</v>
      </c>
      <c r="F15205" t="s">
        <v>1</v>
      </c>
      <c r="G15205" t="str">
        <f t="shared" si="228"/>
        <v>INSERT INTO "PS_DATA"."POSITION_DATA" VALUES (15458,,,);</v>
      </c>
    </row>
    <row r="15206" spans="1:7">
      <c r="A15206">
        <v>15459</v>
      </c>
      <c r="F15206" t="s">
        <v>1</v>
      </c>
      <c r="G15206" t="str">
        <f t="shared" si="228"/>
        <v>INSERT INTO "PS_DATA"."POSITION_DATA" VALUES (15459,,,);</v>
      </c>
    </row>
    <row r="15207" spans="1:7">
      <c r="A15207">
        <v>15460</v>
      </c>
      <c r="F15207" t="s">
        <v>1</v>
      </c>
      <c r="G15207" t="str">
        <f t="shared" si="228"/>
        <v>INSERT INTO "PS_DATA"."POSITION_DATA" VALUES (15460,,,);</v>
      </c>
    </row>
    <row r="15208" spans="1:7">
      <c r="A15208">
        <v>15461</v>
      </c>
      <c r="F15208" t="s">
        <v>1</v>
      </c>
      <c r="G15208" t="str">
        <f t="shared" si="228"/>
        <v>INSERT INTO "PS_DATA"."POSITION_DATA" VALUES (15461,,,);</v>
      </c>
    </row>
    <row r="15209" spans="1:7">
      <c r="A15209">
        <v>15462</v>
      </c>
      <c r="F15209" t="s">
        <v>1</v>
      </c>
      <c r="G15209" t="str">
        <f t="shared" si="228"/>
        <v>INSERT INTO "PS_DATA"."POSITION_DATA" VALUES (15462,,,);</v>
      </c>
    </row>
    <row r="15210" spans="1:7">
      <c r="A15210">
        <v>15463</v>
      </c>
      <c r="F15210" t="s">
        <v>1</v>
      </c>
      <c r="G15210" t="str">
        <f t="shared" si="228"/>
        <v>INSERT INTO "PS_DATA"."POSITION_DATA" VALUES (15463,,,);</v>
      </c>
    </row>
    <row r="15211" spans="1:7">
      <c r="A15211">
        <v>15464</v>
      </c>
      <c r="F15211" t="s">
        <v>1</v>
      </c>
      <c r="G15211" t="str">
        <f t="shared" si="228"/>
        <v>INSERT INTO "PS_DATA"."POSITION_DATA" VALUES (15464,,,);</v>
      </c>
    </row>
    <row r="15212" spans="1:7">
      <c r="A15212">
        <v>15465</v>
      </c>
      <c r="F15212" t="s">
        <v>1</v>
      </c>
      <c r="G15212" t="str">
        <f t="shared" si="228"/>
        <v>INSERT INTO "PS_DATA"."POSITION_DATA" VALUES (15465,,,);</v>
      </c>
    </row>
    <row r="15213" spans="1:7">
      <c r="A15213">
        <v>15466</v>
      </c>
      <c r="F15213" t="s">
        <v>1</v>
      </c>
      <c r="G15213" t="str">
        <f t="shared" si="228"/>
        <v>INSERT INTO "PS_DATA"."POSITION_DATA" VALUES (15466,,,);</v>
      </c>
    </row>
    <row r="15214" spans="1:7">
      <c r="A15214">
        <v>15467</v>
      </c>
      <c r="F15214" t="s">
        <v>1</v>
      </c>
      <c r="G15214" t="str">
        <f t="shared" si="228"/>
        <v>INSERT INTO "PS_DATA"."POSITION_DATA" VALUES (15467,,,);</v>
      </c>
    </row>
    <row r="15215" spans="1:7">
      <c r="A15215">
        <v>15468</v>
      </c>
      <c r="F15215" t="s">
        <v>1</v>
      </c>
      <c r="G15215" t="str">
        <f t="shared" si="228"/>
        <v>INSERT INTO "PS_DATA"."POSITION_DATA" VALUES (15468,,,);</v>
      </c>
    </row>
    <row r="15216" spans="1:7">
      <c r="A15216">
        <v>15469</v>
      </c>
      <c r="F15216" t="s">
        <v>1</v>
      </c>
      <c r="G15216" t="str">
        <f t="shared" si="228"/>
        <v>INSERT INTO "PS_DATA"."POSITION_DATA" VALUES (15469,,,);</v>
      </c>
    </row>
    <row r="15217" spans="1:7">
      <c r="A15217">
        <v>15470</v>
      </c>
      <c r="F15217" t="s">
        <v>1</v>
      </c>
      <c r="G15217" t="str">
        <f t="shared" si="228"/>
        <v>INSERT INTO "PS_DATA"."POSITION_DATA" VALUES (15470,,,);</v>
      </c>
    </row>
    <row r="15218" spans="1:7">
      <c r="A15218">
        <v>15471</v>
      </c>
      <c r="F15218" t="s">
        <v>1</v>
      </c>
      <c r="G15218" t="str">
        <f t="shared" si="228"/>
        <v>INSERT INTO "PS_DATA"."POSITION_DATA" VALUES (15471,,,);</v>
      </c>
    </row>
    <row r="15219" spans="1:7">
      <c r="A15219">
        <v>15472</v>
      </c>
      <c r="F15219" t="s">
        <v>1</v>
      </c>
      <c r="G15219" t="str">
        <f t="shared" si="228"/>
        <v>INSERT INTO "PS_DATA"."POSITION_DATA" VALUES (15472,,,);</v>
      </c>
    </row>
    <row r="15220" spans="1:7">
      <c r="A15220">
        <v>15473</v>
      </c>
      <c r="F15220" t="s">
        <v>1</v>
      </c>
      <c r="G15220" t="str">
        <f t="shared" si="228"/>
        <v>INSERT INTO "PS_DATA"."POSITION_DATA" VALUES (15473,,,);</v>
      </c>
    </row>
    <row r="15221" spans="1:7">
      <c r="A15221">
        <v>15474</v>
      </c>
      <c r="F15221" t="s">
        <v>1</v>
      </c>
      <c r="G15221" t="str">
        <f t="shared" si="228"/>
        <v>INSERT INTO "PS_DATA"."POSITION_DATA" VALUES (15474,,,);</v>
      </c>
    </row>
    <row r="15222" spans="1:7">
      <c r="A15222">
        <v>15475</v>
      </c>
      <c r="F15222" t="s">
        <v>1</v>
      </c>
      <c r="G15222" t="str">
        <f t="shared" si="228"/>
        <v>INSERT INTO "PS_DATA"."POSITION_DATA" VALUES (15475,,,);</v>
      </c>
    </row>
    <row r="15223" spans="1:7">
      <c r="A15223">
        <v>15476</v>
      </c>
      <c r="F15223" t="s">
        <v>1</v>
      </c>
      <c r="G15223" t="str">
        <f t="shared" si="228"/>
        <v>INSERT INTO "PS_DATA"."POSITION_DATA" VALUES (15476,,,);</v>
      </c>
    </row>
    <row r="15224" spans="1:7">
      <c r="A15224">
        <v>15477</v>
      </c>
      <c r="F15224" t="s">
        <v>1</v>
      </c>
      <c r="G15224" t="str">
        <f t="shared" ref="G15224:G15287" si="229">CONCATENATE(F15224,"",A15224,",",SUBSTITUTE(B15224,",","."),",",SUBSTITUTE(C15224,",","."),",",SUBSTITUTE(D15224,",","."),");")</f>
        <v>INSERT INTO "PS_DATA"."POSITION_DATA" VALUES (15477,,,);</v>
      </c>
    </row>
    <row r="15225" spans="1:7">
      <c r="A15225">
        <v>15478</v>
      </c>
      <c r="F15225" t="s">
        <v>1</v>
      </c>
      <c r="G15225" t="str">
        <f t="shared" si="229"/>
        <v>INSERT INTO "PS_DATA"."POSITION_DATA" VALUES (15478,,,);</v>
      </c>
    </row>
    <row r="15226" spans="1:7">
      <c r="A15226">
        <v>15479</v>
      </c>
      <c r="F15226" t="s">
        <v>1</v>
      </c>
      <c r="G15226" t="str">
        <f t="shared" si="229"/>
        <v>INSERT INTO "PS_DATA"."POSITION_DATA" VALUES (15479,,,);</v>
      </c>
    </row>
    <row r="15227" spans="1:7">
      <c r="A15227">
        <v>15480</v>
      </c>
      <c r="F15227" t="s">
        <v>1</v>
      </c>
      <c r="G15227" t="str">
        <f t="shared" si="229"/>
        <v>INSERT INTO "PS_DATA"."POSITION_DATA" VALUES (15480,,,);</v>
      </c>
    </row>
    <row r="15228" spans="1:7">
      <c r="A15228">
        <v>15481</v>
      </c>
      <c r="F15228" t="s">
        <v>1</v>
      </c>
      <c r="G15228" t="str">
        <f t="shared" si="229"/>
        <v>INSERT INTO "PS_DATA"."POSITION_DATA" VALUES (15481,,,);</v>
      </c>
    </row>
    <row r="15229" spans="1:7">
      <c r="A15229">
        <v>15482</v>
      </c>
      <c r="F15229" t="s">
        <v>1</v>
      </c>
      <c r="G15229" t="str">
        <f t="shared" si="229"/>
        <v>INSERT INTO "PS_DATA"."POSITION_DATA" VALUES (15482,,,);</v>
      </c>
    </row>
    <row r="15230" spans="1:7">
      <c r="A15230">
        <v>15483</v>
      </c>
      <c r="F15230" t="s">
        <v>1</v>
      </c>
      <c r="G15230" t="str">
        <f t="shared" si="229"/>
        <v>INSERT INTO "PS_DATA"."POSITION_DATA" VALUES (15483,,,);</v>
      </c>
    </row>
    <row r="15231" spans="1:7">
      <c r="A15231">
        <v>15484</v>
      </c>
      <c r="F15231" t="s">
        <v>1</v>
      </c>
      <c r="G15231" t="str">
        <f t="shared" si="229"/>
        <v>INSERT INTO "PS_DATA"."POSITION_DATA" VALUES (15484,,,);</v>
      </c>
    </row>
    <row r="15232" spans="1:7">
      <c r="A15232">
        <v>15485</v>
      </c>
      <c r="F15232" t="s">
        <v>1</v>
      </c>
      <c r="G15232" t="str">
        <f t="shared" si="229"/>
        <v>INSERT INTO "PS_DATA"."POSITION_DATA" VALUES (15485,,,);</v>
      </c>
    </row>
    <row r="15233" spans="1:7">
      <c r="A15233">
        <v>15486</v>
      </c>
      <c r="F15233" t="s">
        <v>1</v>
      </c>
      <c r="G15233" t="str">
        <f t="shared" si="229"/>
        <v>INSERT INTO "PS_DATA"."POSITION_DATA" VALUES (15486,,,);</v>
      </c>
    </row>
    <row r="15234" spans="1:7">
      <c r="A15234">
        <v>15487</v>
      </c>
      <c r="F15234" t="s">
        <v>1</v>
      </c>
      <c r="G15234" t="str">
        <f t="shared" si="229"/>
        <v>INSERT INTO "PS_DATA"."POSITION_DATA" VALUES (15487,,,);</v>
      </c>
    </row>
    <row r="15235" spans="1:7">
      <c r="A15235">
        <v>15488</v>
      </c>
      <c r="F15235" t="s">
        <v>1</v>
      </c>
      <c r="G15235" t="str">
        <f t="shared" si="229"/>
        <v>INSERT INTO "PS_DATA"."POSITION_DATA" VALUES (15488,,,);</v>
      </c>
    </row>
    <row r="15236" spans="1:7">
      <c r="A15236">
        <v>15489</v>
      </c>
      <c r="F15236" t="s">
        <v>1</v>
      </c>
      <c r="G15236" t="str">
        <f t="shared" si="229"/>
        <v>INSERT INTO "PS_DATA"."POSITION_DATA" VALUES (15489,,,);</v>
      </c>
    </row>
    <row r="15237" spans="1:7">
      <c r="A15237">
        <v>15490</v>
      </c>
      <c r="F15237" t="s">
        <v>1</v>
      </c>
      <c r="G15237" t="str">
        <f t="shared" si="229"/>
        <v>INSERT INTO "PS_DATA"."POSITION_DATA" VALUES (15490,,,);</v>
      </c>
    </row>
    <row r="15238" spans="1:7">
      <c r="A15238">
        <v>15491</v>
      </c>
      <c r="F15238" t="s">
        <v>1</v>
      </c>
      <c r="G15238" t="str">
        <f t="shared" si="229"/>
        <v>INSERT INTO "PS_DATA"."POSITION_DATA" VALUES (15491,,,);</v>
      </c>
    </row>
    <row r="15239" spans="1:7">
      <c r="A15239">
        <v>15492</v>
      </c>
      <c r="F15239" t="s">
        <v>1</v>
      </c>
      <c r="G15239" t="str">
        <f t="shared" si="229"/>
        <v>INSERT INTO "PS_DATA"."POSITION_DATA" VALUES (15492,,,);</v>
      </c>
    </row>
    <row r="15240" spans="1:7">
      <c r="A15240">
        <v>15493</v>
      </c>
      <c r="F15240" t="s">
        <v>1</v>
      </c>
      <c r="G15240" t="str">
        <f t="shared" si="229"/>
        <v>INSERT INTO "PS_DATA"."POSITION_DATA" VALUES (15493,,,);</v>
      </c>
    </row>
    <row r="15241" spans="1:7">
      <c r="A15241">
        <v>15494</v>
      </c>
      <c r="F15241" t="s">
        <v>1</v>
      </c>
      <c r="G15241" t="str">
        <f t="shared" si="229"/>
        <v>INSERT INTO "PS_DATA"."POSITION_DATA" VALUES (15494,,,);</v>
      </c>
    </row>
    <row r="15242" spans="1:7">
      <c r="A15242">
        <v>15495</v>
      </c>
      <c r="F15242" t="s">
        <v>1</v>
      </c>
      <c r="G15242" t="str">
        <f t="shared" si="229"/>
        <v>INSERT INTO "PS_DATA"."POSITION_DATA" VALUES (15495,,,);</v>
      </c>
    </row>
    <row r="15243" spans="1:7">
      <c r="A15243">
        <v>15496</v>
      </c>
      <c r="F15243" t="s">
        <v>1</v>
      </c>
      <c r="G15243" t="str">
        <f t="shared" si="229"/>
        <v>INSERT INTO "PS_DATA"."POSITION_DATA" VALUES (15496,,,);</v>
      </c>
    </row>
    <row r="15244" spans="1:7">
      <c r="A15244">
        <v>15497</v>
      </c>
      <c r="F15244" t="s">
        <v>1</v>
      </c>
      <c r="G15244" t="str">
        <f t="shared" si="229"/>
        <v>INSERT INTO "PS_DATA"."POSITION_DATA" VALUES (15497,,,);</v>
      </c>
    </row>
    <row r="15245" spans="1:7">
      <c r="A15245">
        <v>15498</v>
      </c>
      <c r="F15245" t="s">
        <v>1</v>
      </c>
      <c r="G15245" t="str">
        <f t="shared" si="229"/>
        <v>INSERT INTO "PS_DATA"."POSITION_DATA" VALUES (15498,,,);</v>
      </c>
    </row>
    <row r="15246" spans="1:7">
      <c r="A15246">
        <v>15499</v>
      </c>
      <c r="F15246" t="s">
        <v>1</v>
      </c>
      <c r="G15246" t="str">
        <f t="shared" si="229"/>
        <v>INSERT INTO "PS_DATA"."POSITION_DATA" VALUES (15499,,,);</v>
      </c>
    </row>
    <row r="15247" spans="1:7">
      <c r="A15247">
        <v>15500</v>
      </c>
      <c r="F15247" t="s">
        <v>1</v>
      </c>
      <c r="G15247" t="str">
        <f t="shared" si="229"/>
        <v>INSERT INTO "PS_DATA"."POSITION_DATA" VALUES (15500,,,);</v>
      </c>
    </row>
    <row r="15248" spans="1:7">
      <c r="A15248">
        <v>15501</v>
      </c>
      <c r="F15248" t="s">
        <v>1</v>
      </c>
      <c r="G15248" t="str">
        <f t="shared" si="229"/>
        <v>INSERT INTO "PS_DATA"."POSITION_DATA" VALUES (15501,,,);</v>
      </c>
    </row>
    <row r="15249" spans="1:7">
      <c r="A15249">
        <v>15502</v>
      </c>
      <c r="F15249" t="s">
        <v>1</v>
      </c>
      <c r="G15249" t="str">
        <f t="shared" si="229"/>
        <v>INSERT INTO "PS_DATA"."POSITION_DATA" VALUES (15502,,,);</v>
      </c>
    </row>
    <row r="15250" spans="1:7">
      <c r="A15250">
        <v>15503</v>
      </c>
      <c r="F15250" t="s">
        <v>1</v>
      </c>
      <c r="G15250" t="str">
        <f t="shared" si="229"/>
        <v>INSERT INTO "PS_DATA"."POSITION_DATA" VALUES (15503,,,);</v>
      </c>
    </row>
    <row r="15251" spans="1:7">
      <c r="A15251">
        <v>15504</v>
      </c>
      <c r="F15251" t="s">
        <v>1</v>
      </c>
      <c r="G15251" t="str">
        <f t="shared" si="229"/>
        <v>INSERT INTO "PS_DATA"."POSITION_DATA" VALUES (15504,,,);</v>
      </c>
    </row>
    <row r="15252" spans="1:7">
      <c r="A15252">
        <v>15505</v>
      </c>
      <c r="F15252" t="s">
        <v>1</v>
      </c>
      <c r="G15252" t="str">
        <f t="shared" si="229"/>
        <v>INSERT INTO "PS_DATA"."POSITION_DATA" VALUES (15505,,,);</v>
      </c>
    </row>
    <row r="15253" spans="1:7">
      <c r="A15253">
        <v>15506</v>
      </c>
      <c r="F15253" t="s">
        <v>1</v>
      </c>
      <c r="G15253" t="str">
        <f t="shared" si="229"/>
        <v>INSERT INTO "PS_DATA"."POSITION_DATA" VALUES (15506,,,);</v>
      </c>
    </row>
    <row r="15254" spans="1:7">
      <c r="A15254">
        <v>15507</v>
      </c>
      <c r="F15254" t="s">
        <v>1</v>
      </c>
      <c r="G15254" t="str">
        <f t="shared" si="229"/>
        <v>INSERT INTO "PS_DATA"."POSITION_DATA" VALUES (15507,,,);</v>
      </c>
    </row>
    <row r="15255" spans="1:7">
      <c r="A15255">
        <v>15508</v>
      </c>
      <c r="F15255" t="s">
        <v>1</v>
      </c>
      <c r="G15255" t="str">
        <f t="shared" si="229"/>
        <v>INSERT INTO "PS_DATA"."POSITION_DATA" VALUES (15508,,,);</v>
      </c>
    </row>
    <row r="15256" spans="1:7">
      <c r="A15256">
        <v>15509</v>
      </c>
      <c r="F15256" t="s">
        <v>1</v>
      </c>
      <c r="G15256" t="str">
        <f t="shared" si="229"/>
        <v>INSERT INTO "PS_DATA"."POSITION_DATA" VALUES (15509,,,);</v>
      </c>
    </row>
    <row r="15257" spans="1:7">
      <c r="A15257">
        <v>15510</v>
      </c>
      <c r="F15257" t="s">
        <v>1</v>
      </c>
      <c r="G15257" t="str">
        <f t="shared" si="229"/>
        <v>INSERT INTO "PS_DATA"."POSITION_DATA" VALUES (15510,,,);</v>
      </c>
    </row>
    <row r="15258" spans="1:7">
      <c r="A15258">
        <v>15511</v>
      </c>
      <c r="F15258" t="s">
        <v>1</v>
      </c>
      <c r="G15258" t="str">
        <f t="shared" si="229"/>
        <v>INSERT INTO "PS_DATA"."POSITION_DATA" VALUES (15511,,,);</v>
      </c>
    </row>
    <row r="15259" spans="1:7">
      <c r="A15259">
        <v>15512</v>
      </c>
      <c r="F15259" t="s">
        <v>1</v>
      </c>
      <c r="G15259" t="str">
        <f t="shared" si="229"/>
        <v>INSERT INTO "PS_DATA"."POSITION_DATA" VALUES (15512,,,);</v>
      </c>
    </row>
    <row r="15260" spans="1:7">
      <c r="A15260">
        <v>15513</v>
      </c>
      <c r="F15260" t="s">
        <v>1</v>
      </c>
      <c r="G15260" t="str">
        <f t="shared" si="229"/>
        <v>INSERT INTO "PS_DATA"."POSITION_DATA" VALUES (15513,,,);</v>
      </c>
    </row>
    <row r="15261" spans="1:7">
      <c r="A15261">
        <v>15514</v>
      </c>
      <c r="F15261" t="s">
        <v>1</v>
      </c>
      <c r="G15261" t="str">
        <f t="shared" si="229"/>
        <v>INSERT INTO "PS_DATA"."POSITION_DATA" VALUES (15514,,,);</v>
      </c>
    </row>
    <row r="15262" spans="1:7">
      <c r="A15262">
        <v>15515</v>
      </c>
      <c r="F15262" t="s">
        <v>1</v>
      </c>
      <c r="G15262" t="str">
        <f t="shared" si="229"/>
        <v>INSERT INTO "PS_DATA"."POSITION_DATA" VALUES (15515,,,);</v>
      </c>
    </row>
    <row r="15263" spans="1:7">
      <c r="A15263">
        <v>15516</v>
      </c>
      <c r="F15263" t="s">
        <v>1</v>
      </c>
      <c r="G15263" t="str">
        <f t="shared" si="229"/>
        <v>INSERT INTO "PS_DATA"."POSITION_DATA" VALUES (15516,,,);</v>
      </c>
    </row>
    <row r="15264" spans="1:7">
      <c r="A15264">
        <v>15517</v>
      </c>
      <c r="F15264" t="s">
        <v>1</v>
      </c>
      <c r="G15264" t="str">
        <f t="shared" si="229"/>
        <v>INSERT INTO "PS_DATA"."POSITION_DATA" VALUES (15517,,,);</v>
      </c>
    </row>
    <row r="15265" spans="1:7">
      <c r="A15265">
        <v>15518</v>
      </c>
      <c r="F15265" t="s">
        <v>1</v>
      </c>
      <c r="G15265" t="str">
        <f t="shared" si="229"/>
        <v>INSERT INTO "PS_DATA"."POSITION_DATA" VALUES (15518,,,);</v>
      </c>
    </row>
    <row r="15266" spans="1:7">
      <c r="A15266">
        <v>15519</v>
      </c>
      <c r="F15266" t="s">
        <v>1</v>
      </c>
      <c r="G15266" t="str">
        <f t="shared" si="229"/>
        <v>INSERT INTO "PS_DATA"."POSITION_DATA" VALUES (15519,,,);</v>
      </c>
    </row>
    <row r="15267" spans="1:7">
      <c r="A15267">
        <v>15520</v>
      </c>
      <c r="F15267" t="s">
        <v>1</v>
      </c>
      <c r="G15267" t="str">
        <f t="shared" si="229"/>
        <v>INSERT INTO "PS_DATA"."POSITION_DATA" VALUES (15520,,,);</v>
      </c>
    </row>
    <row r="15268" spans="1:7">
      <c r="A15268">
        <v>15521</v>
      </c>
      <c r="F15268" t="s">
        <v>1</v>
      </c>
      <c r="G15268" t="str">
        <f t="shared" si="229"/>
        <v>INSERT INTO "PS_DATA"."POSITION_DATA" VALUES (15521,,,);</v>
      </c>
    </row>
    <row r="15269" spans="1:7">
      <c r="A15269">
        <v>15522</v>
      </c>
      <c r="F15269" t="s">
        <v>1</v>
      </c>
      <c r="G15269" t="str">
        <f t="shared" si="229"/>
        <v>INSERT INTO "PS_DATA"."POSITION_DATA" VALUES (15522,,,);</v>
      </c>
    </row>
    <row r="15270" spans="1:7">
      <c r="A15270">
        <v>15523</v>
      </c>
      <c r="F15270" t="s">
        <v>1</v>
      </c>
      <c r="G15270" t="str">
        <f t="shared" si="229"/>
        <v>INSERT INTO "PS_DATA"."POSITION_DATA" VALUES (15523,,,);</v>
      </c>
    </row>
    <row r="15271" spans="1:7">
      <c r="A15271">
        <v>15524</v>
      </c>
      <c r="F15271" t="s">
        <v>1</v>
      </c>
      <c r="G15271" t="str">
        <f t="shared" si="229"/>
        <v>INSERT INTO "PS_DATA"."POSITION_DATA" VALUES (15524,,,);</v>
      </c>
    </row>
    <row r="15272" spans="1:7">
      <c r="A15272">
        <v>15525</v>
      </c>
      <c r="F15272" t="s">
        <v>1</v>
      </c>
      <c r="G15272" t="str">
        <f t="shared" si="229"/>
        <v>INSERT INTO "PS_DATA"."POSITION_DATA" VALUES (15525,,,);</v>
      </c>
    </row>
    <row r="15273" spans="1:7">
      <c r="A15273">
        <v>15526</v>
      </c>
      <c r="F15273" t="s">
        <v>1</v>
      </c>
      <c r="G15273" t="str">
        <f t="shared" si="229"/>
        <v>INSERT INTO "PS_DATA"."POSITION_DATA" VALUES (15526,,,);</v>
      </c>
    </row>
    <row r="15274" spans="1:7">
      <c r="A15274">
        <v>15527</v>
      </c>
      <c r="F15274" t="s">
        <v>1</v>
      </c>
      <c r="G15274" t="str">
        <f t="shared" si="229"/>
        <v>INSERT INTO "PS_DATA"."POSITION_DATA" VALUES (15527,,,);</v>
      </c>
    </row>
    <row r="15275" spans="1:7">
      <c r="A15275">
        <v>15528</v>
      </c>
      <c r="F15275" t="s">
        <v>1</v>
      </c>
      <c r="G15275" t="str">
        <f t="shared" si="229"/>
        <v>INSERT INTO "PS_DATA"."POSITION_DATA" VALUES (15528,,,);</v>
      </c>
    </row>
    <row r="15276" spans="1:7">
      <c r="A15276">
        <v>15529</v>
      </c>
      <c r="F15276" t="s">
        <v>1</v>
      </c>
      <c r="G15276" t="str">
        <f t="shared" si="229"/>
        <v>INSERT INTO "PS_DATA"."POSITION_DATA" VALUES (15529,,,);</v>
      </c>
    </row>
    <row r="15277" spans="1:7">
      <c r="A15277">
        <v>15530</v>
      </c>
      <c r="F15277" t="s">
        <v>1</v>
      </c>
      <c r="G15277" t="str">
        <f t="shared" si="229"/>
        <v>INSERT INTO "PS_DATA"."POSITION_DATA" VALUES (15530,,,);</v>
      </c>
    </row>
    <row r="15278" spans="1:7">
      <c r="A15278">
        <v>15531</v>
      </c>
      <c r="F15278" t="s">
        <v>1</v>
      </c>
      <c r="G15278" t="str">
        <f t="shared" si="229"/>
        <v>INSERT INTO "PS_DATA"."POSITION_DATA" VALUES (15531,,,);</v>
      </c>
    </row>
    <row r="15279" spans="1:7">
      <c r="A15279">
        <v>15532</v>
      </c>
      <c r="F15279" t="s">
        <v>1</v>
      </c>
      <c r="G15279" t="str">
        <f t="shared" si="229"/>
        <v>INSERT INTO "PS_DATA"."POSITION_DATA" VALUES (15532,,,);</v>
      </c>
    </row>
    <row r="15280" spans="1:7">
      <c r="A15280">
        <v>15533</v>
      </c>
      <c r="F15280" t="s">
        <v>1</v>
      </c>
      <c r="G15280" t="str">
        <f t="shared" si="229"/>
        <v>INSERT INTO "PS_DATA"."POSITION_DATA" VALUES (15533,,,);</v>
      </c>
    </row>
    <row r="15281" spans="1:7">
      <c r="A15281">
        <v>15534</v>
      </c>
      <c r="F15281" t="s">
        <v>1</v>
      </c>
      <c r="G15281" t="str">
        <f t="shared" si="229"/>
        <v>INSERT INTO "PS_DATA"."POSITION_DATA" VALUES (15534,,,);</v>
      </c>
    </row>
    <row r="15282" spans="1:7">
      <c r="A15282">
        <v>15535</v>
      </c>
      <c r="F15282" t="s">
        <v>1</v>
      </c>
      <c r="G15282" t="str">
        <f t="shared" si="229"/>
        <v>INSERT INTO "PS_DATA"."POSITION_DATA" VALUES (15535,,,);</v>
      </c>
    </row>
    <row r="15283" spans="1:7">
      <c r="A15283">
        <v>15536</v>
      </c>
      <c r="F15283" t="s">
        <v>1</v>
      </c>
      <c r="G15283" t="str">
        <f t="shared" si="229"/>
        <v>INSERT INTO "PS_DATA"."POSITION_DATA" VALUES (15536,,,);</v>
      </c>
    </row>
    <row r="15284" spans="1:7">
      <c r="A15284">
        <v>15537</v>
      </c>
      <c r="F15284" t="s">
        <v>1</v>
      </c>
      <c r="G15284" t="str">
        <f t="shared" si="229"/>
        <v>INSERT INTO "PS_DATA"."POSITION_DATA" VALUES (15537,,,);</v>
      </c>
    </row>
    <row r="15285" spans="1:7">
      <c r="A15285">
        <v>15538</v>
      </c>
      <c r="F15285" t="s">
        <v>1</v>
      </c>
      <c r="G15285" t="str">
        <f t="shared" si="229"/>
        <v>INSERT INTO "PS_DATA"."POSITION_DATA" VALUES (15538,,,);</v>
      </c>
    </row>
    <row r="15286" spans="1:7">
      <c r="A15286">
        <v>15539</v>
      </c>
      <c r="F15286" t="s">
        <v>1</v>
      </c>
      <c r="G15286" t="str">
        <f t="shared" si="229"/>
        <v>INSERT INTO "PS_DATA"."POSITION_DATA" VALUES (15539,,,);</v>
      </c>
    </row>
    <row r="15287" spans="1:7">
      <c r="A15287">
        <v>15540</v>
      </c>
      <c r="F15287" t="s">
        <v>1</v>
      </c>
      <c r="G15287" t="str">
        <f t="shared" si="229"/>
        <v>INSERT INTO "PS_DATA"."POSITION_DATA" VALUES (15540,,,);</v>
      </c>
    </row>
    <row r="15288" spans="1:7">
      <c r="A15288">
        <v>15541</v>
      </c>
      <c r="F15288" t="s">
        <v>1</v>
      </c>
      <c r="G15288" t="str">
        <f t="shared" ref="G15288:G15351" si="230">CONCATENATE(F15288,"",A15288,",",SUBSTITUTE(B15288,",","."),",",SUBSTITUTE(C15288,",","."),",",SUBSTITUTE(D15288,",","."),");")</f>
        <v>INSERT INTO "PS_DATA"."POSITION_DATA" VALUES (15541,,,);</v>
      </c>
    </row>
    <row r="15289" spans="1:7">
      <c r="A15289">
        <v>15542</v>
      </c>
      <c r="F15289" t="s">
        <v>1</v>
      </c>
      <c r="G15289" t="str">
        <f t="shared" si="230"/>
        <v>INSERT INTO "PS_DATA"."POSITION_DATA" VALUES (15542,,,);</v>
      </c>
    </row>
    <row r="15290" spans="1:7">
      <c r="A15290">
        <v>15543</v>
      </c>
      <c r="F15290" t="s">
        <v>1</v>
      </c>
      <c r="G15290" t="str">
        <f t="shared" si="230"/>
        <v>INSERT INTO "PS_DATA"."POSITION_DATA" VALUES (15543,,,);</v>
      </c>
    </row>
    <row r="15291" spans="1:7">
      <c r="A15291">
        <v>15544</v>
      </c>
      <c r="F15291" t="s">
        <v>1</v>
      </c>
      <c r="G15291" t="str">
        <f t="shared" si="230"/>
        <v>INSERT INTO "PS_DATA"."POSITION_DATA" VALUES (15544,,,);</v>
      </c>
    </row>
    <row r="15292" spans="1:7">
      <c r="A15292">
        <v>15545</v>
      </c>
      <c r="F15292" t="s">
        <v>1</v>
      </c>
      <c r="G15292" t="str">
        <f t="shared" si="230"/>
        <v>INSERT INTO "PS_DATA"."POSITION_DATA" VALUES (15545,,,);</v>
      </c>
    </row>
    <row r="15293" spans="1:7">
      <c r="A15293">
        <v>15546</v>
      </c>
      <c r="F15293" t="s">
        <v>1</v>
      </c>
      <c r="G15293" t="str">
        <f t="shared" si="230"/>
        <v>INSERT INTO "PS_DATA"."POSITION_DATA" VALUES (15546,,,);</v>
      </c>
    </row>
    <row r="15294" spans="1:7">
      <c r="A15294">
        <v>15547</v>
      </c>
      <c r="F15294" t="s">
        <v>1</v>
      </c>
      <c r="G15294" t="str">
        <f t="shared" si="230"/>
        <v>INSERT INTO "PS_DATA"."POSITION_DATA" VALUES (15547,,,);</v>
      </c>
    </row>
    <row r="15295" spans="1:7">
      <c r="A15295">
        <v>15548</v>
      </c>
      <c r="F15295" t="s">
        <v>1</v>
      </c>
      <c r="G15295" t="str">
        <f t="shared" si="230"/>
        <v>INSERT INTO "PS_DATA"."POSITION_DATA" VALUES (15548,,,);</v>
      </c>
    </row>
    <row r="15296" spans="1:7">
      <c r="A15296">
        <v>15549</v>
      </c>
      <c r="F15296" t="s">
        <v>1</v>
      </c>
      <c r="G15296" t="str">
        <f t="shared" si="230"/>
        <v>INSERT INTO "PS_DATA"."POSITION_DATA" VALUES (15549,,,);</v>
      </c>
    </row>
    <row r="15297" spans="1:7">
      <c r="A15297">
        <v>15550</v>
      </c>
      <c r="F15297" t="s">
        <v>1</v>
      </c>
      <c r="G15297" t="str">
        <f t="shared" si="230"/>
        <v>INSERT INTO "PS_DATA"."POSITION_DATA" VALUES (15550,,,);</v>
      </c>
    </row>
    <row r="15298" spans="1:7">
      <c r="A15298">
        <v>15551</v>
      </c>
      <c r="F15298" t="s">
        <v>1</v>
      </c>
      <c r="G15298" t="str">
        <f t="shared" si="230"/>
        <v>INSERT INTO "PS_DATA"."POSITION_DATA" VALUES (15551,,,);</v>
      </c>
    </row>
    <row r="15299" spans="1:7">
      <c r="A15299">
        <v>15552</v>
      </c>
      <c r="F15299" t="s">
        <v>1</v>
      </c>
      <c r="G15299" t="str">
        <f t="shared" si="230"/>
        <v>INSERT INTO "PS_DATA"."POSITION_DATA" VALUES (15552,,,);</v>
      </c>
    </row>
    <row r="15300" spans="1:7">
      <c r="A15300">
        <v>15553</v>
      </c>
      <c r="F15300" t="s">
        <v>1</v>
      </c>
      <c r="G15300" t="str">
        <f t="shared" si="230"/>
        <v>INSERT INTO "PS_DATA"."POSITION_DATA" VALUES (15553,,,);</v>
      </c>
    </row>
    <row r="15301" spans="1:7">
      <c r="A15301">
        <v>15554</v>
      </c>
      <c r="F15301" t="s">
        <v>1</v>
      </c>
      <c r="G15301" t="str">
        <f t="shared" si="230"/>
        <v>INSERT INTO "PS_DATA"."POSITION_DATA" VALUES (15554,,,);</v>
      </c>
    </row>
    <row r="15302" spans="1:7">
      <c r="A15302">
        <v>15555</v>
      </c>
      <c r="F15302" t="s">
        <v>1</v>
      </c>
      <c r="G15302" t="str">
        <f t="shared" si="230"/>
        <v>INSERT INTO "PS_DATA"."POSITION_DATA" VALUES (15555,,,);</v>
      </c>
    </row>
    <row r="15303" spans="1:7">
      <c r="A15303">
        <v>15556</v>
      </c>
      <c r="F15303" t="s">
        <v>1</v>
      </c>
      <c r="G15303" t="str">
        <f t="shared" si="230"/>
        <v>INSERT INTO "PS_DATA"."POSITION_DATA" VALUES (15556,,,);</v>
      </c>
    </row>
    <row r="15304" spans="1:7">
      <c r="A15304">
        <v>15557</v>
      </c>
      <c r="F15304" t="s">
        <v>1</v>
      </c>
      <c r="G15304" t="str">
        <f t="shared" si="230"/>
        <v>INSERT INTO "PS_DATA"."POSITION_DATA" VALUES (15557,,,);</v>
      </c>
    </row>
    <row r="15305" spans="1:7">
      <c r="A15305">
        <v>15558</v>
      </c>
      <c r="F15305" t="s">
        <v>1</v>
      </c>
      <c r="G15305" t="str">
        <f t="shared" si="230"/>
        <v>INSERT INTO "PS_DATA"."POSITION_DATA" VALUES (15558,,,);</v>
      </c>
    </row>
    <row r="15306" spans="1:7">
      <c r="A15306">
        <v>15559</v>
      </c>
      <c r="F15306" t="s">
        <v>1</v>
      </c>
      <c r="G15306" t="str">
        <f t="shared" si="230"/>
        <v>INSERT INTO "PS_DATA"."POSITION_DATA" VALUES (15559,,,);</v>
      </c>
    </row>
    <row r="15307" spans="1:7">
      <c r="A15307">
        <v>15560</v>
      </c>
      <c r="F15307" t="s">
        <v>1</v>
      </c>
      <c r="G15307" t="str">
        <f t="shared" si="230"/>
        <v>INSERT INTO "PS_DATA"."POSITION_DATA" VALUES (15560,,,);</v>
      </c>
    </row>
    <row r="15308" spans="1:7">
      <c r="A15308">
        <v>15561</v>
      </c>
      <c r="F15308" t="s">
        <v>1</v>
      </c>
      <c r="G15308" t="str">
        <f t="shared" si="230"/>
        <v>INSERT INTO "PS_DATA"."POSITION_DATA" VALUES (15561,,,);</v>
      </c>
    </row>
    <row r="15309" spans="1:7">
      <c r="A15309">
        <v>15562</v>
      </c>
      <c r="F15309" t="s">
        <v>1</v>
      </c>
      <c r="G15309" t="str">
        <f t="shared" si="230"/>
        <v>INSERT INTO "PS_DATA"."POSITION_DATA" VALUES (15562,,,);</v>
      </c>
    </row>
    <row r="15310" spans="1:7">
      <c r="A15310">
        <v>15563</v>
      </c>
      <c r="F15310" t="s">
        <v>1</v>
      </c>
      <c r="G15310" t="str">
        <f t="shared" si="230"/>
        <v>INSERT INTO "PS_DATA"."POSITION_DATA" VALUES (15563,,,);</v>
      </c>
    </row>
    <row r="15311" spans="1:7">
      <c r="A15311">
        <v>15564</v>
      </c>
      <c r="F15311" t="s">
        <v>1</v>
      </c>
      <c r="G15311" t="str">
        <f t="shared" si="230"/>
        <v>INSERT INTO "PS_DATA"."POSITION_DATA" VALUES (15564,,,);</v>
      </c>
    </row>
    <row r="15312" spans="1:7">
      <c r="A15312">
        <v>15565</v>
      </c>
      <c r="F15312" t="s">
        <v>1</v>
      </c>
      <c r="G15312" t="str">
        <f t="shared" si="230"/>
        <v>INSERT INTO "PS_DATA"."POSITION_DATA" VALUES (15565,,,);</v>
      </c>
    </row>
    <row r="15313" spans="1:7">
      <c r="A15313">
        <v>15566</v>
      </c>
      <c r="F15313" t="s">
        <v>1</v>
      </c>
      <c r="G15313" t="str">
        <f t="shared" si="230"/>
        <v>INSERT INTO "PS_DATA"."POSITION_DATA" VALUES (15566,,,);</v>
      </c>
    </row>
    <row r="15314" spans="1:7">
      <c r="A15314">
        <v>15567</v>
      </c>
      <c r="F15314" t="s">
        <v>1</v>
      </c>
      <c r="G15314" t="str">
        <f t="shared" si="230"/>
        <v>INSERT INTO "PS_DATA"."POSITION_DATA" VALUES (15567,,,);</v>
      </c>
    </row>
    <row r="15315" spans="1:7">
      <c r="A15315">
        <v>15568</v>
      </c>
      <c r="F15315" t="s">
        <v>1</v>
      </c>
      <c r="G15315" t="str">
        <f t="shared" si="230"/>
        <v>INSERT INTO "PS_DATA"."POSITION_DATA" VALUES (15568,,,);</v>
      </c>
    </row>
    <row r="15316" spans="1:7">
      <c r="A15316">
        <v>15569</v>
      </c>
      <c r="F15316" t="s">
        <v>1</v>
      </c>
      <c r="G15316" t="str">
        <f t="shared" si="230"/>
        <v>INSERT INTO "PS_DATA"."POSITION_DATA" VALUES (15569,,,);</v>
      </c>
    </row>
    <row r="15317" spans="1:7">
      <c r="A15317">
        <v>15570</v>
      </c>
      <c r="F15317" t="s">
        <v>1</v>
      </c>
      <c r="G15317" t="str">
        <f t="shared" si="230"/>
        <v>INSERT INTO "PS_DATA"."POSITION_DATA" VALUES (15570,,,);</v>
      </c>
    </row>
    <row r="15318" spans="1:7">
      <c r="A15318">
        <v>15571</v>
      </c>
      <c r="F15318" t="s">
        <v>1</v>
      </c>
      <c r="G15318" t="str">
        <f t="shared" si="230"/>
        <v>INSERT INTO "PS_DATA"."POSITION_DATA" VALUES (15571,,,);</v>
      </c>
    </row>
    <row r="15319" spans="1:7">
      <c r="A15319">
        <v>15572</v>
      </c>
      <c r="F15319" t="s">
        <v>1</v>
      </c>
      <c r="G15319" t="str">
        <f t="shared" si="230"/>
        <v>INSERT INTO "PS_DATA"."POSITION_DATA" VALUES (15572,,,);</v>
      </c>
    </row>
    <row r="15320" spans="1:7">
      <c r="A15320">
        <v>15573</v>
      </c>
      <c r="F15320" t="s">
        <v>1</v>
      </c>
      <c r="G15320" t="str">
        <f t="shared" si="230"/>
        <v>INSERT INTO "PS_DATA"."POSITION_DATA" VALUES (15573,,,);</v>
      </c>
    </row>
    <row r="15321" spans="1:7">
      <c r="A15321">
        <v>15574</v>
      </c>
      <c r="F15321" t="s">
        <v>1</v>
      </c>
      <c r="G15321" t="str">
        <f t="shared" si="230"/>
        <v>INSERT INTO "PS_DATA"."POSITION_DATA" VALUES (15574,,,);</v>
      </c>
    </row>
    <row r="15322" spans="1:7">
      <c r="A15322">
        <v>15575</v>
      </c>
      <c r="F15322" t="s">
        <v>1</v>
      </c>
      <c r="G15322" t="str">
        <f t="shared" si="230"/>
        <v>INSERT INTO "PS_DATA"."POSITION_DATA" VALUES (15575,,,);</v>
      </c>
    </row>
    <row r="15323" spans="1:7">
      <c r="A15323">
        <v>15576</v>
      </c>
      <c r="F15323" t="s">
        <v>1</v>
      </c>
      <c r="G15323" t="str">
        <f t="shared" si="230"/>
        <v>INSERT INTO "PS_DATA"."POSITION_DATA" VALUES (15576,,,);</v>
      </c>
    </row>
    <row r="15324" spans="1:7">
      <c r="A15324">
        <v>15577</v>
      </c>
      <c r="F15324" t="s">
        <v>1</v>
      </c>
      <c r="G15324" t="str">
        <f t="shared" si="230"/>
        <v>INSERT INTO "PS_DATA"."POSITION_DATA" VALUES (15577,,,);</v>
      </c>
    </row>
    <row r="15325" spans="1:7">
      <c r="A15325">
        <v>15578</v>
      </c>
      <c r="F15325" t="s">
        <v>1</v>
      </c>
      <c r="G15325" t="str">
        <f t="shared" si="230"/>
        <v>INSERT INTO "PS_DATA"."POSITION_DATA" VALUES (15578,,,);</v>
      </c>
    </row>
    <row r="15326" spans="1:7">
      <c r="A15326">
        <v>15579</v>
      </c>
      <c r="F15326" t="s">
        <v>1</v>
      </c>
      <c r="G15326" t="str">
        <f t="shared" si="230"/>
        <v>INSERT INTO "PS_DATA"."POSITION_DATA" VALUES (15579,,,);</v>
      </c>
    </row>
    <row r="15327" spans="1:7">
      <c r="A15327">
        <v>15580</v>
      </c>
      <c r="F15327" t="s">
        <v>1</v>
      </c>
      <c r="G15327" t="str">
        <f t="shared" si="230"/>
        <v>INSERT INTO "PS_DATA"."POSITION_DATA" VALUES (15580,,,);</v>
      </c>
    </row>
    <row r="15328" spans="1:7">
      <c r="A15328">
        <v>15581</v>
      </c>
      <c r="F15328" t="s">
        <v>1</v>
      </c>
      <c r="G15328" t="str">
        <f t="shared" si="230"/>
        <v>INSERT INTO "PS_DATA"."POSITION_DATA" VALUES (15581,,,);</v>
      </c>
    </row>
    <row r="15329" spans="1:7">
      <c r="A15329">
        <v>15582</v>
      </c>
      <c r="F15329" t="s">
        <v>1</v>
      </c>
      <c r="G15329" t="str">
        <f t="shared" si="230"/>
        <v>INSERT INTO "PS_DATA"."POSITION_DATA" VALUES (15582,,,);</v>
      </c>
    </row>
    <row r="15330" spans="1:7">
      <c r="A15330">
        <v>15583</v>
      </c>
      <c r="F15330" t="s">
        <v>1</v>
      </c>
      <c r="G15330" t="str">
        <f t="shared" si="230"/>
        <v>INSERT INTO "PS_DATA"."POSITION_DATA" VALUES (15583,,,);</v>
      </c>
    </row>
    <row r="15331" spans="1:7">
      <c r="A15331">
        <v>15584</v>
      </c>
      <c r="F15331" t="s">
        <v>1</v>
      </c>
      <c r="G15331" t="str">
        <f t="shared" si="230"/>
        <v>INSERT INTO "PS_DATA"."POSITION_DATA" VALUES (15584,,,);</v>
      </c>
    </row>
    <row r="15332" spans="1:7">
      <c r="A15332">
        <v>15585</v>
      </c>
      <c r="F15332" t="s">
        <v>1</v>
      </c>
      <c r="G15332" t="str">
        <f t="shared" si="230"/>
        <v>INSERT INTO "PS_DATA"."POSITION_DATA" VALUES (15585,,,);</v>
      </c>
    </row>
    <row r="15333" spans="1:7">
      <c r="A15333">
        <v>15586</v>
      </c>
      <c r="F15333" t="s">
        <v>1</v>
      </c>
      <c r="G15333" t="str">
        <f t="shared" si="230"/>
        <v>INSERT INTO "PS_DATA"."POSITION_DATA" VALUES (15586,,,);</v>
      </c>
    </row>
    <row r="15334" spans="1:7">
      <c r="A15334">
        <v>15587</v>
      </c>
      <c r="F15334" t="s">
        <v>1</v>
      </c>
      <c r="G15334" t="str">
        <f t="shared" si="230"/>
        <v>INSERT INTO "PS_DATA"."POSITION_DATA" VALUES (15587,,,);</v>
      </c>
    </row>
    <row r="15335" spans="1:7">
      <c r="A15335">
        <v>15588</v>
      </c>
      <c r="F15335" t="s">
        <v>1</v>
      </c>
      <c r="G15335" t="str">
        <f t="shared" si="230"/>
        <v>INSERT INTO "PS_DATA"."POSITION_DATA" VALUES (15588,,,);</v>
      </c>
    </row>
    <row r="15336" spans="1:7">
      <c r="A15336">
        <v>15589</v>
      </c>
      <c r="F15336" t="s">
        <v>1</v>
      </c>
      <c r="G15336" t="str">
        <f t="shared" si="230"/>
        <v>INSERT INTO "PS_DATA"."POSITION_DATA" VALUES (15589,,,);</v>
      </c>
    </row>
    <row r="15337" spans="1:7">
      <c r="A15337">
        <v>15590</v>
      </c>
      <c r="F15337" t="s">
        <v>1</v>
      </c>
      <c r="G15337" t="str">
        <f t="shared" si="230"/>
        <v>INSERT INTO "PS_DATA"."POSITION_DATA" VALUES (15590,,,);</v>
      </c>
    </row>
    <row r="15338" spans="1:7">
      <c r="A15338">
        <v>15591</v>
      </c>
      <c r="F15338" t="s">
        <v>1</v>
      </c>
      <c r="G15338" t="str">
        <f t="shared" si="230"/>
        <v>INSERT INTO "PS_DATA"."POSITION_DATA" VALUES (15591,,,);</v>
      </c>
    </row>
    <row r="15339" spans="1:7">
      <c r="A15339">
        <v>15592</v>
      </c>
      <c r="F15339" t="s">
        <v>1</v>
      </c>
      <c r="G15339" t="str">
        <f t="shared" si="230"/>
        <v>INSERT INTO "PS_DATA"."POSITION_DATA" VALUES (15592,,,);</v>
      </c>
    </row>
    <row r="15340" spans="1:7">
      <c r="A15340">
        <v>15593</v>
      </c>
      <c r="F15340" t="s">
        <v>1</v>
      </c>
      <c r="G15340" t="str">
        <f t="shared" si="230"/>
        <v>INSERT INTO "PS_DATA"."POSITION_DATA" VALUES (15593,,,);</v>
      </c>
    </row>
    <row r="15341" spans="1:7">
      <c r="A15341">
        <v>15594</v>
      </c>
      <c r="F15341" t="s">
        <v>1</v>
      </c>
      <c r="G15341" t="str">
        <f t="shared" si="230"/>
        <v>INSERT INTO "PS_DATA"."POSITION_DATA" VALUES (15594,,,);</v>
      </c>
    </row>
    <row r="15342" spans="1:7">
      <c r="A15342">
        <v>15595</v>
      </c>
      <c r="F15342" t="s">
        <v>1</v>
      </c>
      <c r="G15342" t="str">
        <f t="shared" si="230"/>
        <v>INSERT INTO "PS_DATA"."POSITION_DATA" VALUES (15595,,,);</v>
      </c>
    </row>
    <row r="15343" spans="1:7">
      <c r="A15343">
        <v>15596</v>
      </c>
      <c r="F15343" t="s">
        <v>1</v>
      </c>
      <c r="G15343" t="str">
        <f t="shared" si="230"/>
        <v>INSERT INTO "PS_DATA"."POSITION_DATA" VALUES (15596,,,);</v>
      </c>
    </row>
    <row r="15344" spans="1:7">
      <c r="A15344">
        <v>15597</v>
      </c>
      <c r="F15344" t="s">
        <v>1</v>
      </c>
      <c r="G15344" t="str">
        <f t="shared" si="230"/>
        <v>INSERT INTO "PS_DATA"."POSITION_DATA" VALUES (15597,,,);</v>
      </c>
    </row>
    <row r="15345" spans="1:7">
      <c r="A15345">
        <v>15598</v>
      </c>
      <c r="F15345" t="s">
        <v>1</v>
      </c>
      <c r="G15345" t="str">
        <f t="shared" si="230"/>
        <v>INSERT INTO "PS_DATA"."POSITION_DATA" VALUES (15598,,,);</v>
      </c>
    </row>
    <row r="15346" spans="1:7">
      <c r="A15346">
        <v>15599</v>
      </c>
      <c r="F15346" t="s">
        <v>1</v>
      </c>
      <c r="G15346" t="str">
        <f t="shared" si="230"/>
        <v>INSERT INTO "PS_DATA"."POSITION_DATA" VALUES (15599,,,);</v>
      </c>
    </row>
    <row r="15347" spans="1:7">
      <c r="A15347">
        <v>15600</v>
      </c>
      <c r="F15347" t="s">
        <v>1</v>
      </c>
      <c r="G15347" t="str">
        <f t="shared" si="230"/>
        <v>INSERT INTO "PS_DATA"."POSITION_DATA" VALUES (15600,,,);</v>
      </c>
    </row>
    <row r="15348" spans="1:7">
      <c r="A15348">
        <v>15601</v>
      </c>
      <c r="F15348" t="s">
        <v>1</v>
      </c>
      <c r="G15348" t="str">
        <f t="shared" si="230"/>
        <v>INSERT INTO "PS_DATA"."POSITION_DATA" VALUES (15601,,,);</v>
      </c>
    </row>
    <row r="15349" spans="1:7">
      <c r="A15349">
        <v>15602</v>
      </c>
      <c r="F15349" t="s">
        <v>1</v>
      </c>
      <c r="G15349" t="str">
        <f t="shared" si="230"/>
        <v>INSERT INTO "PS_DATA"."POSITION_DATA" VALUES (15602,,,);</v>
      </c>
    </row>
    <row r="15350" spans="1:7">
      <c r="A15350">
        <v>15603</v>
      </c>
      <c r="F15350" t="s">
        <v>1</v>
      </c>
      <c r="G15350" t="str">
        <f t="shared" si="230"/>
        <v>INSERT INTO "PS_DATA"."POSITION_DATA" VALUES (15603,,,);</v>
      </c>
    </row>
    <row r="15351" spans="1:7">
      <c r="A15351">
        <v>15604</v>
      </c>
      <c r="F15351" t="s">
        <v>1</v>
      </c>
      <c r="G15351" t="str">
        <f t="shared" si="230"/>
        <v>INSERT INTO "PS_DATA"."POSITION_DATA" VALUES (15604,,,);</v>
      </c>
    </row>
    <row r="15352" spans="1:7">
      <c r="A15352">
        <v>15605</v>
      </c>
      <c r="F15352" t="s">
        <v>1</v>
      </c>
      <c r="G15352" t="str">
        <f t="shared" ref="G15352:G15415" si="231">CONCATENATE(F15352,"",A15352,",",SUBSTITUTE(B15352,",","."),",",SUBSTITUTE(C15352,",","."),",",SUBSTITUTE(D15352,",","."),");")</f>
        <v>INSERT INTO "PS_DATA"."POSITION_DATA" VALUES (15605,,,);</v>
      </c>
    </row>
    <row r="15353" spans="1:7">
      <c r="A15353">
        <v>15606</v>
      </c>
      <c r="F15353" t="s">
        <v>1</v>
      </c>
      <c r="G15353" t="str">
        <f t="shared" si="231"/>
        <v>INSERT INTO "PS_DATA"."POSITION_DATA" VALUES (15606,,,);</v>
      </c>
    </row>
    <row r="15354" spans="1:7">
      <c r="A15354">
        <v>15607</v>
      </c>
      <c r="F15354" t="s">
        <v>1</v>
      </c>
      <c r="G15354" t="str">
        <f t="shared" si="231"/>
        <v>INSERT INTO "PS_DATA"."POSITION_DATA" VALUES (15607,,,);</v>
      </c>
    </row>
    <row r="15355" spans="1:7">
      <c r="A15355">
        <v>15608</v>
      </c>
      <c r="F15355" t="s">
        <v>1</v>
      </c>
      <c r="G15355" t="str">
        <f t="shared" si="231"/>
        <v>INSERT INTO "PS_DATA"."POSITION_DATA" VALUES (15608,,,);</v>
      </c>
    </row>
    <row r="15356" spans="1:7">
      <c r="A15356">
        <v>15609</v>
      </c>
      <c r="F15356" t="s">
        <v>1</v>
      </c>
      <c r="G15356" t="str">
        <f t="shared" si="231"/>
        <v>INSERT INTO "PS_DATA"."POSITION_DATA" VALUES (15609,,,);</v>
      </c>
    </row>
    <row r="15357" spans="1:7">
      <c r="A15357">
        <v>15610</v>
      </c>
      <c r="F15357" t="s">
        <v>1</v>
      </c>
      <c r="G15357" t="str">
        <f t="shared" si="231"/>
        <v>INSERT INTO "PS_DATA"."POSITION_DATA" VALUES (15610,,,);</v>
      </c>
    </row>
    <row r="15358" spans="1:7">
      <c r="A15358">
        <v>15611</v>
      </c>
      <c r="F15358" t="s">
        <v>1</v>
      </c>
      <c r="G15358" t="str">
        <f t="shared" si="231"/>
        <v>INSERT INTO "PS_DATA"."POSITION_DATA" VALUES (15611,,,);</v>
      </c>
    </row>
    <row r="15359" spans="1:7">
      <c r="A15359">
        <v>15612</v>
      </c>
      <c r="F15359" t="s">
        <v>1</v>
      </c>
      <c r="G15359" t="str">
        <f t="shared" si="231"/>
        <v>INSERT INTO "PS_DATA"."POSITION_DATA" VALUES (15612,,,);</v>
      </c>
    </row>
    <row r="15360" spans="1:7">
      <c r="A15360">
        <v>15613</v>
      </c>
      <c r="F15360" t="s">
        <v>1</v>
      </c>
      <c r="G15360" t="str">
        <f t="shared" si="231"/>
        <v>INSERT INTO "PS_DATA"."POSITION_DATA" VALUES (15613,,,);</v>
      </c>
    </row>
    <row r="15361" spans="1:7">
      <c r="A15361">
        <v>15614</v>
      </c>
      <c r="F15361" t="s">
        <v>1</v>
      </c>
      <c r="G15361" t="str">
        <f t="shared" si="231"/>
        <v>INSERT INTO "PS_DATA"."POSITION_DATA" VALUES (15614,,,);</v>
      </c>
    </row>
    <row r="15362" spans="1:7">
      <c r="A15362">
        <v>15615</v>
      </c>
      <c r="F15362" t="s">
        <v>1</v>
      </c>
      <c r="G15362" t="str">
        <f t="shared" si="231"/>
        <v>INSERT INTO "PS_DATA"."POSITION_DATA" VALUES (15615,,,);</v>
      </c>
    </row>
    <row r="15363" spans="1:7">
      <c r="A15363">
        <v>15616</v>
      </c>
      <c r="F15363" t="s">
        <v>1</v>
      </c>
      <c r="G15363" t="str">
        <f t="shared" si="231"/>
        <v>INSERT INTO "PS_DATA"."POSITION_DATA" VALUES (15616,,,);</v>
      </c>
    </row>
    <row r="15364" spans="1:7">
      <c r="A15364">
        <v>15617</v>
      </c>
      <c r="F15364" t="s">
        <v>1</v>
      </c>
      <c r="G15364" t="str">
        <f t="shared" si="231"/>
        <v>INSERT INTO "PS_DATA"."POSITION_DATA" VALUES (15617,,,);</v>
      </c>
    </row>
    <row r="15365" spans="1:7">
      <c r="A15365">
        <v>15618</v>
      </c>
      <c r="F15365" t="s">
        <v>1</v>
      </c>
      <c r="G15365" t="str">
        <f t="shared" si="231"/>
        <v>INSERT INTO "PS_DATA"."POSITION_DATA" VALUES (15618,,,);</v>
      </c>
    </row>
    <row r="15366" spans="1:7">
      <c r="A15366">
        <v>15619</v>
      </c>
      <c r="F15366" t="s">
        <v>1</v>
      </c>
      <c r="G15366" t="str">
        <f t="shared" si="231"/>
        <v>INSERT INTO "PS_DATA"."POSITION_DATA" VALUES (15619,,,);</v>
      </c>
    </row>
    <row r="15367" spans="1:7">
      <c r="A15367">
        <v>15620</v>
      </c>
      <c r="F15367" t="s">
        <v>1</v>
      </c>
      <c r="G15367" t="str">
        <f t="shared" si="231"/>
        <v>INSERT INTO "PS_DATA"."POSITION_DATA" VALUES (15620,,,);</v>
      </c>
    </row>
    <row r="15368" spans="1:7">
      <c r="A15368">
        <v>15621</v>
      </c>
      <c r="F15368" t="s">
        <v>1</v>
      </c>
      <c r="G15368" t="str">
        <f t="shared" si="231"/>
        <v>INSERT INTO "PS_DATA"."POSITION_DATA" VALUES (15621,,,);</v>
      </c>
    </row>
    <row r="15369" spans="1:7">
      <c r="A15369">
        <v>15622</v>
      </c>
      <c r="F15369" t="s">
        <v>1</v>
      </c>
      <c r="G15369" t="str">
        <f t="shared" si="231"/>
        <v>INSERT INTO "PS_DATA"."POSITION_DATA" VALUES (15622,,,);</v>
      </c>
    </row>
    <row r="15370" spans="1:7">
      <c r="A15370">
        <v>15623</v>
      </c>
      <c r="F15370" t="s">
        <v>1</v>
      </c>
      <c r="G15370" t="str">
        <f t="shared" si="231"/>
        <v>INSERT INTO "PS_DATA"."POSITION_DATA" VALUES (15623,,,);</v>
      </c>
    </row>
    <row r="15371" spans="1:7">
      <c r="A15371">
        <v>15624</v>
      </c>
      <c r="F15371" t="s">
        <v>1</v>
      </c>
      <c r="G15371" t="str">
        <f t="shared" si="231"/>
        <v>INSERT INTO "PS_DATA"."POSITION_DATA" VALUES (15624,,,);</v>
      </c>
    </row>
    <row r="15372" spans="1:7">
      <c r="A15372">
        <v>15625</v>
      </c>
      <c r="F15372" t="s">
        <v>1</v>
      </c>
      <c r="G15372" t="str">
        <f t="shared" si="231"/>
        <v>INSERT INTO "PS_DATA"."POSITION_DATA" VALUES (15625,,,);</v>
      </c>
    </row>
    <row r="15373" spans="1:7">
      <c r="A15373">
        <v>15626</v>
      </c>
      <c r="F15373" t="s">
        <v>1</v>
      </c>
      <c r="G15373" t="str">
        <f t="shared" si="231"/>
        <v>INSERT INTO "PS_DATA"."POSITION_DATA" VALUES (15626,,,);</v>
      </c>
    </row>
    <row r="15374" spans="1:7">
      <c r="A15374">
        <v>15627</v>
      </c>
      <c r="F15374" t="s">
        <v>1</v>
      </c>
      <c r="G15374" t="str">
        <f t="shared" si="231"/>
        <v>INSERT INTO "PS_DATA"."POSITION_DATA" VALUES (15627,,,);</v>
      </c>
    </row>
    <row r="15375" spans="1:7">
      <c r="A15375">
        <v>15628</v>
      </c>
      <c r="F15375" t="s">
        <v>1</v>
      </c>
      <c r="G15375" t="str">
        <f t="shared" si="231"/>
        <v>INSERT INTO "PS_DATA"."POSITION_DATA" VALUES (15628,,,);</v>
      </c>
    </row>
    <row r="15376" spans="1:7">
      <c r="A15376">
        <v>15629</v>
      </c>
      <c r="F15376" t="s">
        <v>1</v>
      </c>
      <c r="G15376" t="str">
        <f t="shared" si="231"/>
        <v>INSERT INTO "PS_DATA"."POSITION_DATA" VALUES (15629,,,);</v>
      </c>
    </row>
    <row r="15377" spans="1:7">
      <c r="A15377">
        <v>15630</v>
      </c>
      <c r="F15377" t="s">
        <v>1</v>
      </c>
      <c r="G15377" t="str">
        <f t="shared" si="231"/>
        <v>INSERT INTO "PS_DATA"."POSITION_DATA" VALUES (15630,,,);</v>
      </c>
    </row>
    <row r="15378" spans="1:7">
      <c r="A15378">
        <v>15631</v>
      </c>
      <c r="F15378" t="s">
        <v>1</v>
      </c>
      <c r="G15378" t="str">
        <f t="shared" si="231"/>
        <v>INSERT INTO "PS_DATA"."POSITION_DATA" VALUES (15631,,,);</v>
      </c>
    </row>
    <row r="15379" spans="1:7">
      <c r="A15379">
        <v>15632</v>
      </c>
      <c r="F15379" t="s">
        <v>1</v>
      </c>
      <c r="G15379" t="str">
        <f t="shared" si="231"/>
        <v>INSERT INTO "PS_DATA"."POSITION_DATA" VALUES (15632,,,);</v>
      </c>
    </row>
    <row r="15380" spans="1:7">
      <c r="A15380">
        <v>15633</v>
      </c>
      <c r="F15380" t="s">
        <v>1</v>
      </c>
      <c r="G15380" t="str">
        <f t="shared" si="231"/>
        <v>INSERT INTO "PS_DATA"."POSITION_DATA" VALUES (15633,,,);</v>
      </c>
    </row>
    <row r="15381" spans="1:7">
      <c r="A15381">
        <v>15634</v>
      </c>
      <c r="F15381" t="s">
        <v>1</v>
      </c>
      <c r="G15381" t="str">
        <f t="shared" si="231"/>
        <v>INSERT INTO "PS_DATA"."POSITION_DATA" VALUES (15634,,,);</v>
      </c>
    </row>
    <row r="15382" spans="1:7">
      <c r="A15382">
        <v>15635</v>
      </c>
      <c r="F15382" t="s">
        <v>1</v>
      </c>
      <c r="G15382" t="str">
        <f t="shared" si="231"/>
        <v>INSERT INTO "PS_DATA"."POSITION_DATA" VALUES (15635,,,);</v>
      </c>
    </row>
    <row r="15383" spans="1:7">
      <c r="A15383">
        <v>15636</v>
      </c>
      <c r="F15383" t="s">
        <v>1</v>
      </c>
      <c r="G15383" t="str">
        <f t="shared" si="231"/>
        <v>INSERT INTO "PS_DATA"."POSITION_DATA" VALUES (15636,,,);</v>
      </c>
    </row>
    <row r="15384" spans="1:7">
      <c r="A15384">
        <v>15637</v>
      </c>
      <c r="F15384" t="s">
        <v>1</v>
      </c>
      <c r="G15384" t="str">
        <f t="shared" si="231"/>
        <v>INSERT INTO "PS_DATA"."POSITION_DATA" VALUES (15637,,,);</v>
      </c>
    </row>
    <row r="15385" spans="1:7">
      <c r="A15385">
        <v>15638</v>
      </c>
      <c r="F15385" t="s">
        <v>1</v>
      </c>
      <c r="G15385" t="str">
        <f t="shared" si="231"/>
        <v>INSERT INTO "PS_DATA"."POSITION_DATA" VALUES (15638,,,);</v>
      </c>
    </row>
    <row r="15386" spans="1:7">
      <c r="A15386">
        <v>15639</v>
      </c>
      <c r="F15386" t="s">
        <v>1</v>
      </c>
      <c r="G15386" t="str">
        <f t="shared" si="231"/>
        <v>INSERT INTO "PS_DATA"."POSITION_DATA" VALUES (15639,,,);</v>
      </c>
    </row>
    <row r="15387" spans="1:7">
      <c r="A15387">
        <v>15640</v>
      </c>
      <c r="F15387" t="s">
        <v>1</v>
      </c>
      <c r="G15387" t="str">
        <f t="shared" si="231"/>
        <v>INSERT INTO "PS_DATA"."POSITION_DATA" VALUES (15640,,,);</v>
      </c>
    </row>
    <row r="15388" spans="1:7">
      <c r="A15388">
        <v>15641</v>
      </c>
      <c r="F15388" t="s">
        <v>1</v>
      </c>
      <c r="G15388" t="str">
        <f t="shared" si="231"/>
        <v>INSERT INTO "PS_DATA"."POSITION_DATA" VALUES (15641,,,);</v>
      </c>
    </row>
    <row r="15389" spans="1:7">
      <c r="A15389">
        <v>15642</v>
      </c>
      <c r="F15389" t="s">
        <v>1</v>
      </c>
      <c r="G15389" t="str">
        <f t="shared" si="231"/>
        <v>INSERT INTO "PS_DATA"."POSITION_DATA" VALUES (15642,,,);</v>
      </c>
    </row>
    <row r="15390" spans="1:7">
      <c r="A15390">
        <v>15643</v>
      </c>
      <c r="F15390" t="s">
        <v>1</v>
      </c>
      <c r="G15390" t="str">
        <f t="shared" si="231"/>
        <v>INSERT INTO "PS_DATA"."POSITION_DATA" VALUES (15643,,,);</v>
      </c>
    </row>
    <row r="15391" spans="1:7">
      <c r="A15391">
        <v>15644</v>
      </c>
      <c r="F15391" t="s">
        <v>1</v>
      </c>
      <c r="G15391" t="str">
        <f t="shared" si="231"/>
        <v>INSERT INTO "PS_DATA"."POSITION_DATA" VALUES (15644,,,);</v>
      </c>
    </row>
    <row r="15392" spans="1:7">
      <c r="A15392">
        <v>15645</v>
      </c>
      <c r="F15392" t="s">
        <v>1</v>
      </c>
      <c r="G15392" t="str">
        <f t="shared" si="231"/>
        <v>INSERT INTO "PS_DATA"."POSITION_DATA" VALUES (15645,,,);</v>
      </c>
    </row>
    <row r="15393" spans="1:7">
      <c r="A15393">
        <v>15646</v>
      </c>
      <c r="F15393" t="s">
        <v>1</v>
      </c>
      <c r="G15393" t="str">
        <f t="shared" si="231"/>
        <v>INSERT INTO "PS_DATA"."POSITION_DATA" VALUES (15646,,,);</v>
      </c>
    </row>
    <row r="15394" spans="1:7">
      <c r="A15394">
        <v>15647</v>
      </c>
      <c r="F15394" t="s">
        <v>1</v>
      </c>
      <c r="G15394" t="str">
        <f t="shared" si="231"/>
        <v>INSERT INTO "PS_DATA"."POSITION_DATA" VALUES (15647,,,);</v>
      </c>
    </row>
    <row r="15395" spans="1:7">
      <c r="A15395">
        <v>15648</v>
      </c>
      <c r="F15395" t="s">
        <v>1</v>
      </c>
      <c r="G15395" t="str">
        <f t="shared" si="231"/>
        <v>INSERT INTO "PS_DATA"."POSITION_DATA" VALUES (15648,,,);</v>
      </c>
    </row>
    <row r="15396" spans="1:7">
      <c r="A15396">
        <v>15649</v>
      </c>
      <c r="F15396" t="s">
        <v>1</v>
      </c>
      <c r="G15396" t="str">
        <f t="shared" si="231"/>
        <v>INSERT INTO "PS_DATA"."POSITION_DATA" VALUES (15649,,,);</v>
      </c>
    </row>
    <row r="15397" spans="1:7">
      <c r="A15397">
        <v>15650</v>
      </c>
      <c r="F15397" t="s">
        <v>1</v>
      </c>
      <c r="G15397" t="str">
        <f t="shared" si="231"/>
        <v>INSERT INTO "PS_DATA"."POSITION_DATA" VALUES (15650,,,);</v>
      </c>
    </row>
    <row r="15398" spans="1:7">
      <c r="A15398">
        <v>15651</v>
      </c>
      <c r="F15398" t="s">
        <v>1</v>
      </c>
      <c r="G15398" t="str">
        <f t="shared" si="231"/>
        <v>INSERT INTO "PS_DATA"."POSITION_DATA" VALUES (15651,,,);</v>
      </c>
    </row>
    <row r="15399" spans="1:7">
      <c r="A15399">
        <v>15652</v>
      </c>
      <c r="F15399" t="s">
        <v>1</v>
      </c>
      <c r="G15399" t="str">
        <f t="shared" si="231"/>
        <v>INSERT INTO "PS_DATA"."POSITION_DATA" VALUES (15652,,,);</v>
      </c>
    </row>
    <row r="15400" spans="1:7">
      <c r="A15400">
        <v>15653</v>
      </c>
      <c r="F15400" t="s">
        <v>1</v>
      </c>
      <c r="G15400" t="str">
        <f t="shared" si="231"/>
        <v>INSERT INTO "PS_DATA"."POSITION_DATA" VALUES (15653,,,);</v>
      </c>
    </row>
    <row r="15401" spans="1:7">
      <c r="A15401">
        <v>15654</v>
      </c>
      <c r="F15401" t="s">
        <v>1</v>
      </c>
      <c r="G15401" t="str">
        <f t="shared" si="231"/>
        <v>INSERT INTO "PS_DATA"."POSITION_DATA" VALUES (15654,,,);</v>
      </c>
    </row>
    <row r="15402" spans="1:7">
      <c r="A15402">
        <v>15655</v>
      </c>
      <c r="F15402" t="s">
        <v>1</v>
      </c>
      <c r="G15402" t="str">
        <f t="shared" si="231"/>
        <v>INSERT INTO "PS_DATA"."POSITION_DATA" VALUES (15655,,,);</v>
      </c>
    </row>
    <row r="15403" spans="1:7">
      <c r="A15403">
        <v>15656</v>
      </c>
      <c r="F15403" t="s">
        <v>1</v>
      </c>
      <c r="G15403" t="str">
        <f t="shared" si="231"/>
        <v>INSERT INTO "PS_DATA"."POSITION_DATA" VALUES (15656,,,);</v>
      </c>
    </row>
    <row r="15404" spans="1:7">
      <c r="A15404">
        <v>15657</v>
      </c>
      <c r="F15404" t="s">
        <v>1</v>
      </c>
      <c r="G15404" t="str">
        <f t="shared" si="231"/>
        <v>INSERT INTO "PS_DATA"."POSITION_DATA" VALUES (15657,,,);</v>
      </c>
    </row>
    <row r="15405" spans="1:7">
      <c r="A15405">
        <v>15658</v>
      </c>
      <c r="F15405" t="s">
        <v>1</v>
      </c>
      <c r="G15405" t="str">
        <f t="shared" si="231"/>
        <v>INSERT INTO "PS_DATA"."POSITION_DATA" VALUES (15658,,,);</v>
      </c>
    </row>
    <row r="15406" spans="1:7">
      <c r="A15406">
        <v>15659</v>
      </c>
      <c r="F15406" t="s">
        <v>1</v>
      </c>
      <c r="G15406" t="str">
        <f t="shared" si="231"/>
        <v>INSERT INTO "PS_DATA"."POSITION_DATA" VALUES (15659,,,);</v>
      </c>
    </row>
    <row r="15407" spans="1:7">
      <c r="A15407">
        <v>15660</v>
      </c>
      <c r="F15407" t="s">
        <v>1</v>
      </c>
      <c r="G15407" t="str">
        <f t="shared" si="231"/>
        <v>INSERT INTO "PS_DATA"."POSITION_DATA" VALUES (15660,,,);</v>
      </c>
    </row>
    <row r="15408" spans="1:7">
      <c r="A15408">
        <v>15661</v>
      </c>
      <c r="F15408" t="s">
        <v>1</v>
      </c>
      <c r="G15408" t="str">
        <f t="shared" si="231"/>
        <v>INSERT INTO "PS_DATA"."POSITION_DATA" VALUES (15661,,,);</v>
      </c>
    </row>
    <row r="15409" spans="1:7">
      <c r="A15409">
        <v>15662</v>
      </c>
      <c r="F15409" t="s">
        <v>1</v>
      </c>
      <c r="G15409" t="str">
        <f t="shared" si="231"/>
        <v>INSERT INTO "PS_DATA"."POSITION_DATA" VALUES (15662,,,);</v>
      </c>
    </row>
    <row r="15410" spans="1:7">
      <c r="A15410">
        <v>15663</v>
      </c>
      <c r="F15410" t="s">
        <v>1</v>
      </c>
      <c r="G15410" t="str">
        <f t="shared" si="231"/>
        <v>INSERT INTO "PS_DATA"."POSITION_DATA" VALUES (15663,,,);</v>
      </c>
    </row>
    <row r="15411" spans="1:7">
      <c r="A15411">
        <v>15664</v>
      </c>
      <c r="F15411" t="s">
        <v>1</v>
      </c>
      <c r="G15411" t="str">
        <f t="shared" si="231"/>
        <v>INSERT INTO "PS_DATA"."POSITION_DATA" VALUES (15664,,,);</v>
      </c>
    </row>
    <row r="15412" spans="1:7">
      <c r="A15412">
        <v>15665</v>
      </c>
      <c r="F15412" t="s">
        <v>1</v>
      </c>
      <c r="G15412" t="str">
        <f t="shared" si="231"/>
        <v>INSERT INTO "PS_DATA"."POSITION_DATA" VALUES (15665,,,);</v>
      </c>
    </row>
    <row r="15413" spans="1:7">
      <c r="A15413">
        <v>15666</v>
      </c>
      <c r="F15413" t="s">
        <v>1</v>
      </c>
      <c r="G15413" t="str">
        <f t="shared" si="231"/>
        <v>INSERT INTO "PS_DATA"."POSITION_DATA" VALUES (15666,,,);</v>
      </c>
    </row>
    <row r="15414" spans="1:7">
      <c r="A15414">
        <v>15667</v>
      </c>
      <c r="F15414" t="s">
        <v>1</v>
      </c>
      <c r="G15414" t="str">
        <f t="shared" si="231"/>
        <v>INSERT INTO "PS_DATA"."POSITION_DATA" VALUES (15667,,,);</v>
      </c>
    </row>
    <row r="15415" spans="1:7">
      <c r="A15415">
        <v>15668</v>
      </c>
      <c r="F15415" t="s">
        <v>1</v>
      </c>
      <c r="G15415" t="str">
        <f t="shared" si="231"/>
        <v>INSERT INTO "PS_DATA"."POSITION_DATA" VALUES (15668,,,);</v>
      </c>
    </row>
    <row r="15416" spans="1:7">
      <c r="A15416">
        <v>15669</v>
      </c>
      <c r="F15416" t="s">
        <v>1</v>
      </c>
      <c r="G15416" t="str">
        <f t="shared" ref="G15416:G15479" si="232">CONCATENATE(F15416,"",A15416,",",SUBSTITUTE(B15416,",","."),",",SUBSTITUTE(C15416,",","."),",",SUBSTITUTE(D15416,",","."),");")</f>
        <v>INSERT INTO "PS_DATA"."POSITION_DATA" VALUES (15669,,,);</v>
      </c>
    </row>
    <row r="15417" spans="1:7">
      <c r="A15417">
        <v>15670</v>
      </c>
      <c r="F15417" t="s">
        <v>1</v>
      </c>
      <c r="G15417" t="str">
        <f t="shared" si="232"/>
        <v>INSERT INTO "PS_DATA"."POSITION_DATA" VALUES (15670,,,);</v>
      </c>
    </row>
    <row r="15418" spans="1:7">
      <c r="A15418">
        <v>15671</v>
      </c>
      <c r="F15418" t="s">
        <v>1</v>
      </c>
      <c r="G15418" t="str">
        <f t="shared" si="232"/>
        <v>INSERT INTO "PS_DATA"."POSITION_DATA" VALUES (15671,,,);</v>
      </c>
    </row>
    <row r="15419" spans="1:7">
      <c r="A15419">
        <v>15672</v>
      </c>
      <c r="F15419" t="s">
        <v>1</v>
      </c>
      <c r="G15419" t="str">
        <f t="shared" si="232"/>
        <v>INSERT INTO "PS_DATA"."POSITION_DATA" VALUES (15672,,,);</v>
      </c>
    </row>
    <row r="15420" spans="1:7">
      <c r="A15420">
        <v>15673</v>
      </c>
      <c r="F15420" t="s">
        <v>1</v>
      </c>
      <c r="G15420" t="str">
        <f t="shared" si="232"/>
        <v>INSERT INTO "PS_DATA"."POSITION_DATA" VALUES (15673,,,);</v>
      </c>
    </row>
    <row r="15421" spans="1:7">
      <c r="A15421">
        <v>15674</v>
      </c>
      <c r="F15421" t="s">
        <v>1</v>
      </c>
      <c r="G15421" t="str">
        <f t="shared" si="232"/>
        <v>INSERT INTO "PS_DATA"."POSITION_DATA" VALUES (15674,,,);</v>
      </c>
    </row>
    <row r="15422" spans="1:7">
      <c r="A15422">
        <v>15675</v>
      </c>
      <c r="F15422" t="s">
        <v>1</v>
      </c>
      <c r="G15422" t="str">
        <f t="shared" si="232"/>
        <v>INSERT INTO "PS_DATA"."POSITION_DATA" VALUES (15675,,,);</v>
      </c>
    </row>
    <row r="15423" spans="1:7">
      <c r="A15423">
        <v>15676</v>
      </c>
      <c r="F15423" t="s">
        <v>1</v>
      </c>
      <c r="G15423" t="str">
        <f t="shared" si="232"/>
        <v>INSERT INTO "PS_DATA"."POSITION_DATA" VALUES (15676,,,);</v>
      </c>
    </row>
    <row r="15424" spans="1:7">
      <c r="A15424">
        <v>15677</v>
      </c>
      <c r="F15424" t="s">
        <v>1</v>
      </c>
      <c r="G15424" t="str">
        <f t="shared" si="232"/>
        <v>INSERT INTO "PS_DATA"."POSITION_DATA" VALUES (15677,,,);</v>
      </c>
    </row>
    <row r="15425" spans="1:7">
      <c r="A15425">
        <v>15678</v>
      </c>
      <c r="F15425" t="s">
        <v>1</v>
      </c>
      <c r="G15425" t="str">
        <f t="shared" si="232"/>
        <v>INSERT INTO "PS_DATA"."POSITION_DATA" VALUES (15678,,,);</v>
      </c>
    </row>
    <row r="15426" spans="1:7">
      <c r="A15426">
        <v>15679</v>
      </c>
      <c r="F15426" t="s">
        <v>1</v>
      </c>
      <c r="G15426" t="str">
        <f t="shared" si="232"/>
        <v>INSERT INTO "PS_DATA"."POSITION_DATA" VALUES (15679,,,);</v>
      </c>
    </row>
    <row r="15427" spans="1:7">
      <c r="A15427">
        <v>15680</v>
      </c>
      <c r="F15427" t="s">
        <v>1</v>
      </c>
      <c r="G15427" t="str">
        <f t="shared" si="232"/>
        <v>INSERT INTO "PS_DATA"."POSITION_DATA" VALUES (15680,,,);</v>
      </c>
    </row>
    <row r="15428" spans="1:7">
      <c r="A15428">
        <v>15681</v>
      </c>
      <c r="F15428" t="s">
        <v>1</v>
      </c>
      <c r="G15428" t="str">
        <f t="shared" si="232"/>
        <v>INSERT INTO "PS_DATA"."POSITION_DATA" VALUES (15681,,,);</v>
      </c>
    </row>
    <row r="15429" spans="1:7">
      <c r="A15429">
        <v>15682</v>
      </c>
      <c r="F15429" t="s">
        <v>1</v>
      </c>
      <c r="G15429" t="str">
        <f t="shared" si="232"/>
        <v>INSERT INTO "PS_DATA"."POSITION_DATA" VALUES (15682,,,);</v>
      </c>
    </row>
    <row r="15430" spans="1:7">
      <c r="A15430">
        <v>15683</v>
      </c>
      <c r="F15430" t="s">
        <v>1</v>
      </c>
      <c r="G15430" t="str">
        <f t="shared" si="232"/>
        <v>INSERT INTO "PS_DATA"."POSITION_DATA" VALUES (15683,,,);</v>
      </c>
    </row>
    <row r="15431" spans="1:7">
      <c r="A15431">
        <v>15684</v>
      </c>
      <c r="F15431" t="s">
        <v>1</v>
      </c>
      <c r="G15431" t="str">
        <f t="shared" si="232"/>
        <v>INSERT INTO "PS_DATA"."POSITION_DATA" VALUES (15684,,,);</v>
      </c>
    </row>
    <row r="15432" spans="1:7">
      <c r="A15432">
        <v>15685</v>
      </c>
      <c r="F15432" t="s">
        <v>1</v>
      </c>
      <c r="G15432" t="str">
        <f t="shared" si="232"/>
        <v>INSERT INTO "PS_DATA"."POSITION_DATA" VALUES (15685,,,);</v>
      </c>
    </row>
    <row r="15433" spans="1:7">
      <c r="A15433">
        <v>15686</v>
      </c>
      <c r="F15433" t="s">
        <v>1</v>
      </c>
      <c r="G15433" t="str">
        <f t="shared" si="232"/>
        <v>INSERT INTO "PS_DATA"."POSITION_DATA" VALUES (15686,,,);</v>
      </c>
    </row>
    <row r="15434" spans="1:7">
      <c r="A15434">
        <v>15687</v>
      </c>
      <c r="F15434" t="s">
        <v>1</v>
      </c>
      <c r="G15434" t="str">
        <f t="shared" si="232"/>
        <v>INSERT INTO "PS_DATA"."POSITION_DATA" VALUES (15687,,,);</v>
      </c>
    </row>
    <row r="15435" spans="1:7">
      <c r="A15435">
        <v>15688</v>
      </c>
      <c r="F15435" t="s">
        <v>1</v>
      </c>
      <c r="G15435" t="str">
        <f t="shared" si="232"/>
        <v>INSERT INTO "PS_DATA"."POSITION_DATA" VALUES (15688,,,);</v>
      </c>
    </row>
    <row r="15436" spans="1:7">
      <c r="A15436">
        <v>15689</v>
      </c>
      <c r="F15436" t="s">
        <v>1</v>
      </c>
      <c r="G15436" t="str">
        <f t="shared" si="232"/>
        <v>INSERT INTO "PS_DATA"."POSITION_DATA" VALUES (15689,,,);</v>
      </c>
    </row>
    <row r="15437" spans="1:7">
      <c r="A15437">
        <v>15690</v>
      </c>
      <c r="F15437" t="s">
        <v>1</v>
      </c>
      <c r="G15437" t="str">
        <f t="shared" si="232"/>
        <v>INSERT INTO "PS_DATA"."POSITION_DATA" VALUES (15690,,,);</v>
      </c>
    </row>
    <row r="15438" spans="1:7">
      <c r="A15438">
        <v>15691</v>
      </c>
      <c r="F15438" t="s">
        <v>1</v>
      </c>
      <c r="G15438" t="str">
        <f t="shared" si="232"/>
        <v>INSERT INTO "PS_DATA"."POSITION_DATA" VALUES (15691,,,);</v>
      </c>
    </row>
    <row r="15439" spans="1:7">
      <c r="A15439">
        <v>15692</v>
      </c>
      <c r="F15439" t="s">
        <v>1</v>
      </c>
      <c r="G15439" t="str">
        <f t="shared" si="232"/>
        <v>INSERT INTO "PS_DATA"."POSITION_DATA" VALUES (15692,,,);</v>
      </c>
    </row>
    <row r="15440" spans="1:7">
      <c r="A15440">
        <v>15693</v>
      </c>
      <c r="F15440" t="s">
        <v>1</v>
      </c>
      <c r="G15440" t="str">
        <f t="shared" si="232"/>
        <v>INSERT INTO "PS_DATA"."POSITION_DATA" VALUES (15693,,,);</v>
      </c>
    </row>
    <row r="15441" spans="1:7">
      <c r="A15441">
        <v>15694</v>
      </c>
      <c r="F15441" t="s">
        <v>1</v>
      </c>
      <c r="G15441" t="str">
        <f t="shared" si="232"/>
        <v>INSERT INTO "PS_DATA"."POSITION_DATA" VALUES (15694,,,);</v>
      </c>
    </row>
    <row r="15442" spans="1:7">
      <c r="A15442">
        <v>15695</v>
      </c>
      <c r="F15442" t="s">
        <v>1</v>
      </c>
      <c r="G15442" t="str">
        <f t="shared" si="232"/>
        <v>INSERT INTO "PS_DATA"."POSITION_DATA" VALUES (15695,,,);</v>
      </c>
    </row>
    <row r="15443" spans="1:7">
      <c r="A15443">
        <v>15696</v>
      </c>
      <c r="F15443" t="s">
        <v>1</v>
      </c>
      <c r="G15443" t="str">
        <f t="shared" si="232"/>
        <v>INSERT INTO "PS_DATA"."POSITION_DATA" VALUES (15696,,,);</v>
      </c>
    </row>
    <row r="15444" spans="1:7">
      <c r="A15444">
        <v>15697</v>
      </c>
      <c r="F15444" t="s">
        <v>1</v>
      </c>
      <c r="G15444" t="str">
        <f t="shared" si="232"/>
        <v>INSERT INTO "PS_DATA"."POSITION_DATA" VALUES (15697,,,);</v>
      </c>
    </row>
    <row r="15445" spans="1:7">
      <c r="A15445">
        <v>15698</v>
      </c>
      <c r="F15445" t="s">
        <v>1</v>
      </c>
      <c r="G15445" t="str">
        <f t="shared" si="232"/>
        <v>INSERT INTO "PS_DATA"."POSITION_DATA" VALUES (15698,,,);</v>
      </c>
    </row>
    <row r="15446" spans="1:7">
      <c r="A15446">
        <v>15699</v>
      </c>
      <c r="F15446" t="s">
        <v>1</v>
      </c>
      <c r="G15446" t="str">
        <f t="shared" si="232"/>
        <v>INSERT INTO "PS_DATA"."POSITION_DATA" VALUES (15699,,,);</v>
      </c>
    </row>
    <row r="15447" spans="1:7">
      <c r="A15447">
        <v>15700</v>
      </c>
      <c r="F15447" t="s">
        <v>1</v>
      </c>
      <c r="G15447" t="str">
        <f t="shared" si="232"/>
        <v>INSERT INTO "PS_DATA"."POSITION_DATA" VALUES (15700,,,);</v>
      </c>
    </row>
    <row r="15448" spans="1:7">
      <c r="A15448">
        <v>15701</v>
      </c>
      <c r="F15448" t="s">
        <v>1</v>
      </c>
      <c r="G15448" t="str">
        <f t="shared" si="232"/>
        <v>INSERT INTO "PS_DATA"."POSITION_DATA" VALUES (15701,,,);</v>
      </c>
    </row>
    <row r="15449" spans="1:7">
      <c r="A15449">
        <v>15702</v>
      </c>
      <c r="F15449" t="s">
        <v>1</v>
      </c>
      <c r="G15449" t="str">
        <f t="shared" si="232"/>
        <v>INSERT INTO "PS_DATA"."POSITION_DATA" VALUES (15702,,,);</v>
      </c>
    </row>
    <row r="15450" spans="1:7">
      <c r="A15450">
        <v>15703</v>
      </c>
      <c r="F15450" t="s">
        <v>1</v>
      </c>
      <c r="G15450" t="str">
        <f t="shared" si="232"/>
        <v>INSERT INTO "PS_DATA"."POSITION_DATA" VALUES (15703,,,);</v>
      </c>
    </row>
    <row r="15451" spans="1:7">
      <c r="A15451">
        <v>15704</v>
      </c>
      <c r="F15451" t="s">
        <v>1</v>
      </c>
      <c r="G15451" t="str">
        <f t="shared" si="232"/>
        <v>INSERT INTO "PS_DATA"."POSITION_DATA" VALUES (15704,,,);</v>
      </c>
    </row>
    <row r="15452" spans="1:7">
      <c r="A15452">
        <v>15705</v>
      </c>
      <c r="F15452" t="s">
        <v>1</v>
      </c>
      <c r="G15452" t="str">
        <f t="shared" si="232"/>
        <v>INSERT INTO "PS_DATA"."POSITION_DATA" VALUES (15705,,,);</v>
      </c>
    </row>
    <row r="15453" spans="1:7">
      <c r="A15453">
        <v>15706</v>
      </c>
      <c r="F15453" t="s">
        <v>1</v>
      </c>
      <c r="G15453" t="str">
        <f t="shared" si="232"/>
        <v>INSERT INTO "PS_DATA"."POSITION_DATA" VALUES (15706,,,);</v>
      </c>
    </row>
    <row r="15454" spans="1:7">
      <c r="A15454">
        <v>15707</v>
      </c>
      <c r="F15454" t="s">
        <v>1</v>
      </c>
      <c r="G15454" t="str">
        <f t="shared" si="232"/>
        <v>INSERT INTO "PS_DATA"."POSITION_DATA" VALUES (15707,,,);</v>
      </c>
    </row>
    <row r="15455" spans="1:7">
      <c r="A15455">
        <v>15708</v>
      </c>
      <c r="F15455" t="s">
        <v>1</v>
      </c>
      <c r="G15455" t="str">
        <f t="shared" si="232"/>
        <v>INSERT INTO "PS_DATA"."POSITION_DATA" VALUES (15708,,,);</v>
      </c>
    </row>
    <row r="15456" spans="1:7">
      <c r="A15456">
        <v>15709</v>
      </c>
      <c r="F15456" t="s">
        <v>1</v>
      </c>
      <c r="G15456" t="str">
        <f t="shared" si="232"/>
        <v>INSERT INTO "PS_DATA"."POSITION_DATA" VALUES (15709,,,);</v>
      </c>
    </row>
    <row r="15457" spans="1:7">
      <c r="A15457">
        <v>15710</v>
      </c>
      <c r="F15457" t="s">
        <v>1</v>
      </c>
      <c r="G15457" t="str">
        <f t="shared" si="232"/>
        <v>INSERT INTO "PS_DATA"."POSITION_DATA" VALUES (15710,,,);</v>
      </c>
    </row>
    <row r="15458" spans="1:7">
      <c r="A15458">
        <v>15711</v>
      </c>
      <c r="F15458" t="s">
        <v>1</v>
      </c>
      <c r="G15458" t="str">
        <f t="shared" si="232"/>
        <v>INSERT INTO "PS_DATA"."POSITION_DATA" VALUES (15711,,,);</v>
      </c>
    </row>
    <row r="15459" spans="1:7">
      <c r="A15459">
        <v>15712</v>
      </c>
      <c r="F15459" t="s">
        <v>1</v>
      </c>
      <c r="G15459" t="str">
        <f t="shared" si="232"/>
        <v>INSERT INTO "PS_DATA"."POSITION_DATA" VALUES (15712,,,);</v>
      </c>
    </row>
    <row r="15460" spans="1:7">
      <c r="A15460">
        <v>15713</v>
      </c>
      <c r="F15460" t="s">
        <v>1</v>
      </c>
      <c r="G15460" t="str">
        <f t="shared" si="232"/>
        <v>INSERT INTO "PS_DATA"."POSITION_DATA" VALUES (15713,,,);</v>
      </c>
    </row>
    <row r="15461" spans="1:7">
      <c r="A15461">
        <v>15714</v>
      </c>
      <c r="F15461" t="s">
        <v>1</v>
      </c>
      <c r="G15461" t="str">
        <f t="shared" si="232"/>
        <v>INSERT INTO "PS_DATA"."POSITION_DATA" VALUES (15714,,,);</v>
      </c>
    </row>
    <row r="15462" spans="1:7">
      <c r="A15462">
        <v>15715</v>
      </c>
      <c r="F15462" t="s">
        <v>1</v>
      </c>
      <c r="G15462" t="str">
        <f t="shared" si="232"/>
        <v>INSERT INTO "PS_DATA"."POSITION_DATA" VALUES (15715,,,);</v>
      </c>
    </row>
    <row r="15463" spans="1:7">
      <c r="A15463">
        <v>15716</v>
      </c>
      <c r="F15463" t="s">
        <v>1</v>
      </c>
      <c r="G15463" t="str">
        <f t="shared" si="232"/>
        <v>INSERT INTO "PS_DATA"."POSITION_DATA" VALUES (15716,,,);</v>
      </c>
    </row>
    <row r="15464" spans="1:7">
      <c r="A15464">
        <v>15717</v>
      </c>
      <c r="F15464" t="s">
        <v>1</v>
      </c>
      <c r="G15464" t="str">
        <f t="shared" si="232"/>
        <v>INSERT INTO "PS_DATA"."POSITION_DATA" VALUES (15717,,,);</v>
      </c>
    </row>
    <row r="15465" spans="1:7">
      <c r="A15465">
        <v>15718</v>
      </c>
      <c r="F15465" t="s">
        <v>1</v>
      </c>
      <c r="G15465" t="str">
        <f t="shared" si="232"/>
        <v>INSERT INTO "PS_DATA"."POSITION_DATA" VALUES (15718,,,);</v>
      </c>
    </row>
    <row r="15466" spans="1:7">
      <c r="A15466">
        <v>15719</v>
      </c>
      <c r="F15466" t="s">
        <v>1</v>
      </c>
      <c r="G15466" t="str">
        <f t="shared" si="232"/>
        <v>INSERT INTO "PS_DATA"."POSITION_DATA" VALUES (15719,,,);</v>
      </c>
    </row>
    <row r="15467" spans="1:7">
      <c r="A15467">
        <v>15720</v>
      </c>
      <c r="F15467" t="s">
        <v>1</v>
      </c>
      <c r="G15467" t="str">
        <f t="shared" si="232"/>
        <v>INSERT INTO "PS_DATA"."POSITION_DATA" VALUES (15720,,,);</v>
      </c>
    </row>
    <row r="15468" spans="1:7">
      <c r="A15468">
        <v>15721</v>
      </c>
      <c r="F15468" t="s">
        <v>1</v>
      </c>
      <c r="G15468" t="str">
        <f t="shared" si="232"/>
        <v>INSERT INTO "PS_DATA"."POSITION_DATA" VALUES (15721,,,);</v>
      </c>
    </row>
    <row r="15469" spans="1:7">
      <c r="A15469">
        <v>15722</v>
      </c>
      <c r="F15469" t="s">
        <v>1</v>
      </c>
      <c r="G15469" t="str">
        <f t="shared" si="232"/>
        <v>INSERT INTO "PS_DATA"."POSITION_DATA" VALUES (15722,,,);</v>
      </c>
    </row>
    <row r="15470" spans="1:7">
      <c r="A15470">
        <v>15723</v>
      </c>
      <c r="F15470" t="s">
        <v>1</v>
      </c>
      <c r="G15470" t="str">
        <f t="shared" si="232"/>
        <v>INSERT INTO "PS_DATA"."POSITION_DATA" VALUES (15723,,,);</v>
      </c>
    </row>
    <row r="15471" spans="1:7">
      <c r="A15471">
        <v>15724</v>
      </c>
      <c r="F15471" t="s">
        <v>1</v>
      </c>
      <c r="G15471" t="str">
        <f t="shared" si="232"/>
        <v>INSERT INTO "PS_DATA"."POSITION_DATA" VALUES (15724,,,);</v>
      </c>
    </row>
    <row r="15472" spans="1:7">
      <c r="A15472">
        <v>15725</v>
      </c>
      <c r="F15472" t="s">
        <v>1</v>
      </c>
      <c r="G15472" t="str">
        <f t="shared" si="232"/>
        <v>INSERT INTO "PS_DATA"."POSITION_DATA" VALUES (15725,,,);</v>
      </c>
    </row>
    <row r="15473" spans="1:7">
      <c r="A15473">
        <v>15726</v>
      </c>
      <c r="F15473" t="s">
        <v>1</v>
      </c>
      <c r="G15473" t="str">
        <f t="shared" si="232"/>
        <v>INSERT INTO "PS_DATA"."POSITION_DATA" VALUES (15726,,,);</v>
      </c>
    </row>
    <row r="15474" spans="1:7">
      <c r="A15474">
        <v>15727</v>
      </c>
      <c r="F15474" t="s">
        <v>1</v>
      </c>
      <c r="G15474" t="str">
        <f t="shared" si="232"/>
        <v>INSERT INTO "PS_DATA"."POSITION_DATA" VALUES (15727,,,);</v>
      </c>
    </row>
    <row r="15475" spans="1:7">
      <c r="A15475">
        <v>15728</v>
      </c>
      <c r="F15475" t="s">
        <v>1</v>
      </c>
      <c r="G15475" t="str">
        <f t="shared" si="232"/>
        <v>INSERT INTO "PS_DATA"."POSITION_DATA" VALUES (15728,,,);</v>
      </c>
    </row>
    <row r="15476" spans="1:7">
      <c r="A15476">
        <v>15729</v>
      </c>
      <c r="F15476" t="s">
        <v>1</v>
      </c>
      <c r="G15476" t="str">
        <f t="shared" si="232"/>
        <v>INSERT INTO "PS_DATA"."POSITION_DATA" VALUES (15729,,,);</v>
      </c>
    </row>
    <row r="15477" spans="1:7">
      <c r="A15477">
        <v>15730</v>
      </c>
      <c r="F15477" t="s">
        <v>1</v>
      </c>
      <c r="G15477" t="str">
        <f t="shared" si="232"/>
        <v>INSERT INTO "PS_DATA"."POSITION_DATA" VALUES (15730,,,);</v>
      </c>
    </row>
    <row r="15478" spans="1:7">
      <c r="A15478">
        <v>15731</v>
      </c>
      <c r="F15478" t="s">
        <v>1</v>
      </c>
      <c r="G15478" t="str">
        <f t="shared" si="232"/>
        <v>INSERT INTO "PS_DATA"."POSITION_DATA" VALUES (15731,,,);</v>
      </c>
    </row>
    <row r="15479" spans="1:7">
      <c r="A15479">
        <v>15732</v>
      </c>
      <c r="F15479" t="s">
        <v>1</v>
      </c>
      <c r="G15479" t="str">
        <f t="shared" si="232"/>
        <v>INSERT INTO "PS_DATA"."POSITION_DATA" VALUES (15732,,,);</v>
      </c>
    </row>
    <row r="15480" spans="1:7">
      <c r="A15480">
        <v>15733</v>
      </c>
      <c r="F15480" t="s">
        <v>1</v>
      </c>
      <c r="G15480" t="str">
        <f t="shared" ref="G15480:G15543" si="233">CONCATENATE(F15480,"",A15480,",",SUBSTITUTE(B15480,",","."),",",SUBSTITUTE(C15480,",","."),",",SUBSTITUTE(D15480,",","."),");")</f>
        <v>INSERT INTO "PS_DATA"."POSITION_DATA" VALUES (15733,,,);</v>
      </c>
    </row>
    <row r="15481" spans="1:7">
      <c r="A15481">
        <v>15734</v>
      </c>
      <c r="F15481" t="s">
        <v>1</v>
      </c>
      <c r="G15481" t="str">
        <f t="shared" si="233"/>
        <v>INSERT INTO "PS_DATA"."POSITION_DATA" VALUES (15734,,,);</v>
      </c>
    </row>
    <row r="15482" spans="1:7">
      <c r="A15482">
        <v>15735</v>
      </c>
      <c r="F15482" t="s">
        <v>1</v>
      </c>
      <c r="G15482" t="str">
        <f t="shared" si="233"/>
        <v>INSERT INTO "PS_DATA"."POSITION_DATA" VALUES (15735,,,);</v>
      </c>
    </row>
    <row r="15483" spans="1:7">
      <c r="A15483">
        <v>15736</v>
      </c>
      <c r="F15483" t="s">
        <v>1</v>
      </c>
      <c r="G15483" t="str">
        <f t="shared" si="233"/>
        <v>INSERT INTO "PS_DATA"."POSITION_DATA" VALUES (15736,,,);</v>
      </c>
    </row>
    <row r="15484" spans="1:7">
      <c r="A15484">
        <v>15737</v>
      </c>
      <c r="F15484" t="s">
        <v>1</v>
      </c>
      <c r="G15484" t="str">
        <f t="shared" si="233"/>
        <v>INSERT INTO "PS_DATA"."POSITION_DATA" VALUES (15737,,,);</v>
      </c>
    </row>
    <row r="15485" spans="1:7">
      <c r="A15485">
        <v>15738</v>
      </c>
      <c r="F15485" t="s">
        <v>1</v>
      </c>
      <c r="G15485" t="str">
        <f t="shared" si="233"/>
        <v>INSERT INTO "PS_DATA"."POSITION_DATA" VALUES (15738,,,);</v>
      </c>
    </row>
    <row r="15486" spans="1:7">
      <c r="A15486">
        <v>15739</v>
      </c>
      <c r="F15486" t="s">
        <v>1</v>
      </c>
      <c r="G15486" t="str">
        <f t="shared" si="233"/>
        <v>INSERT INTO "PS_DATA"."POSITION_DATA" VALUES (15739,,,);</v>
      </c>
    </row>
    <row r="15487" spans="1:7">
      <c r="A15487">
        <v>15740</v>
      </c>
      <c r="F15487" t="s">
        <v>1</v>
      </c>
      <c r="G15487" t="str">
        <f t="shared" si="233"/>
        <v>INSERT INTO "PS_DATA"."POSITION_DATA" VALUES (15740,,,);</v>
      </c>
    </row>
    <row r="15488" spans="1:7">
      <c r="A15488">
        <v>15741</v>
      </c>
      <c r="F15488" t="s">
        <v>1</v>
      </c>
      <c r="G15488" t="str">
        <f t="shared" si="233"/>
        <v>INSERT INTO "PS_DATA"."POSITION_DATA" VALUES (15741,,,);</v>
      </c>
    </row>
    <row r="15489" spans="1:7">
      <c r="A15489">
        <v>15742</v>
      </c>
      <c r="F15489" t="s">
        <v>1</v>
      </c>
      <c r="G15489" t="str">
        <f t="shared" si="233"/>
        <v>INSERT INTO "PS_DATA"."POSITION_DATA" VALUES (15742,,,);</v>
      </c>
    </row>
    <row r="15490" spans="1:7">
      <c r="A15490">
        <v>15743</v>
      </c>
      <c r="F15490" t="s">
        <v>1</v>
      </c>
      <c r="G15490" t="str">
        <f t="shared" si="233"/>
        <v>INSERT INTO "PS_DATA"."POSITION_DATA" VALUES (15743,,,);</v>
      </c>
    </row>
    <row r="15491" spans="1:7">
      <c r="A15491">
        <v>15744</v>
      </c>
      <c r="F15491" t="s">
        <v>1</v>
      </c>
      <c r="G15491" t="str">
        <f t="shared" si="233"/>
        <v>INSERT INTO "PS_DATA"."POSITION_DATA" VALUES (15744,,,);</v>
      </c>
    </row>
    <row r="15492" spans="1:7">
      <c r="A15492">
        <v>15745</v>
      </c>
      <c r="F15492" t="s">
        <v>1</v>
      </c>
      <c r="G15492" t="str">
        <f t="shared" si="233"/>
        <v>INSERT INTO "PS_DATA"."POSITION_DATA" VALUES (15745,,,);</v>
      </c>
    </row>
    <row r="15493" spans="1:7">
      <c r="A15493">
        <v>15746</v>
      </c>
      <c r="F15493" t="s">
        <v>1</v>
      </c>
      <c r="G15493" t="str">
        <f t="shared" si="233"/>
        <v>INSERT INTO "PS_DATA"."POSITION_DATA" VALUES (15746,,,);</v>
      </c>
    </row>
    <row r="15494" spans="1:7">
      <c r="A15494">
        <v>15747</v>
      </c>
      <c r="F15494" t="s">
        <v>1</v>
      </c>
      <c r="G15494" t="str">
        <f t="shared" si="233"/>
        <v>INSERT INTO "PS_DATA"."POSITION_DATA" VALUES (15747,,,);</v>
      </c>
    </row>
    <row r="15495" spans="1:7">
      <c r="A15495">
        <v>15748</v>
      </c>
      <c r="F15495" t="s">
        <v>1</v>
      </c>
      <c r="G15495" t="str">
        <f t="shared" si="233"/>
        <v>INSERT INTO "PS_DATA"."POSITION_DATA" VALUES (15748,,,);</v>
      </c>
    </row>
    <row r="15496" spans="1:7">
      <c r="A15496">
        <v>15749</v>
      </c>
      <c r="F15496" t="s">
        <v>1</v>
      </c>
      <c r="G15496" t="str">
        <f t="shared" si="233"/>
        <v>INSERT INTO "PS_DATA"."POSITION_DATA" VALUES (15749,,,);</v>
      </c>
    </row>
    <row r="15497" spans="1:7">
      <c r="A15497">
        <v>15750</v>
      </c>
      <c r="F15497" t="s">
        <v>1</v>
      </c>
      <c r="G15497" t="str">
        <f t="shared" si="233"/>
        <v>INSERT INTO "PS_DATA"."POSITION_DATA" VALUES (15750,,,);</v>
      </c>
    </row>
    <row r="15498" spans="1:7">
      <c r="A15498">
        <v>15751</v>
      </c>
      <c r="F15498" t="s">
        <v>1</v>
      </c>
      <c r="G15498" t="str">
        <f t="shared" si="233"/>
        <v>INSERT INTO "PS_DATA"."POSITION_DATA" VALUES (15751,,,);</v>
      </c>
    </row>
    <row r="15499" spans="1:7">
      <c r="A15499">
        <v>15752</v>
      </c>
      <c r="F15499" t="s">
        <v>1</v>
      </c>
      <c r="G15499" t="str">
        <f t="shared" si="233"/>
        <v>INSERT INTO "PS_DATA"."POSITION_DATA" VALUES (15752,,,);</v>
      </c>
    </row>
    <row r="15500" spans="1:7">
      <c r="A15500">
        <v>15753</v>
      </c>
      <c r="F15500" t="s">
        <v>1</v>
      </c>
      <c r="G15500" t="str">
        <f t="shared" si="233"/>
        <v>INSERT INTO "PS_DATA"."POSITION_DATA" VALUES (15753,,,);</v>
      </c>
    </row>
    <row r="15501" spans="1:7">
      <c r="A15501">
        <v>15754</v>
      </c>
      <c r="F15501" t="s">
        <v>1</v>
      </c>
      <c r="G15501" t="str">
        <f t="shared" si="233"/>
        <v>INSERT INTO "PS_DATA"."POSITION_DATA" VALUES (15754,,,);</v>
      </c>
    </row>
    <row r="15502" spans="1:7">
      <c r="A15502">
        <v>15755</v>
      </c>
      <c r="F15502" t="s">
        <v>1</v>
      </c>
      <c r="G15502" t="str">
        <f t="shared" si="233"/>
        <v>INSERT INTO "PS_DATA"."POSITION_DATA" VALUES (15755,,,);</v>
      </c>
    </row>
    <row r="15503" spans="1:7">
      <c r="A15503">
        <v>15756</v>
      </c>
      <c r="F15503" t="s">
        <v>1</v>
      </c>
      <c r="G15503" t="str">
        <f t="shared" si="233"/>
        <v>INSERT INTO "PS_DATA"."POSITION_DATA" VALUES (15756,,,);</v>
      </c>
    </row>
    <row r="15504" spans="1:7">
      <c r="A15504">
        <v>15757</v>
      </c>
      <c r="F15504" t="s">
        <v>1</v>
      </c>
      <c r="G15504" t="str">
        <f t="shared" si="233"/>
        <v>INSERT INTO "PS_DATA"."POSITION_DATA" VALUES (15757,,,);</v>
      </c>
    </row>
    <row r="15505" spans="1:7">
      <c r="A15505">
        <v>15758</v>
      </c>
      <c r="F15505" t="s">
        <v>1</v>
      </c>
      <c r="G15505" t="str">
        <f t="shared" si="233"/>
        <v>INSERT INTO "PS_DATA"."POSITION_DATA" VALUES (15758,,,);</v>
      </c>
    </row>
    <row r="15506" spans="1:7">
      <c r="A15506">
        <v>15759</v>
      </c>
      <c r="F15506" t="s">
        <v>1</v>
      </c>
      <c r="G15506" t="str">
        <f t="shared" si="233"/>
        <v>INSERT INTO "PS_DATA"."POSITION_DATA" VALUES (15759,,,);</v>
      </c>
    </row>
    <row r="15507" spans="1:7">
      <c r="A15507">
        <v>15760</v>
      </c>
      <c r="F15507" t="s">
        <v>1</v>
      </c>
      <c r="G15507" t="str">
        <f t="shared" si="233"/>
        <v>INSERT INTO "PS_DATA"."POSITION_DATA" VALUES (15760,,,);</v>
      </c>
    </row>
    <row r="15508" spans="1:7">
      <c r="A15508">
        <v>15761</v>
      </c>
      <c r="F15508" t="s">
        <v>1</v>
      </c>
      <c r="G15508" t="str">
        <f t="shared" si="233"/>
        <v>INSERT INTO "PS_DATA"."POSITION_DATA" VALUES (15761,,,);</v>
      </c>
    </row>
    <row r="15509" spans="1:7">
      <c r="A15509">
        <v>15762</v>
      </c>
      <c r="F15509" t="s">
        <v>1</v>
      </c>
      <c r="G15509" t="str">
        <f t="shared" si="233"/>
        <v>INSERT INTO "PS_DATA"."POSITION_DATA" VALUES (15762,,,);</v>
      </c>
    </row>
    <row r="15510" spans="1:7">
      <c r="A15510">
        <v>15763</v>
      </c>
      <c r="F15510" t="s">
        <v>1</v>
      </c>
      <c r="G15510" t="str">
        <f t="shared" si="233"/>
        <v>INSERT INTO "PS_DATA"."POSITION_DATA" VALUES (15763,,,);</v>
      </c>
    </row>
    <row r="15511" spans="1:7">
      <c r="A15511">
        <v>15764</v>
      </c>
      <c r="F15511" t="s">
        <v>1</v>
      </c>
      <c r="G15511" t="str">
        <f t="shared" si="233"/>
        <v>INSERT INTO "PS_DATA"."POSITION_DATA" VALUES (15764,,,);</v>
      </c>
    </row>
    <row r="15512" spans="1:7">
      <c r="A15512">
        <v>15765</v>
      </c>
      <c r="F15512" t="s">
        <v>1</v>
      </c>
      <c r="G15512" t="str">
        <f t="shared" si="233"/>
        <v>INSERT INTO "PS_DATA"."POSITION_DATA" VALUES (15765,,,);</v>
      </c>
    </row>
    <row r="15513" spans="1:7">
      <c r="A15513">
        <v>15766</v>
      </c>
      <c r="F15513" t="s">
        <v>1</v>
      </c>
      <c r="G15513" t="str">
        <f t="shared" si="233"/>
        <v>INSERT INTO "PS_DATA"."POSITION_DATA" VALUES (15766,,,);</v>
      </c>
    </row>
    <row r="15514" spans="1:7">
      <c r="A15514">
        <v>15767</v>
      </c>
      <c r="F15514" t="s">
        <v>1</v>
      </c>
      <c r="G15514" t="str">
        <f t="shared" si="233"/>
        <v>INSERT INTO "PS_DATA"."POSITION_DATA" VALUES (15767,,,);</v>
      </c>
    </row>
    <row r="15515" spans="1:7">
      <c r="A15515">
        <v>15768</v>
      </c>
      <c r="F15515" t="s">
        <v>1</v>
      </c>
      <c r="G15515" t="str">
        <f t="shared" si="233"/>
        <v>INSERT INTO "PS_DATA"."POSITION_DATA" VALUES (15768,,,);</v>
      </c>
    </row>
    <row r="15516" spans="1:7">
      <c r="A15516">
        <v>15769</v>
      </c>
      <c r="F15516" t="s">
        <v>1</v>
      </c>
      <c r="G15516" t="str">
        <f t="shared" si="233"/>
        <v>INSERT INTO "PS_DATA"."POSITION_DATA" VALUES (15769,,,);</v>
      </c>
    </row>
    <row r="15517" spans="1:7">
      <c r="A15517">
        <v>15770</v>
      </c>
      <c r="F15517" t="s">
        <v>1</v>
      </c>
      <c r="G15517" t="str">
        <f t="shared" si="233"/>
        <v>INSERT INTO "PS_DATA"."POSITION_DATA" VALUES (15770,,,);</v>
      </c>
    </row>
    <row r="15518" spans="1:7">
      <c r="A15518">
        <v>15771</v>
      </c>
      <c r="F15518" t="s">
        <v>1</v>
      </c>
      <c r="G15518" t="str">
        <f t="shared" si="233"/>
        <v>INSERT INTO "PS_DATA"."POSITION_DATA" VALUES (15771,,,);</v>
      </c>
    </row>
    <row r="15519" spans="1:7">
      <c r="A15519">
        <v>15772</v>
      </c>
      <c r="F15519" t="s">
        <v>1</v>
      </c>
      <c r="G15519" t="str">
        <f t="shared" si="233"/>
        <v>INSERT INTO "PS_DATA"."POSITION_DATA" VALUES (15772,,,);</v>
      </c>
    </row>
    <row r="15520" spans="1:7">
      <c r="A15520">
        <v>15773</v>
      </c>
      <c r="F15520" t="s">
        <v>1</v>
      </c>
      <c r="G15520" t="str">
        <f t="shared" si="233"/>
        <v>INSERT INTO "PS_DATA"."POSITION_DATA" VALUES (15773,,,);</v>
      </c>
    </row>
    <row r="15521" spans="1:7">
      <c r="A15521">
        <v>15774</v>
      </c>
      <c r="F15521" t="s">
        <v>1</v>
      </c>
      <c r="G15521" t="str">
        <f t="shared" si="233"/>
        <v>INSERT INTO "PS_DATA"."POSITION_DATA" VALUES (15774,,,);</v>
      </c>
    </row>
    <row r="15522" spans="1:7">
      <c r="A15522">
        <v>15775</v>
      </c>
      <c r="F15522" t="s">
        <v>1</v>
      </c>
      <c r="G15522" t="str">
        <f t="shared" si="233"/>
        <v>INSERT INTO "PS_DATA"."POSITION_DATA" VALUES (15775,,,);</v>
      </c>
    </row>
    <row r="15523" spans="1:7">
      <c r="A15523">
        <v>15776</v>
      </c>
      <c r="F15523" t="s">
        <v>1</v>
      </c>
      <c r="G15523" t="str">
        <f t="shared" si="233"/>
        <v>INSERT INTO "PS_DATA"."POSITION_DATA" VALUES (15776,,,);</v>
      </c>
    </row>
    <row r="15524" spans="1:7">
      <c r="A15524">
        <v>15777</v>
      </c>
      <c r="F15524" t="s">
        <v>1</v>
      </c>
      <c r="G15524" t="str">
        <f t="shared" si="233"/>
        <v>INSERT INTO "PS_DATA"."POSITION_DATA" VALUES (15777,,,);</v>
      </c>
    </row>
    <row r="15525" spans="1:7">
      <c r="A15525">
        <v>15778</v>
      </c>
      <c r="F15525" t="s">
        <v>1</v>
      </c>
      <c r="G15525" t="str">
        <f t="shared" si="233"/>
        <v>INSERT INTO "PS_DATA"."POSITION_DATA" VALUES (15778,,,);</v>
      </c>
    </row>
    <row r="15526" spans="1:7">
      <c r="A15526">
        <v>15779</v>
      </c>
      <c r="F15526" t="s">
        <v>1</v>
      </c>
      <c r="G15526" t="str">
        <f t="shared" si="233"/>
        <v>INSERT INTO "PS_DATA"."POSITION_DATA" VALUES (15779,,,);</v>
      </c>
    </row>
    <row r="15527" spans="1:7">
      <c r="A15527">
        <v>15780</v>
      </c>
      <c r="F15527" t="s">
        <v>1</v>
      </c>
      <c r="G15527" t="str">
        <f t="shared" si="233"/>
        <v>INSERT INTO "PS_DATA"."POSITION_DATA" VALUES (15780,,,);</v>
      </c>
    </row>
    <row r="15528" spans="1:7">
      <c r="A15528">
        <v>15781</v>
      </c>
      <c r="F15528" t="s">
        <v>1</v>
      </c>
      <c r="G15528" t="str">
        <f t="shared" si="233"/>
        <v>INSERT INTO "PS_DATA"."POSITION_DATA" VALUES (15781,,,);</v>
      </c>
    </row>
    <row r="15529" spans="1:7">
      <c r="A15529">
        <v>15782</v>
      </c>
      <c r="F15529" t="s">
        <v>1</v>
      </c>
      <c r="G15529" t="str">
        <f t="shared" si="233"/>
        <v>INSERT INTO "PS_DATA"."POSITION_DATA" VALUES (15782,,,);</v>
      </c>
    </row>
    <row r="15530" spans="1:7">
      <c r="A15530">
        <v>15783</v>
      </c>
      <c r="F15530" t="s">
        <v>1</v>
      </c>
      <c r="G15530" t="str">
        <f t="shared" si="233"/>
        <v>INSERT INTO "PS_DATA"."POSITION_DATA" VALUES (15783,,,);</v>
      </c>
    </row>
    <row r="15531" spans="1:7">
      <c r="A15531">
        <v>15784</v>
      </c>
      <c r="F15531" t="s">
        <v>1</v>
      </c>
      <c r="G15531" t="str">
        <f t="shared" si="233"/>
        <v>INSERT INTO "PS_DATA"."POSITION_DATA" VALUES (15784,,,);</v>
      </c>
    </row>
    <row r="15532" spans="1:7">
      <c r="A15532">
        <v>15785</v>
      </c>
      <c r="F15532" t="s">
        <v>1</v>
      </c>
      <c r="G15532" t="str">
        <f t="shared" si="233"/>
        <v>INSERT INTO "PS_DATA"."POSITION_DATA" VALUES (15785,,,);</v>
      </c>
    </row>
    <row r="15533" spans="1:7">
      <c r="A15533">
        <v>15786</v>
      </c>
      <c r="F15533" t="s">
        <v>1</v>
      </c>
      <c r="G15533" t="str">
        <f t="shared" si="233"/>
        <v>INSERT INTO "PS_DATA"."POSITION_DATA" VALUES (15786,,,);</v>
      </c>
    </row>
    <row r="15534" spans="1:7">
      <c r="A15534">
        <v>15787</v>
      </c>
      <c r="F15534" t="s">
        <v>1</v>
      </c>
      <c r="G15534" t="str">
        <f t="shared" si="233"/>
        <v>INSERT INTO "PS_DATA"."POSITION_DATA" VALUES (15787,,,);</v>
      </c>
    </row>
    <row r="15535" spans="1:7">
      <c r="A15535">
        <v>15788</v>
      </c>
      <c r="F15535" t="s">
        <v>1</v>
      </c>
      <c r="G15535" t="str">
        <f t="shared" si="233"/>
        <v>INSERT INTO "PS_DATA"."POSITION_DATA" VALUES (15788,,,);</v>
      </c>
    </row>
    <row r="15536" spans="1:7">
      <c r="A15536">
        <v>15789</v>
      </c>
      <c r="F15536" t="s">
        <v>1</v>
      </c>
      <c r="G15536" t="str">
        <f t="shared" si="233"/>
        <v>INSERT INTO "PS_DATA"."POSITION_DATA" VALUES (15789,,,);</v>
      </c>
    </row>
    <row r="15537" spans="1:7">
      <c r="A15537">
        <v>15790</v>
      </c>
      <c r="F15537" t="s">
        <v>1</v>
      </c>
      <c r="G15537" t="str">
        <f t="shared" si="233"/>
        <v>INSERT INTO "PS_DATA"."POSITION_DATA" VALUES (15790,,,);</v>
      </c>
    </row>
    <row r="15538" spans="1:7">
      <c r="A15538">
        <v>15791</v>
      </c>
      <c r="F15538" t="s">
        <v>1</v>
      </c>
      <c r="G15538" t="str">
        <f t="shared" si="233"/>
        <v>INSERT INTO "PS_DATA"."POSITION_DATA" VALUES (15791,,,);</v>
      </c>
    </row>
    <row r="15539" spans="1:7">
      <c r="A15539">
        <v>15792</v>
      </c>
      <c r="F15539" t="s">
        <v>1</v>
      </c>
      <c r="G15539" t="str">
        <f t="shared" si="233"/>
        <v>INSERT INTO "PS_DATA"."POSITION_DATA" VALUES (15792,,,);</v>
      </c>
    </row>
    <row r="15540" spans="1:7">
      <c r="A15540">
        <v>15793</v>
      </c>
      <c r="F15540" t="s">
        <v>1</v>
      </c>
      <c r="G15540" t="str">
        <f t="shared" si="233"/>
        <v>INSERT INTO "PS_DATA"."POSITION_DATA" VALUES (15793,,,);</v>
      </c>
    </row>
    <row r="15541" spans="1:7">
      <c r="A15541">
        <v>15794</v>
      </c>
      <c r="F15541" t="s">
        <v>1</v>
      </c>
      <c r="G15541" t="str">
        <f t="shared" si="233"/>
        <v>INSERT INTO "PS_DATA"."POSITION_DATA" VALUES (15794,,,);</v>
      </c>
    </row>
    <row r="15542" spans="1:7">
      <c r="A15542">
        <v>15795</v>
      </c>
      <c r="F15542" t="s">
        <v>1</v>
      </c>
      <c r="G15542" t="str">
        <f t="shared" si="233"/>
        <v>INSERT INTO "PS_DATA"."POSITION_DATA" VALUES (15795,,,);</v>
      </c>
    </row>
    <row r="15543" spans="1:7">
      <c r="A15543">
        <v>15796</v>
      </c>
      <c r="F15543" t="s">
        <v>1</v>
      </c>
      <c r="G15543" t="str">
        <f t="shared" si="233"/>
        <v>INSERT INTO "PS_DATA"."POSITION_DATA" VALUES (15796,,,);</v>
      </c>
    </row>
    <row r="15544" spans="1:7">
      <c r="A15544">
        <v>15797</v>
      </c>
      <c r="F15544" t="s">
        <v>1</v>
      </c>
      <c r="G15544" t="str">
        <f t="shared" ref="G15544:G15607" si="234">CONCATENATE(F15544,"",A15544,",",SUBSTITUTE(B15544,",","."),",",SUBSTITUTE(C15544,",","."),",",SUBSTITUTE(D15544,",","."),");")</f>
        <v>INSERT INTO "PS_DATA"."POSITION_DATA" VALUES (15797,,,);</v>
      </c>
    </row>
    <row r="15545" spans="1:7">
      <c r="A15545">
        <v>15798</v>
      </c>
      <c r="F15545" t="s">
        <v>1</v>
      </c>
      <c r="G15545" t="str">
        <f t="shared" si="234"/>
        <v>INSERT INTO "PS_DATA"."POSITION_DATA" VALUES (15798,,,);</v>
      </c>
    </row>
    <row r="15546" spans="1:7">
      <c r="A15546">
        <v>15799</v>
      </c>
      <c r="F15546" t="s">
        <v>1</v>
      </c>
      <c r="G15546" t="str">
        <f t="shared" si="234"/>
        <v>INSERT INTO "PS_DATA"."POSITION_DATA" VALUES (15799,,,);</v>
      </c>
    </row>
    <row r="15547" spans="1:7">
      <c r="A15547">
        <v>15800</v>
      </c>
      <c r="F15547" t="s">
        <v>1</v>
      </c>
      <c r="G15547" t="str">
        <f t="shared" si="234"/>
        <v>INSERT INTO "PS_DATA"."POSITION_DATA" VALUES (15800,,,);</v>
      </c>
    </row>
    <row r="15548" spans="1:7">
      <c r="A15548">
        <v>15801</v>
      </c>
      <c r="F15548" t="s">
        <v>1</v>
      </c>
      <c r="G15548" t="str">
        <f t="shared" si="234"/>
        <v>INSERT INTO "PS_DATA"."POSITION_DATA" VALUES (15801,,,);</v>
      </c>
    </row>
    <row r="15549" spans="1:7">
      <c r="A15549">
        <v>15802</v>
      </c>
      <c r="F15549" t="s">
        <v>1</v>
      </c>
      <c r="G15549" t="str">
        <f t="shared" si="234"/>
        <v>INSERT INTO "PS_DATA"."POSITION_DATA" VALUES (15802,,,);</v>
      </c>
    </row>
    <row r="15550" spans="1:7">
      <c r="A15550">
        <v>15803</v>
      </c>
      <c r="F15550" t="s">
        <v>1</v>
      </c>
      <c r="G15550" t="str">
        <f t="shared" si="234"/>
        <v>INSERT INTO "PS_DATA"."POSITION_DATA" VALUES (15803,,,);</v>
      </c>
    </row>
    <row r="15551" spans="1:7">
      <c r="A15551">
        <v>15804</v>
      </c>
      <c r="F15551" t="s">
        <v>1</v>
      </c>
      <c r="G15551" t="str">
        <f t="shared" si="234"/>
        <v>INSERT INTO "PS_DATA"."POSITION_DATA" VALUES (15804,,,);</v>
      </c>
    </row>
    <row r="15552" spans="1:7">
      <c r="A15552">
        <v>15805</v>
      </c>
      <c r="F15552" t="s">
        <v>1</v>
      </c>
      <c r="G15552" t="str">
        <f t="shared" si="234"/>
        <v>INSERT INTO "PS_DATA"."POSITION_DATA" VALUES (15805,,,);</v>
      </c>
    </row>
    <row r="15553" spans="1:7">
      <c r="A15553">
        <v>15806</v>
      </c>
      <c r="F15553" t="s">
        <v>1</v>
      </c>
      <c r="G15553" t="str">
        <f t="shared" si="234"/>
        <v>INSERT INTO "PS_DATA"."POSITION_DATA" VALUES (15806,,,);</v>
      </c>
    </row>
    <row r="15554" spans="1:7">
      <c r="A15554">
        <v>15807</v>
      </c>
      <c r="F15554" t="s">
        <v>1</v>
      </c>
      <c r="G15554" t="str">
        <f t="shared" si="234"/>
        <v>INSERT INTO "PS_DATA"."POSITION_DATA" VALUES (15807,,,);</v>
      </c>
    </row>
    <row r="15555" spans="1:7">
      <c r="A15555">
        <v>15808</v>
      </c>
      <c r="F15555" t="s">
        <v>1</v>
      </c>
      <c r="G15555" t="str">
        <f t="shared" si="234"/>
        <v>INSERT INTO "PS_DATA"."POSITION_DATA" VALUES (15808,,,);</v>
      </c>
    </row>
    <row r="15556" spans="1:7">
      <c r="A15556">
        <v>15809</v>
      </c>
      <c r="F15556" t="s">
        <v>1</v>
      </c>
      <c r="G15556" t="str">
        <f t="shared" si="234"/>
        <v>INSERT INTO "PS_DATA"."POSITION_DATA" VALUES (15809,,,);</v>
      </c>
    </row>
    <row r="15557" spans="1:7">
      <c r="A15557">
        <v>15810</v>
      </c>
      <c r="F15557" t="s">
        <v>1</v>
      </c>
      <c r="G15557" t="str">
        <f t="shared" si="234"/>
        <v>INSERT INTO "PS_DATA"."POSITION_DATA" VALUES (15810,,,);</v>
      </c>
    </row>
    <row r="15558" spans="1:7">
      <c r="A15558">
        <v>15811</v>
      </c>
      <c r="F15558" t="s">
        <v>1</v>
      </c>
      <c r="G15558" t="str">
        <f t="shared" si="234"/>
        <v>INSERT INTO "PS_DATA"."POSITION_DATA" VALUES (15811,,,);</v>
      </c>
    </row>
    <row r="15559" spans="1:7">
      <c r="A15559">
        <v>15812</v>
      </c>
      <c r="F15559" t="s">
        <v>1</v>
      </c>
      <c r="G15559" t="str">
        <f t="shared" si="234"/>
        <v>INSERT INTO "PS_DATA"."POSITION_DATA" VALUES (15812,,,);</v>
      </c>
    </row>
    <row r="15560" spans="1:7">
      <c r="A15560">
        <v>15813</v>
      </c>
      <c r="F15560" t="s">
        <v>1</v>
      </c>
      <c r="G15560" t="str">
        <f t="shared" si="234"/>
        <v>INSERT INTO "PS_DATA"."POSITION_DATA" VALUES (15813,,,);</v>
      </c>
    </row>
    <row r="15561" spans="1:7">
      <c r="A15561">
        <v>15814</v>
      </c>
      <c r="F15561" t="s">
        <v>1</v>
      </c>
      <c r="G15561" t="str">
        <f t="shared" si="234"/>
        <v>INSERT INTO "PS_DATA"."POSITION_DATA" VALUES (15814,,,);</v>
      </c>
    </row>
    <row r="15562" spans="1:7">
      <c r="A15562">
        <v>15815</v>
      </c>
      <c r="F15562" t="s">
        <v>1</v>
      </c>
      <c r="G15562" t="str">
        <f t="shared" si="234"/>
        <v>INSERT INTO "PS_DATA"."POSITION_DATA" VALUES (15815,,,);</v>
      </c>
    </row>
    <row r="15563" spans="1:7">
      <c r="A15563">
        <v>15816</v>
      </c>
      <c r="F15563" t="s">
        <v>1</v>
      </c>
      <c r="G15563" t="str">
        <f t="shared" si="234"/>
        <v>INSERT INTO "PS_DATA"."POSITION_DATA" VALUES (15816,,,);</v>
      </c>
    </row>
    <row r="15564" spans="1:7">
      <c r="A15564">
        <v>15817</v>
      </c>
      <c r="F15564" t="s">
        <v>1</v>
      </c>
      <c r="G15564" t="str">
        <f t="shared" si="234"/>
        <v>INSERT INTO "PS_DATA"."POSITION_DATA" VALUES (15817,,,);</v>
      </c>
    </row>
    <row r="15565" spans="1:7">
      <c r="A15565">
        <v>15818</v>
      </c>
      <c r="F15565" t="s">
        <v>1</v>
      </c>
      <c r="G15565" t="str">
        <f t="shared" si="234"/>
        <v>INSERT INTO "PS_DATA"."POSITION_DATA" VALUES (15818,,,);</v>
      </c>
    </row>
    <row r="15566" spans="1:7">
      <c r="A15566">
        <v>15819</v>
      </c>
      <c r="F15566" t="s">
        <v>1</v>
      </c>
      <c r="G15566" t="str">
        <f t="shared" si="234"/>
        <v>INSERT INTO "PS_DATA"."POSITION_DATA" VALUES (15819,,,);</v>
      </c>
    </row>
    <row r="15567" spans="1:7">
      <c r="A15567">
        <v>15820</v>
      </c>
      <c r="F15567" t="s">
        <v>1</v>
      </c>
      <c r="G15567" t="str">
        <f t="shared" si="234"/>
        <v>INSERT INTO "PS_DATA"."POSITION_DATA" VALUES (15820,,,);</v>
      </c>
    </row>
    <row r="15568" spans="1:7">
      <c r="A15568">
        <v>15821</v>
      </c>
      <c r="F15568" t="s">
        <v>1</v>
      </c>
      <c r="G15568" t="str">
        <f t="shared" si="234"/>
        <v>INSERT INTO "PS_DATA"."POSITION_DATA" VALUES (15821,,,);</v>
      </c>
    </row>
    <row r="15569" spans="1:7">
      <c r="A15569">
        <v>15822</v>
      </c>
      <c r="F15569" t="s">
        <v>1</v>
      </c>
      <c r="G15569" t="str">
        <f t="shared" si="234"/>
        <v>INSERT INTO "PS_DATA"."POSITION_DATA" VALUES (15822,,,);</v>
      </c>
    </row>
    <row r="15570" spans="1:7">
      <c r="A15570">
        <v>15823</v>
      </c>
      <c r="F15570" t="s">
        <v>1</v>
      </c>
      <c r="G15570" t="str">
        <f t="shared" si="234"/>
        <v>INSERT INTO "PS_DATA"."POSITION_DATA" VALUES (15823,,,);</v>
      </c>
    </row>
    <row r="15571" spans="1:7">
      <c r="A15571">
        <v>15824</v>
      </c>
      <c r="F15571" t="s">
        <v>1</v>
      </c>
      <c r="G15571" t="str">
        <f t="shared" si="234"/>
        <v>INSERT INTO "PS_DATA"."POSITION_DATA" VALUES (15824,,,);</v>
      </c>
    </row>
    <row r="15572" spans="1:7">
      <c r="A15572">
        <v>15825</v>
      </c>
      <c r="F15572" t="s">
        <v>1</v>
      </c>
      <c r="G15572" t="str">
        <f t="shared" si="234"/>
        <v>INSERT INTO "PS_DATA"."POSITION_DATA" VALUES (15825,,,);</v>
      </c>
    </row>
    <row r="15573" spans="1:7">
      <c r="A15573">
        <v>15826</v>
      </c>
      <c r="F15573" t="s">
        <v>1</v>
      </c>
      <c r="G15573" t="str">
        <f t="shared" si="234"/>
        <v>INSERT INTO "PS_DATA"."POSITION_DATA" VALUES (15826,,,);</v>
      </c>
    </row>
    <row r="15574" spans="1:7">
      <c r="A15574">
        <v>15827</v>
      </c>
      <c r="F15574" t="s">
        <v>1</v>
      </c>
      <c r="G15574" t="str">
        <f t="shared" si="234"/>
        <v>INSERT INTO "PS_DATA"."POSITION_DATA" VALUES (15827,,,);</v>
      </c>
    </row>
    <row r="15575" spans="1:7">
      <c r="A15575">
        <v>15828</v>
      </c>
      <c r="F15575" t="s">
        <v>1</v>
      </c>
      <c r="G15575" t="str">
        <f t="shared" si="234"/>
        <v>INSERT INTO "PS_DATA"."POSITION_DATA" VALUES (15828,,,);</v>
      </c>
    </row>
    <row r="15576" spans="1:7">
      <c r="A15576">
        <v>15829</v>
      </c>
      <c r="F15576" t="s">
        <v>1</v>
      </c>
      <c r="G15576" t="str">
        <f t="shared" si="234"/>
        <v>INSERT INTO "PS_DATA"."POSITION_DATA" VALUES (15829,,,);</v>
      </c>
    </row>
    <row r="15577" spans="1:7">
      <c r="A15577">
        <v>15830</v>
      </c>
      <c r="F15577" t="s">
        <v>1</v>
      </c>
      <c r="G15577" t="str">
        <f t="shared" si="234"/>
        <v>INSERT INTO "PS_DATA"."POSITION_DATA" VALUES (15830,,,);</v>
      </c>
    </row>
    <row r="15578" spans="1:7">
      <c r="A15578">
        <v>15831</v>
      </c>
      <c r="F15578" t="s">
        <v>1</v>
      </c>
      <c r="G15578" t="str">
        <f t="shared" si="234"/>
        <v>INSERT INTO "PS_DATA"."POSITION_DATA" VALUES (15831,,,);</v>
      </c>
    </row>
    <row r="15579" spans="1:7">
      <c r="A15579">
        <v>15832</v>
      </c>
      <c r="F15579" t="s">
        <v>1</v>
      </c>
      <c r="G15579" t="str">
        <f t="shared" si="234"/>
        <v>INSERT INTO "PS_DATA"."POSITION_DATA" VALUES (15832,,,);</v>
      </c>
    </row>
    <row r="15580" spans="1:7">
      <c r="A15580">
        <v>15833</v>
      </c>
      <c r="F15580" t="s">
        <v>1</v>
      </c>
      <c r="G15580" t="str">
        <f t="shared" si="234"/>
        <v>INSERT INTO "PS_DATA"."POSITION_DATA" VALUES (15833,,,);</v>
      </c>
    </row>
    <row r="15581" spans="1:7">
      <c r="A15581">
        <v>15834</v>
      </c>
      <c r="F15581" t="s">
        <v>1</v>
      </c>
      <c r="G15581" t="str">
        <f t="shared" si="234"/>
        <v>INSERT INTO "PS_DATA"."POSITION_DATA" VALUES (15834,,,);</v>
      </c>
    </row>
    <row r="15582" spans="1:7">
      <c r="A15582">
        <v>15835</v>
      </c>
      <c r="F15582" t="s">
        <v>1</v>
      </c>
      <c r="G15582" t="str">
        <f t="shared" si="234"/>
        <v>INSERT INTO "PS_DATA"."POSITION_DATA" VALUES (15835,,,);</v>
      </c>
    </row>
    <row r="15583" spans="1:7">
      <c r="A15583">
        <v>15836</v>
      </c>
      <c r="F15583" t="s">
        <v>1</v>
      </c>
      <c r="G15583" t="str">
        <f t="shared" si="234"/>
        <v>INSERT INTO "PS_DATA"."POSITION_DATA" VALUES (15836,,,);</v>
      </c>
    </row>
    <row r="15584" spans="1:7">
      <c r="A15584">
        <v>15837</v>
      </c>
      <c r="F15584" t="s">
        <v>1</v>
      </c>
      <c r="G15584" t="str">
        <f t="shared" si="234"/>
        <v>INSERT INTO "PS_DATA"."POSITION_DATA" VALUES (15837,,,);</v>
      </c>
    </row>
    <row r="15585" spans="1:7">
      <c r="A15585">
        <v>15838</v>
      </c>
      <c r="F15585" t="s">
        <v>1</v>
      </c>
      <c r="G15585" t="str">
        <f t="shared" si="234"/>
        <v>INSERT INTO "PS_DATA"."POSITION_DATA" VALUES (15838,,,);</v>
      </c>
    </row>
    <row r="15586" spans="1:7">
      <c r="A15586">
        <v>15839</v>
      </c>
      <c r="F15586" t="s">
        <v>1</v>
      </c>
      <c r="G15586" t="str">
        <f t="shared" si="234"/>
        <v>INSERT INTO "PS_DATA"."POSITION_DATA" VALUES (15839,,,);</v>
      </c>
    </row>
    <row r="15587" spans="1:7">
      <c r="A15587">
        <v>15840</v>
      </c>
      <c r="F15587" t="s">
        <v>1</v>
      </c>
      <c r="G15587" t="str">
        <f t="shared" si="234"/>
        <v>INSERT INTO "PS_DATA"."POSITION_DATA" VALUES (15840,,,);</v>
      </c>
    </row>
    <row r="15588" spans="1:7">
      <c r="A15588">
        <v>15841</v>
      </c>
      <c r="F15588" t="s">
        <v>1</v>
      </c>
      <c r="G15588" t="str">
        <f t="shared" si="234"/>
        <v>INSERT INTO "PS_DATA"."POSITION_DATA" VALUES (15841,,,);</v>
      </c>
    </row>
    <row r="15589" spans="1:7">
      <c r="A15589">
        <v>15842</v>
      </c>
      <c r="F15589" t="s">
        <v>1</v>
      </c>
      <c r="G15589" t="str">
        <f t="shared" si="234"/>
        <v>INSERT INTO "PS_DATA"."POSITION_DATA" VALUES (15842,,,);</v>
      </c>
    </row>
    <row r="15590" spans="1:7">
      <c r="A15590">
        <v>15843</v>
      </c>
      <c r="F15590" t="s">
        <v>1</v>
      </c>
      <c r="G15590" t="str">
        <f t="shared" si="234"/>
        <v>INSERT INTO "PS_DATA"."POSITION_DATA" VALUES (15843,,,);</v>
      </c>
    </row>
    <row r="15591" spans="1:7">
      <c r="A15591">
        <v>15844</v>
      </c>
      <c r="F15591" t="s">
        <v>1</v>
      </c>
      <c r="G15591" t="str">
        <f t="shared" si="234"/>
        <v>INSERT INTO "PS_DATA"."POSITION_DATA" VALUES (15844,,,);</v>
      </c>
    </row>
    <row r="15592" spans="1:7">
      <c r="A15592">
        <v>15845</v>
      </c>
      <c r="F15592" t="s">
        <v>1</v>
      </c>
      <c r="G15592" t="str">
        <f t="shared" si="234"/>
        <v>INSERT INTO "PS_DATA"."POSITION_DATA" VALUES (15845,,,);</v>
      </c>
    </row>
    <row r="15593" spans="1:7">
      <c r="A15593">
        <v>15846</v>
      </c>
      <c r="F15593" t="s">
        <v>1</v>
      </c>
      <c r="G15593" t="str">
        <f t="shared" si="234"/>
        <v>INSERT INTO "PS_DATA"."POSITION_DATA" VALUES (15846,,,);</v>
      </c>
    </row>
    <row r="15594" spans="1:7">
      <c r="A15594">
        <v>15847</v>
      </c>
      <c r="F15594" t="s">
        <v>1</v>
      </c>
      <c r="G15594" t="str">
        <f t="shared" si="234"/>
        <v>INSERT INTO "PS_DATA"."POSITION_DATA" VALUES (15847,,,);</v>
      </c>
    </row>
    <row r="15595" spans="1:7">
      <c r="A15595">
        <v>15848</v>
      </c>
      <c r="F15595" t="s">
        <v>1</v>
      </c>
      <c r="G15595" t="str">
        <f t="shared" si="234"/>
        <v>INSERT INTO "PS_DATA"."POSITION_DATA" VALUES (15848,,,);</v>
      </c>
    </row>
    <row r="15596" spans="1:7">
      <c r="A15596">
        <v>15849</v>
      </c>
      <c r="F15596" t="s">
        <v>1</v>
      </c>
      <c r="G15596" t="str">
        <f t="shared" si="234"/>
        <v>INSERT INTO "PS_DATA"."POSITION_DATA" VALUES (15849,,,);</v>
      </c>
    </row>
    <row r="15597" spans="1:7">
      <c r="A15597">
        <v>15850</v>
      </c>
      <c r="F15597" t="s">
        <v>1</v>
      </c>
      <c r="G15597" t="str">
        <f t="shared" si="234"/>
        <v>INSERT INTO "PS_DATA"."POSITION_DATA" VALUES (15850,,,);</v>
      </c>
    </row>
    <row r="15598" spans="1:7">
      <c r="A15598">
        <v>15851</v>
      </c>
      <c r="F15598" t="s">
        <v>1</v>
      </c>
      <c r="G15598" t="str">
        <f t="shared" si="234"/>
        <v>INSERT INTO "PS_DATA"."POSITION_DATA" VALUES (15851,,,);</v>
      </c>
    </row>
    <row r="15599" spans="1:7">
      <c r="A15599">
        <v>15852</v>
      </c>
      <c r="F15599" t="s">
        <v>1</v>
      </c>
      <c r="G15599" t="str">
        <f t="shared" si="234"/>
        <v>INSERT INTO "PS_DATA"."POSITION_DATA" VALUES (15852,,,);</v>
      </c>
    </row>
    <row r="15600" spans="1:7">
      <c r="A15600">
        <v>15853</v>
      </c>
      <c r="F15600" t="s">
        <v>1</v>
      </c>
      <c r="G15600" t="str">
        <f t="shared" si="234"/>
        <v>INSERT INTO "PS_DATA"."POSITION_DATA" VALUES (15853,,,);</v>
      </c>
    </row>
    <row r="15601" spans="1:7">
      <c r="A15601">
        <v>15854</v>
      </c>
      <c r="F15601" t="s">
        <v>1</v>
      </c>
      <c r="G15601" t="str">
        <f t="shared" si="234"/>
        <v>INSERT INTO "PS_DATA"."POSITION_DATA" VALUES (15854,,,);</v>
      </c>
    </row>
    <row r="15602" spans="1:7">
      <c r="A15602">
        <v>15855</v>
      </c>
      <c r="F15602" t="s">
        <v>1</v>
      </c>
      <c r="G15602" t="str">
        <f t="shared" si="234"/>
        <v>INSERT INTO "PS_DATA"."POSITION_DATA" VALUES (15855,,,);</v>
      </c>
    </row>
    <row r="15603" spans="1:7">
      <c r="A15603">
        <v>15856</v>
      </c>
      <c r="F15603" t="s">
        <v>1</v>
      </c>
      <c r="G15603" t="str">
        <f t="shared" si="234"/>
        <v>INSERT INTO "PS_DATA"."POSITION_DATA" VALUES (15856,,,);</v>
      </c>
    </row>
    <row r="15604" spans="1:7">
      <c r="A15604">
        <v>15857</v>
      </c>
      <c r="F15604" t="s">
        <v>1</v>
      </c>
      <c r="G15604" t="str">
        <f t="shared" si="234"/>
        <v>INSERT INTO "PS_DATA"."POSITION_DATA" VALUES (15857,,,);</v>
      </c>
    </row>
    <row r="15605" spans="1:7">
      <c r="A15605">
        <v>15858</v>
      </c>
      <c r="F15605" t="s">
        <v>1</v>
      </c>
      <c r="G15605" t="str">
        <f t="shared" si="234"/>
        <v>INSERT INTO "PS_DATA"."POSITION_DATA" VALUES (15858,,,);</v>
      </c>
    </row>
    <row r="15606" spans="1:7">
      <c r="A15606">
        <v>15859</v>
      </c>
      <c r="F15606" t="s">
        <v>1</v>
      </c>
      <c r="G15606" t="str">
        <f t="shared" si="234"/>
        <v>INSERT INTO "PS_DATA"."POSITION_DATA" VALUES (15859,,,);</v>
      </c>
    </row>
    <row r="15607" spans="1:7">
      <c r="A15607">
        <v>15860</v>
      </c>
      <c r="F15607" t="s">
        <v>1</v>
      </c>
      <c r="G15607" t="str">
        <f t="shared" si="234"/>
        <v>INSERT INTO "PS_DATA"."POSITION_DATA" VALUES (15860,,,);</v>
      </c>
    </row>
    <row r="15608" spans="1:7">
      <c r="A15608">
        <v>15861</v>
      </c>
      <c r="F15608" t="s">
        <v>1</v>
      </c>
      <c r="G15608" t="str">
        <f t="shared" ref="G15608:G15671" si="235">CONCATENATE(F15608,"",A15608,",",SUBSTITUTE(B15608,",","."),",",SUBSTITUTE(C15608,",","."),",",SUBSTITUTE(D15608,",","."),");")</f>
        <v>INSERT INTO "PS_DATA"."POSITION_DATA" VALUES (15861,,,);</v>
      </c>
    </row>
    <row r="15609" spans="1:7">
      <c r="A15609">
        <v>15862</v>
      </c>
      <c r="F15609" t="s">
        <v>1</v>
      </c>
      <c r="G15609" t="str">
        <f t="shared" si="235"/>
        <v>INSERT INTO "PS_DATA"."POSITION_DATA" VALUES (15862,,,);</v>
      </c>
    </row>
    <row r="15610" spans="1:7">
      <c r="A15610">
        <v>15863</v>
      </c>
      <c r="F15610" t="s">
        <v>1</v>
      </c>
      <c r="G15610" t="str">
        <f t="shared" si="235"/>
        <v>INSERT INTO "PS_DATA"."POSITION_DATA" VALUES (15863,,,);</v>
      </c>
    </row>
    <row r="15611" spans="1:7">
      <c r="A15611">
        <v>15864</v>
      </c>
      <c r="F15611" t="s">
        <v>1</v>
      </c>
      <c r="G15611" t="str">
        <f t="shared" si="235"/>
        <v>INSERT INTO "PS_DATA"."POSITION_DATA" VALUES (15864,,,);</v>
      </c>
    </row>
    <row r="15612" spans="1:7">
      <c r="A15612">
        <v>15865</v>
      </c>
      <c r="F15612" t="s">
        <v>1</v>
      </c>
      <c r="G15612" t="str">
        <f t="shared" si="235"/>
        <v>INSERT INTO "PS_DATA"."POSITION_DATA" VALUES (15865,,,);</v>
      </c>
    </row>
    <row r="15613" spans="1:7">
      <c r="A15613">
        <v>15866</v>
      </c>
      <c r="F15613" t="s">
        <v>1</v>
      </c>
      <c r="G15613" t="str">
        <f t="shared" si="235"/>
        <v>INSERT INTO "PS_DATA"."POSITION_DATA" VALUES (15866,,,);</v>
      </c>
    </row>
    <row r="15614" spans="1:7">
      <c r="A15614">
        <v>15867</v>
      </c>
      <c r="F15614" t="s">
        <v>1</v>
      </c>
      <c r="G15614" t="str">
        <f t="shared" si="235"/>
        <v>INSERT INTO "PS_DATA"."POSITION_DATA" VALUES (15867,,,);</v>
      </c>
    </row>
    <row r="15615" spans="1:7">
      <c r="A15615">
        <v>15868</v>
      </c>
      <c r="F15615" t="s">
        <v>1</v>
      </c>
      <c r="G15615" t="str">
        <f t="shared" si="235"/>
        <v>INSERT INTO "PS_DATA"."POSITION_DATA" VALUES (15868,,,);</v>
      </c>
    </row>
    <row r="15616" spans="1:7">
      <c r="A15616">
        <v>15869</v>
      </c>
      <c r="F15616" t="s">
        <v>1</v>
      </c>
      <c r="G15616" t="str">
        <f t="shared" si="235"/>
        <v>INSERT INTO "PS_DATA"."POSITION_DATA" VALUES (15869,,,);</v>
      </c>
    </row>
    <row r="15617" spans="1:7">
      <c r="A15617">
        <v>15870</v>
      </c>
      <c r="F15617" t="s">
        <v>1</v>
      </c>
      <c r="G15617" t="str">
        <f t="shared" si="235"/>
        <v>INSERT INTO "PS_DATA"."POSITION_DATA" VALUES (15870,,,);</v>
      </c>
    </row>
    <row r="15618" spans="1:7">
      <c r="A15618">
        <v>15871</v>
      </c>
      <c r="F15618" t="s">
        <v>1</v>
      </c>
      <c r="G15618" t="str">
        <f t="shared" si="235"/>
        <v>INSERT INTO "PS_DATA"."POSITION_DATA" VALUES (15871,,,);</v>
      </c>
    </row>
    <row r="15619" spans="1:7">
      <c r="A15619">
        <v>15872</v>
      </c>
      <c r="F15619" t="s">
        <v>1</v>
      </c>
      <c r="G15619" t="str">
        <f t="shared" si="235"/>
        <v>INSERT INTO "PS_DATA"."POSITION_DATA" VALUES (15872,,,);</v>
      </c>
    </row>
    <row r="15620" spans="1:7">
      <c r="A15620">
        <v>15873</v>
      </c>
      <c r="F15620" t="s">
        <v>1</v>
      </c>
      <c r="G15620" t="str">
        <f t="shared" si="235"/>
        <v>INSERT INTO "PS_DATA"."POSITION_DATA" VALUES (15873,,,);</v>
      </c>
    </row>
    <row r="15621" spans="1:7">
      <c r="A15621">
        <v>15874</v>
      </c>
      <c r="F15621" t="s">
        <v>1</v>
      </c>
      <c r="G15621" t="str">
        <f t="shared" si="235"/>
        <v>INSERT INTO "PS_DATA"."POSITION_DATA" VALUES (15874,,,);</v>
      </c>
    </row>
    <row r="15622" spans="1:7">
      <c r="A15622">
        <v>15875</v>
      </c>
      <c r="F15622" t="s">
        <v>1</v>
      </c>
      <c r="G15622" t="str">
        <f t="shared" si="235"/>
        <v>INSERT INTO "PS_DATA"."POSITION_DATA" VALUES (15875,,,);</v>
      </c>
    </row>
    <row r="15623" spans="1:7">
      <c r="A15623">
        <v>15876</v>
      </c>
      <c r="F15623" t="s">
        <v>1</v>
      </c>
      <c r="G15623" t="str">
        <f t="shared" si="235"/>
        <v>INSERT INTO "PS_DATA"."POSITION_DATA" VALUES (15876,,,);</v>
      </c>
    </row>
    <row r="15624" spans="1:7">
      <c r="A15624">
        <v>15877</v>
      </c>
      <c r="F15624" t="s">
        <v>1</v>
      </c>
      <c r="G15624" t="str">
        <f t="shared" si="235"/>
        <v>INSERT INTO "PS_DATA"."POSITION_DATA" VALUES (15877,,,);</v>
      </c>
    </row>
    <row r="15625" spans="1:7">
      <c r="A15625">
        <v>15878</v>
      </c>
      <c r="F15625" t="s">
        <v>1</v>
      </c>
      <c r="G15625" t="str">
        <f t="shared" si="235"/>
        <v>INSERT INTO "PS_DATA"."POSITION_DATA" VALUES (15878,,,);</v>
      </c>
    </row>
    <row r="15626" spans="1:7">
      <c r="A15626">
        <v>15879</v>
      </c>
      <c r="F15626" t="s">
        <v>1</v>
      </c>
      <c r="G15626" t="str">
        <f t="shared" si="235"/>
        <v>INSERT INTO "PS_DATA"."POSITION_DATA" VALUES (15879,,,);</v>
      </c>
    </row>
    <row r="15627" spans="1:7">
      <c r="A15627">
        <v>15880</v>
      </c>
      <c r="F15627" t="s">
        <v>1</v>
      </c>
      <c r="G15627" t="str">
        <f t="shared" si="235"/>
        <v>INSERT INTO "PS_DATA"."POSITION_DATA" VALUES (15880,,,);</v>
      </c>
    </row>
    <row r="15628" spans="1:7">
      <c r="A15628">
        <v>15881</v>
      </c>
      <c r="F15628" t="s">
        <v>1</v>
      </c>
      <c r="G15628" t="str">
        <f t="shared" si="235"/>
        <v>INSERT INTO "PS_DATA"."POSITION_DATA" VALUES (15881,,,);</v>
      </c>
    </row>
    <row r="15629" spans="1:7">
      <c r="A15629">
        <v>15882</v>
      </c>
      <c r="F15629" t="s">
        <v>1</v>
      </c>
      <c r="G15629" t="str">
        <f t="shared" si="235"/>
        <v>INSERT INTO "PS_DATA"."POSITION_DATA" VALUES (15882,,,);</v>
      </c>
    </row>
    <row r="15630" spans="1:7">
      <c r="A15630">
        <v>15883</v>
      </c>
      <c r="F15630" t="s">
        <v>1</v>
      </c>
      <c r="G15630" t="str">
        <f t="shared" si="235"/>
        <v>INSERT INTO "PS_DATA"."POSITION_DATA" VALUES (15883,,,);</v>
      </c>
    </row>
    <row r="15631" spans="1:7">
      <c r="A15631">
        <v>15884</v>
      </c>
      <c r="F15631" t="s">
        <v>1</v>
      </c>
      <c r="G15631" t="str">
        <f t="shared" si="235"/>
        <v>INSERT INTO "PS_DATA"."POSITION_DATA" VALUES (15884,,,);</v>
      </c>
    </row>
    <row r="15632" spans="1:7">
      <c r="A15632">
        <v>15885</v>
      </c>
      <c r="F15632" t="s">
        <v>1</v>
      </c>
      <c r="G15632" t="str">
        <f t="shared" si="235"/>
        <v>INSERT INTO "PS_DATA"."POSITION_DATA" VALUES (15885,,,);</v>
      </c>
    </row>
    <row r="15633" spans="1:7">
      <c r="A15633">
        <v>15886</v>
      </c>
      <c r="F15633" t="s">
        <v>1</v>
      </c>
      <c r="G15633" t="str">
        <f t="shared" si="235"/>
        <v>INSERT INTO "PS_DATA"."POSITION_DATA" VALUES (15886,,,);</v>
      </c>
    </row>
    <row r="15634" spans="1:7">
      <c r="A15634">
        <v>15887</v>
      </c>
      <c r="F15634" t="s">
        <v>1</v>
      </c>
      <c r="G15634" t="str">
        <f t="shared" si="235"/>
        <v>INSERT INTO "PS_DATA"."POSITION_DATA" VALUES (15887,,,);</v>
      </c>
    </row>
    <row r="15635" spans="1:7">
      <c r="A15635">
        <v>15888</v>
      </c>
      <c r="F15635" t="s">
        <v>1</v>
      </c>
      <c r="G15635" t="str">
        <f t="shared" si="235"/>
        <v>INSERT INTO "PS_DATA"."POSITION_DATA" VALUES (15888,,,);</v>
      </c>
    </row>
    <row r="15636" spans="1:7">
      <c r="A15636">
        <v>15889</v>
      </c>
      <c r="F15636" t="s">
        <v>1</v>
      </c>
      <c r="G15636" t="str">
        <f t="shared" si="235"/>
        <v>INSERT INTO "PS_DATA"."POSITION_DATA" VALUES (15889,,,);</v>
      </c>
    </row>
    <row r="15637" spans="1:7">
      <c r="A15637">
        <v>15890</v>
      </c>
      <c r="F15637" t="s">
        <v>1</v>
      </c>
      <c r="G15637" t="str">
        <f t="shared" si="235"/>
        <v>INSERT INTO "PS_DATA"."POSITION_DATA" VALUES (15890,,,);</v>
      </c>
    </row>
    <row r="15638" spans="1:7">
      <c r="A15638">
        <v>15891</v>
      </c>
      <c r="F15638" t="s">
        <v>1</v>
      </c>
      <c r="G15638" t="str">
        <f t="shared" si="235"/>
        <v>INSERT INTO "PS_DATA"."POSITION_DATA" VALUES (15891,,,);</v>
      </c>
    </row>
    <row r="15639" spans="1:7">
      <c r="A15639">
        <v>15892</v>
      </c>
      <c r="F15639" t="s">
        <v>1</v>
      </c>
      <c r="G15639" t="str">
        <f t="shared" si="235"/>
        <v>INSERT INTO "PS_DATA"."POSITION_DATA" VALUES (15892,,,);</v>
      </c>
    </row>
    <row r="15640" spans="1:7">
      <c r="A15640">
        <v>15893</v>
      </c>
      <c r="F15640" t="s">
        <v>1</v>
      </c>
      <c r="G15640" t="str">
        <f t="shared" si="235"/>
        <v>INSERT INTO "PS_DATA"."POSITION_DATA" VALUES (15893,,,);</v>
      </c>
    </row>
    <row r="15641" spans="1:7">
      <c r="A15641">
        <v>15894</v>
      </c>
      <c r="F15641" t="s">
        <v>1</v>
      </c>
      <c r="G15641" t="str">
        <f t="shared" si="235"/>
        <v>INSERT INTO "PS_DATA"."POSITION_DATA" VALUES (15894,,,);</v>
      </c>
    </row>
    <row r="15642" spans="1:7">
      <c r="A15642">
        <v>15895</v>
      </c>
      <c r="F15642" t="s">
        <v>1</v>
      </c>
      <c r="G15642" t="str">
        <f t="shared" si="235"/>
        <v>INSERT INTO "PS_DATA"."POSITION_DATA" VALUES (15895,,,);</v>
      </c>
    </row>
    <row r="15643" spans="1:7">
      <c r="A15643">
        <v>15896</v>
      </c>
      <c r="F15643" t="s">
        <v>1</v>
      </c>
      <c r="G15643" t="str">
        <f t="shared" si="235"/>
        <v>INSERT INTO "PS_DATA"."POSITION_DATA" VALUES (15896,,,);</v>
      </c>
    </row>
    <row r="15644" spans="1:7">
      <c r="A15644">
        <v>15897</v>
      </c>
      <c r="F15644" t="s">
        <v>1</v>
      </c>
      <c r="G15644" t="str">
        <f t="shared" si="235"/>
        <v>INSERT INTO "PS_DATA"."POSITION_DATA" VALUES (15897,,,);</v>
      </c>
    </row>
    <row r="15645" spans="1:7">
      <c r="A15645">
        <v>15898</v>
      </c>
      <c r="F15645" t="s">
        <v>1</v>
      </c>
      <c r="G15645" t="str">
        <f t="shared" si="235"/>
        <v>INSERT INTO "PS_DATA"."POSITION_DATA" VALUES (15898,,,);</v>
      </c>
    </row>
    <row r="15646" spans="1:7">
      <c r="A15646">
        <v>15899</v>
      </c>
      <c r="F15646" t="s">
        <v>1</v>
      </c>
      <c r="G15646" t="str">
        <f t="shared" si="235"/>
        <v>INSERT INTO "PS_DATA"."POSITION_DATA" VALUES (15899,,,);</v>
      </c>
    </row>
    <row r="15647" spans="1:7">
      <c r="A15647">
        <v>15900</v>
      </c>
      <c r="F15647" t="s">
        <v>1</v>
      </c>
      <c r="G15647" t="str">
        <f t="shared" si="235"/>
        <v>INSERT INTO "PS_DATA"."POSITION_DATA" VALUES (15900,,,);</v>
      </c>
    </row>
    <row r="15648" spans="1:7">
      <c r="A15648">
        <v>15901</v>
      </c>
      <c r="F15648" t="s">
        <v>1</v>
      </c>
      <c r="G15648" t="str">
        <f t="shared" si="235"/>
        <v>INSERT INTO "PS_DATA"."POSITION_DATA" VALUES (15901,,,);</v>
      </c>
    </row>
    <row r="15649" spans="1:7">
      <c r="A15649">
        <v>15902</v>
      </c>
      <c r="F15649" t="s">
        <v>1</v>
      </c>
      <c r="G15649" t="str">
        <f t="shared" si="235"/>
        <v>INSERT INTO "PS_DATA"."POSITION_DATA" VALUES (15902,,,);</v>
      </c>
    </row>
    <row r="15650" spans="1:7">
      <c r="A15650">
        <v>15903</v>
      </c>
      <c r="F15650" t="s">
        <v>1</v>
      </c>
      <c r="G15650" t="str">
        <f t="shared" si="235"/>
        <v>INSERT INTO "PS_DATA"."POSITION_DATA" VALUES (15903,,,);</v>
      </c>
    </row>
    <row r="15651" spans="1:7">
      <c r="A15651">
        <v>15904</v>
      </c>
      <c r="F15651" t="s">
        <v>1</v>
      </c>
      <c r="G15651" t="str">
        <f t="shared" si="235"/>
        <v>INSERT INTO "PS_DATA"."POSITION_DATA" VALUES (15904,,,);</v>
      </c>
    </row>
    <row r="15652" spans="1:7">
      <c r="A15652">
        <v>15905</v>
      </c>
      <c r="F15652" t="s">
        <v>1</v>
      </c>
      <c r="G15652" t="str">
        <f t="shared" si="235"/>
        <v>INSERT INTO "PS_DATA"."POSITION_DATA" VALUES (15905,,,);</v>
      </c>
    </row>
    <row r="15653" spans="1:7">
      <c r="A15653">
        <v>15906</v>
      </c>
      <c r="F15653" t="s">
        <v>1</v>
      </c>
      <c r="G15653" t="str">
        <f t="shared" si="235"/>
        <v>INSERT INTO "PS_DATA"."POSITION_DATA" VALUES (15906,,,);</v>
      </c>
    </row>
    <row r="15654" spans="1:7">
      <c r="A15654">
        <v>15907</v>
      </c>
      <c r="F15654" t="s">
        <v>1</v>
      </c>
      <c r="G15654" t="str">
        <f t="shared" si="235"/>
        <v>INSERT INTO "PS_DATA"."POSITION_DATA" VALUES (15907,,,);</v>
      </c>
    </row>
    <row r="15655" spans="1:7">
      <c r="A15655">
        <v>15908</v>
      </c>
      <c r="F15655" t="s">
        <v>1</v>
      </c>
      <c r="G15655" t="str">
        <f t="shared" si="235"/>
        <v>INSERT INTO "PS_DATA"."POSITION_DATA" VALUES (15908,,,);</v>
      </c>
    </row>
    <row r="15656" spans="1:7">
      <c r="A15656">
        <v>15909</v>
      </c>
      <c r="F15656" t="s">
        <v>1</v>
      </c>
      <c r="G15656" t="str">
        <f t="shared" si="235"/>
        <v>INSERT INTO "PS_DATA"."POSITION_DATA" VALUES (15909,,,);</v>
      </c>
    </row>
    <row r="15657" spans="1:7">
      <c r="A15657">
        <v>15910</v>
      </c>
      <c r="F15657" t="s">
        <v>1</v>
      </c>
      <c r="G15657" t="str">
        <f t="shared" si="235"/>
        <v>INSERT INTO "PS_DATA"."POSITION_DATA" VALUES (15910,,,);</v>
      </c>
    </row>
    <row r="15658" spans="1:7">
      <c r="A15658">
        <v>15911</v>
      </c>
      <c r="F15658" t="s">
        <v>1</v>
      </c>
      <c r="G15658" t="str">
        <f t="shared" si="235"/>
        <v>INSERT INTO "PS_DATA"."POSITION_DATA" VALUES (15911,,,);</v>
      </c>
    </row>
    <row r="15659" spans="1:7">
      <c r="A15659">
        <v>15912</v>
      </c>
      <c r="F15659" t="s">
        <v>1</v>
      </c>
      <c r="G15659" t="str">
        <f t="shared" si="235"/>
        <v>INSERT INTO "PS_DATA"."POSITION_DATA" VALUES (15912,,,);</v>
      </c>
    </row>
    <row r="15660" spans="1:7">
      <c r="A15660">
        <v>15913</v>
      </c>
      <c r="F15660" t="s">
        <v>1</v>
      </c>
      <c r="G15660" t="str">
        <f t="shared" si="235"/>
        <v>INSERT INTO "PS_DATA"."POSITION_DATA" VALUES (15913,,,);</v>
      </c>
    </row>
    <row r="15661" spans="1:7">
      <c r="A15661">
        <v>15914</v>
      </c>
      <c r="F15661" t="s">
        <v>1</v>
      </c>
      <c r="G15661" t="str">
        <f t="shared" si="235"/>
        <v>INSERT INTO "PS_DATA"."POSITION_DATA" VALUES (15914,,,);</v>
      </c>
    </row>
    <row r="15662" spans="1:7">
      <c r="A15662">
        <v>15915</v>
      </c>
      <c r="F15662" t="s">
        <v>1</v>
      </c>
      <c r="G15662" t="str">
        <f t="shared" si="235"/>
        <v>INSERT INTO "PS_DATA"."POSITION_DATA" VALUES (15915,,,);</v>
      </c>
    </row>
    <row r="15663" spans="1:7">
      <c r="A15663">
        <v>15916</v>
      </c>
      <c r="F15663" t="s">
        <v>1</v>
      </c>
      <c r="G15663" t="str">
        <f t="shared" si="235"/>
        <v>INSERT INTO "PS_DATA"."POSITION_DATA" VALUES (15916,,,);</v>
      </c>
    </row>
    <row r="15664" spans="1:7">
      <c r="A15664">
        <v>15917</v>
      </c>
      <c r="F15664" t="s">
        <v>1</v>
      </c>
      <c r="G15664" t="str">
        <f t="shared" si="235"/>
        <v>INSERT INTO "PS_DATA"."POSITION_DATA" VALUES (15917,,,);</v>
      </c>
    </row>
    <row r="15665" spans="1:7">
      <c r="A15665">
        <v>15918</v>
      </c>
      <c r="F15665" t="s">
        <v>1</v>
      </c>
      <c r="G15665" t="str">
        <f t="shared" si="235"/>
        <v>INSERT INTO "PS_DATA"."POSITION_DATA" VALUES (15918,,,);</v>
      </c>
    </row>
    <row r="15666" spans="1:7">
      <c r="A15666">
        <v>15919</v>
      </c>
      <c r="F15666" t="s">
        <v>1</v>
      </c>
      <c r="G15666" t="str">
        <f t="shared" si="235"/>
        <v>INSERT INTO "PS_DATA"."POSITION_DATA" VALUES (15919,,,);</v>
      </c>
    </row>
    <row r="15667" spans="1:7">
      <c r="A15667">
        <v>15920</v>
      </c>
      <c r="F15667" t="s">
        <v>1</v>
      </c>
      <c r="G15667" t="str">
        <f t="shared" si="235"/>
        <v>INSERT INTO "PS_DATA"."POSITION_DATA" VALUES (15920,,,);</v>
      </c>
    </row>
    <row r="15668" spans="1:7">
      <c r="A15668">
        <v>15921</v>
      </c>
      <c r="F15668" t="s">
        <v>1</v>
      </c>
      <c r="G15668" t="str">
        <f t="shared" si="235"/>
        <v>INSERT INTO "PS_DATA"."POSITION_DATA" VALUES (15921,,,);</v>
      </c>
    </row>
    <row r="15669" spans="1:7">
      <c r="A15669">
        <v>15922</v>
      </c>
      <c r="F15669" t="s">
        <v>1</v>
      </c>
      <c r="G15669" t="str">
        <f t="shared" si="235"/>
        <v>INSERT INTO "PS_DATA"."POSITION_DATA" VALUES (15922,,,);</v>
      </c>
    </row>
    <row r="15670" spans="1:7">
      <c r="A15670">
        <v>15923</v>
      </c>
      <c r="F15670" t="s">
        <v>1</v>
      </c>
      <c r="G15670" t="str">
        <f t="shared" si="235"/>
        <v>INSERT INTO "PS_DATA"."POSITION_DATA" VALUES (15923,,,);</v>
      </c>
    </row>
    <row r="15671" spans="1:7">
      <c r="A15671">
        <v>15924</v>
      </c>
      <c r="F15671" t="s">
        <v>1</v>
      </c>
      <c r="G15671" t="str">
        <f t="shared" si="235"/>
        <v>INSERT INTO "PS_DATA"."POSITION_DATA" VALUES (15924,,,);</v>
      </c>
    </row>
    <row r="15672" spans="1:7">
      <c r="A15672">
        <v>15925</v>
      </c>
      <c r="F15672" t="s">
        <v>1</v>
      </c>
      <c r="G15672" t="str">
        <f t="shared" ref="G15672:G15735" si="236">CONCATENATE(F15672,"",A15672,",",SUBSTITUTE(B15672,",","."),",",SUBSTITUTE(C15672,",","."),",",SUBSTITUTE(D15672,",","."),");")</f>
        <v>INSERT INTO "PS_DATA"."POSITION_DATA" VALUES (15925,,,);</v>
      </c>
    </row>
    <row r="15673" spans="1:7">
      <c r="A15673">
        <v>15926</v>
      </c>
      <c r="F15673" t="s">
        <v>1</v>
      </c>
      <c r="G15673" t="str">
        <f t="shared" si="236"/>
        <v>INSERT INTO "PS_DATA"."POSITION_DATA" VALUES (15926,,,);</v>
      </c>
    </row>
    <row r="15674" spans="1:7">
      <c r="A15674">
        <v>15927</v>
      </c>
      <c r="F15674" t="s">
        <v>1</v>
      </c>
      <c r="G15674" t="str">
        <f t="shared" si="236"/>
        <v>INSERT INTO "PS_DATA"."POSITION_DATA" VALUES (15927,,,);</v>
      </c>
    </row>
    <row r="15675" spans="1:7">
      <c r="A15675">
        <v>15928</v>
      </c>
      <c r="F15675" t="s">
        <v>1</v>
      </c>
      <c r="G15675" t="str">
        <f t="shared" si="236"/>
        <v>INSERT INTO "PS_DATA"."POSITION_DATA" VALUES (15928,,,);</v>
      </c>
    </row>
    <row r="15676" spans="1:7">
      <c r="A15676">
        <v>15929</v>
      </c>
      <c r="F15676" t="s">
        <v>1</v>
      </c>
      <c r="G15676" t="str">
        <f t="shared" si="236"/>
        <v>INSERT INTO "PS_DATA"."POSITION_DATA" VALUES (15929,,,);</v>
      </c>
    </row>
    <row r="15677" spans="1:7">
      <c r="A15677">
        <v>15930</v>
      </c>
      <c r="F15677" t="s">
        <v>1</v>
      </c>
      <c r="G15677" t="str">
        <f t="shared" si="236"/>
        <v>INSERT INTO "PS_DATA"."POSITION_DATA" VALUES (15930,,,);</v>
      </c>
    </row>
    <row r="15678" spans="1:7">
      <c r="A15678">
        <v>15931</v>
      </c>
      <c r="F15678" t="s">
        <v>1</v>
      </c>
      <c r="G15678" t="str">
        <f t="shared" si="236"/>
        <v>INSERT INTO "PS_DATA"."POSITION_DATA" VALUES (15931,,,);</v>
      </c>
    </row>
    <row r="15679" spans="1:7">
      <c r="A15679">
        <v>15932</v>
      </c>
      <c r="F15679" t="s">
        <v>1</v>
      </c>
      <c r="G15679" t="str">
        <f t="shared" si="236"/>
        <v>INSERT INTO "PS_DATA"."POSITION_DATA" VALUES (15932,,,);</v>
      </c>
    </row>
    <row r="15680" spans="1:7">
      <c r="A15680">
        <v>15933</v>
      </c>
      <c r="F15680" t="s">
        <v>1</v>
      </c>
      <c r="G15680" t="str">
        <f t="shared" si="236"/>
        <v>INSERT INTO "PS_DATA"."POSITION_DATA" VALUES (15933,,,);</v>
      </c>
    </row>
    <row r="15681" spans="1:7">
      <c r="A15681">
        <v>15934</v>
      </c>
      <c r="F15681" t="s">
        <v>1</v>
      </c>
      <c r="G15681" t="str">
        <f t="shared" si="236"/>
        <v>INSERT INTO "PS_DATA"."POSITION_DATA" VALUES (15934,,,);</v>
      </c>
    </row>
    <row r="15682" spans="1:7">
      <c r="A15682">
        <v>15935</v>
      </c>
      <c r="F15682" t="s">
        <v>1</v>
      </c>
      <c r="G15682" t="str">
        <f t="shared" si="236"/>
        <v>INSERT INTO "PS_DATA"."POSITION_DATA" VALUES (15935,,,);</v>
      </c>
    </row>
    <row r="15683" spans="1:7">
      <c r="A15683">
        <v>15936</v>
      </c>
      <c r="F15683" t="s">
        <v>1</v>
      </c>
      <c r="G15683" t="str">
        <f t="shared" si="236"/>
        <v>INSERT INTO "PS_DATA"."POSITION_DATA" VALUES (15936,,,);</v>
      </c>
    </row>
    <row r="15684" spans="1:7">
      <c r="A15684">
        <v>15937</v>
      </c>
      <c r="F15684" t="s">
        <v>1</v>
      </c>
      <c r="G15684" t="str">
        <f t="shared" si="236"/>
        <v>INSERT INTO "PS_DATA"."POSITION_DATA" VALUES (15937,,,);</v>
      </c>
    </row>
    <row r="15685" spans="1:7">
      <c r="A15685">
        <v>15938</v>
      </c>
      <c r="F15685" t="s">
        <v>1</v>
      </c>
      <c r="G15685" t="str">
        <f t="shared" si="236"/>
        <v>INSERT INTO "PS_DATA"."POSITION_DATA" VALUES (15938,,,);</v>
      </c>
    </row>
    <row r="15686" spans="1:7">
      <c r="A15686">
        <v>15939</v>
      </c>
      <c r="F15686" t="s">
        <v>1</v>
      </c>
      <c r="G15686" t="str">
        <f t="shared" si="236"/>
        <v>INSERT INTO "PS_DATA"."POSITION_DATA" VALUES (15939,,,);</v>
      </c>
    </row>
    <row r="15687" spans="1:7">
      <c r="A15687">
        <v>15940</v>
      </c>
      <c r="F15687" t="s">
        <v>1</v>
      </c>
      <c r="G15687" t="str">
        <f t="shared" si="236"/>
        <v>INSERT INTO "PS_DATA"."POSITION_DATA" VALUES (15940,,,);</v>
      </c>
    </row>
    <row r="15688" spans="1:7">
      <c r="A15688">
        <v>15941</v>
      </c>
      <c r="F15688" t="s">
        <v>1</v>
      </c>
      <c r="G15688" t="str">
        <f t="shared" si="236"/>
        <v>INSERT INTO "PS_DATA"."POSITION_DATA" VALUES (15941,,,);</v>
      </c>
    </row>
    <row r="15689" spans="1:7">
      <c r="A15689">
        <v>15942</v>
      </c>
      <c r="F15689" t="s">
        <v>1</v>
      </c>
      <c r="G15689" t="str">
        <f t="shared" si="236"/>
        <v>INSERT INTO "PS_DATA"."POSITION_DATA" VALUES (15942,,,);</v>
      </c>
    </row>
    <row r="15690" spans="1:7">
      <c r="A15690">
        <v>15943</v>
      </c>
      <c r="F15690" t="s">
        <v>1</v>
      </c>
      <c r="G15690" t="str">
        <f t="shared" si="236"/>
        <v>INSERT INTO "PS_DATA"."POSITION_DATA" VALUES (15943,,,);</v>
      </c>
    </row>
    <row r="15691" spans="1:7">
      <c r="A15691">
        <v>15944</v>
      </c>
      <c r="F15691" t="s">
        <v>1</v>
      </c>
      <c r="G15691" t="str">
        <f t="shared" si="236"/>
        <v>INSERT INTO "PS_DATA"."POSITION_DATA" VALUES (15944,,,);</v>
      </c>
    </row>
    <row r="15692" spans="1:7">
      <c r="A15692">
        <v>15945</v>
      </c>
      <c r="F15692" t="s">
        <v>1</v>
      </c>
      <c r="G15692" t="str">
        <f t="shared" si="236"/>
        <v>INSERT INTO "PS_DATA"."POSITION_DATA" VALUES (15945,,,);</v>
      </c>
    </row>
    <row r="15693" spans="1:7">
      <c r="A15693">
        <v>15946</v>
      </c>
      <c r="F15693" t="s">
        <v>1</v>
      </c>
      <c r="G15693" t="str">
        <f t="shared" si="236"/>
        <v>INSERT INTO "PS_DATA"."POSITION_DATA" VALUES (15946,,,);</v>
      </c>
    </row>
    <row r="15694" spans="1:7">
      <c r="A15694">
        <v>15947</v>
      </c>
      <c r="F15694" t="s">
        <v>1</v>
      </c>
      <c r="G15694" t="str">
        <f t="shared" si="236"/>
        <v>INSERT INTO "PS_DATA"."POSITION_DATA" VALUES (15947,,,);</v>
      </c>
    </row>
    <row r="15695" spans="1:7">
      <c r="A15695">
        <v>15948</v>
      </c>
      <c r="F15695" t="s">
        <v>1</v>
      </c>
      <c r="G15695" t="str">
        <f t="shared" si="236"/>
        <v>INSERT INTO "PS_DATA"."POSITION_DATA" VALUES (15948,,,);</v>
      </c>
    </row>
    <row r="15696" spans="1:7">
      <c r="A15696">
        <v>15949</v>
      </c>
      <c r="F15696" t="s">
        <v>1</v>
      </c>
      <c r="G15696" t="str">
        <f t="shared" si="236"/>
        <v>INSERT INTO "PS_DATA"."POSITION_DATA" VALUES (15949,,,);</v>
      </c>
    </row>
    <row r="15697" spans="1:7">
      <c r="A15697">
        <v>15950</v>
      </c>
      <c r="F15697" t="s">
        <v>1</v>
      </c>
      <c r="G15697" t="str">
        <f t="shared" si="236"/>
        <v>INSERT INTO "PS_DATA"."POSITION_DATA" VALUES (15950,,,);</v>
      </c>
    </row>
    <row r="15698" spans="1:7">
      <c r="A15698">
        <v>15951</v>
      </c>
      <c r="F15698" t="s">
        <v>1</v>
      </c>
      <c r="G15698" t="str">
        <f t="shared" si="236"/>
        <v>INSERT INTO "PS_DATA"."POSITION_DATA" VALUES (15951,,,);</v>
      </c>
    </row>
    <row r="15699" spans="1:7">
      <c r="A15699">
        <v>15952</v>
      </c>
      <c r="F15699" t="s">
        <v>1</v>
      </c>
      <c r="G15699" t="str">
        <f t="shared" si="236"/>
        <v>INSERT INTO "PS_DATA"."POSITION_DATA" VALUES (15952,,,);</v>
      </c>
    </row>
    <row r="15700" spans="1:7">
      <c r="A15700">
        <v>15953</v>
      </c>
      <c r="F15700" t="s">
        <v>1</v>
      </c>
      <c r="G15700" t="str">
        <f t="shared" si="236"/>
        <v>INSERT INTO "PS_DATA"."POSITION_DATA" VALUES (15953,,,);</v>
      </c>
    </row>
    <row r="15701" spans="1:7">
      <c r="A15701">
        <v>15954</v>
      </c>
      <c r="F15701" t="s">
        <v>1</v>
      </c>
      <c r="G15701" t="str">
        <f t="shared" si="236"/>
        <v>INSERT INTO "PS_DATA"."POSITION_DATA" VALUES (15954,,,);</v>
      </c>
    </row>
    <row r="15702" spans="1:7">
      <c r="A15702">
        <v>15955</v>
      </c>
      <c r="F15702" t="s">
        <v>1</v>
      </c>
      <c r="G15702" t="str">
        <f t="shared" si="236"/>
        <v>INSERT INTO "PS_DATA"."POSITION_DATA" VALUES (15955,,,);</v>
      </c>
    </row>
    <row r="15703" spans="1:7">
      <c r="A15703">
        <v>15956</v>
      </c>
      <c r="F15703" t="s">
        <v>1</v>
      </c>
      <c r="G15703" t="str">
        <f t="shared" si="236"/>
        <v>INSERT INTO "PS_DATA"."POSITION_DATA" VALUES (15956,,,);</v>
      </c>
    </row>
    <row r="15704" spans="1:7">
      <c r="A15704">
        <v>15957</v>
      </c>
      <c r="F15704" t="s">
        <v>1</v>
      </c>
      <c r="G15704" t="str">
        <f t="shared" si="236"/>
        <v>INSERT INTO "PS_DATA"."POSITION_DATA" VALUES (15957,,,);</v>
      </c>
    </row>
    <row r="15705" spans="1:7">
      <c r="A15705">
        <v>15958</v>
      </c>
      <c r="F15705" t="s">
        <v>1</v>
      </c>
      <c r="G15705" t="str">
        <f t="shared" si="236"/>
        <v>INSERT INTO "PS_DATA"."POSITION_DATA" VALUES (15958,,,);</v>
      </c>
    </row>
    <row r="15706" spans="1:7">
      <c r="A15706">
        <v>15959</v>
      </c>
      <c r="F15706" t="s">
        <v>1</v>
      </c>
      <c r="G15706" t="str">
        <f t="shared" si="236"/>
        <v>INSERT INTO "PS_DATA"."POSITION_DATA" VALUES (15959,,,);</v>
      </c>
    </row>
    <row r="15707" spans="1:7">
      <c r="A15707">
        <v>15960</v>
      </c>
      <c r="F15707" t="s">
        <v>1</v>
      </c>
      <c r="G15707" t="str">
        <f t="shared" si="236"/>
        <v>INSERT INTO "PS_DATA"."POSITION_DATA" VALUES (15960,,,);</v>
      </c>
    </row>
    <row r="15708" spans="1:7">
      <c r="A15708">
        <v>15961</v>
      </c>
      <c r="F15708" t="s">
        <v>1</v>
      </c>
      <c r="G15708" t="str">
        <f t="shared" si="236"/>
        <v>INSERT INTO "PS_DATA"."POSITION_DATA" VALUES (15961,,,);</v>
      </c>
    </row>
    <row r="15709" spans="1:7">
      <c r="A15709">
        <v>15962</v>
      </c>
      <c r="F15709" t="s">
        <v>1</v>
      </c>
      <c r="G15709" t="str">
        <f t="shared" si="236"/>
        <v>INSERT INTO "PS_DATA"."POSITION_DATA" VALUES (15962,,,);</v>
      </c>
    </row>
    <row r="15710" spans="1:7">
      <c r="A15710">
        <v>15963</v>
      </c>
      <c r="F15710" t="s">
        <v>1</v>
      </c>
      <c r="G15710" t="str">
        <f t="shared" si="236"/>
        <v>INSERT INTO "PS_DATA"."POSITION_DATA" VALUES (15963,,,);</v>
      </c>
    </row>
    <row r="15711" spans="1:7">
      <c r="A15711">
        <v>15964</v>
      </c>
      <c r="F15711" t="s">
        <v>1</v>
      </c>
      <c r="G15711" t="str">
        <f t="shared" si="236"/>
        <v>INSERT INTO "PS_DATA"."POSITION_DATA" VALUES (15964,,,);</v>
      </c>
    </row>
    <row r="15712" spans="1:7">
      <c r="A15712">
        <v>15965</v>
      </c>
      <c r="F15712" t="s">
        <v>1</v>
      </c>
      <c r="G15712" t="str">
        <f t="shared" si="236"/>
        <v>INSERT INTO "PS_DATA"."POSITION_DATA" VALUES (15965,,,);</v>
      </c>
    </row>
    <row r="15713" spans="1:7">
      <c r="A15713">
        <v>15966</v>
      </c>
      <c r="F15713" t="s">
        <v>1</v>
      </c>
      <c r="G15713" t="str">
        <f t="shared" si="236"/>
        <v>INSERT INTO "PS_DATA"."POSITION_DATA" VALUES (15966,,,);</v>
      </c>
    </row>
    <row r="15714" spans="1:7">
      <c r="A15714">
        <v>15967</v>
      </c>
      <c r="F15714" t="s">
        <v>1</v>
      </c>
      <c r="G15714" t="str">
        <f t="shared" si="236"/>
        <v>INSERT INTO "PS_DATA"."POSITION_DATA" VALUES (15967,,,);</v>
      </c>
    </row>
    <row r="15715" spans="1:7">
      <c r="A15715">
        <v>15968</v>
      </c>
      <c r="F15715" t="s">
        <v>1</v>
      </c>
      <c r="G15715" t="str">
        <f t="shared" si="236"/>
        <v>INSERT INTO "PS_DATA"."POSITION_DATA" VALUES (15968,,,);</v>
      </c>
    </row>
    <row r="15716" spans="1:7">
      <c r="A15716">
        <v>15969</v>
      </c>
      <c r="F15716" t="s">
        <v>1</v>
      </c>
      <c r="G15716" t="str">
        <f t="shared" si="236"/>
        <v>INSERT INTO "PS_DATA"."POSITION_DATA" VALUES (15969,,,);</v>
      </c>
    </row>
    <row r="15717" spans="1:7">
      <c r="A15717">
        <v>15970</v>
      </c>
      <c r="F15717" t="s">
        <v>1</v>
      </c>
      <c r="G15717" t="str">
        <f t="shared" si="236"/>
        <v>INSERT INTO "PS_DATA"."POSITION_DATA" VALUES (15970,,,);</v>
      </c>
    </row>
    <row r="15718" spans="1:7">
      <c r="A15718">
        <v>15971</v>
      </c>
      <c r="F15718" t="s">
        <v>1</v>
      </c>
      <c r="G15718" t="str">
        <f t="shared" si="236"/>
        <v>INSERT INTO "PS_DATA"."POSITION_DATA" VALUES (15971,,,);</v>
      </c>
    </row>
    <row r="15719" spans="1:7">
      <c r="A15719">
        <v>15972</v>
      </c>
      <c r="F15719" t="s">
        <v>1</v>
      </c>
      <c r="G15719" t="str">
        <f t="shared" si="236"/>
        <v>INSERT INTO "PS_DATA"."POSITION_DATA" VALUES (15972,,,);</v>
      </c>
    </row>
    <row r="15720" spans="1:7">
      <c r="A15720">
        <v>15973</v>
      </c>
      <c r="F15720" t="s">
        <v>1</v>
      </c>
      <c r="G15720" t="str">
        <f t="shared" si="236"/>
        <v>INSERT INTO "PS_DATA"."POSITION_DATA" VALUES (15973,,,);</v>
      </c>
    </row>
    <row r="15721" spans="1:7">
      <c r="A15721">
        <v>15974</v>
      </c>
      <c r="F15721" t="s">
        <v>1</v>
      </c>
      <c r="G15721" t="str">
        <f t="shared" si="236"/>
        <v>INSERT INTO "PS_DATA"."POSITION_DATA" VALUES (15974,,,);</v>
      </c>
    </row>
    <row r="15722" spans="1:7">
      <c r="A15722">
        <v>15975</v>
      </c>
      <c r="F15722" t="s">
        <v>1</v>
      </c>
      <c r="G15722" t="str">
        <f t="shared" si="236"/>
        <v>INSERT INTO "PS_DATA"."POSITION_DATA" VALUES (15975,,,);</v>
      </c>
    </row>
    <row r="15723" spans="1:7">
      <c r="A15723">
        <v>15976</v>
      </c>
      <c r="F15723" t="s">
        <v>1</v>
      </c>
      <c r="G15723" t="str">
        <f t="shared" si="236"/>
        <v>INSERT INTO "PS_DATA"."POSITION_DATA" VALUES (15976,,,);</v>
      </c>
    </row>
    <row r="15724" spans="1:7">
      <c r="A15724">
        <v>15977</v>
      </c>
      <c r="F15724" t="s">
        <v>1</v>
      </c>
      <c r="G15724" t="str">
        <f t="shared" si="236"/>
        <v>INSERT INTO "PS_DATA"."POSITION_DATA" VALUES (15977,,,);</v>
      </c>
    </row>
    <row r="15725" spans="1:7">
      <c r="A15725">
        <v>15978</v>
      </c>
      <c r="F15725" t="s">
        <v>1</v>
      </c>
      <c r="G15725" t="str">
        <f t="shared" si="236"/>
        <v>INSERT INTO "PS_DATA"."POSITION_DATA" VALUES (15978,,,);</v>
      </c>
    </row>
    <row r="15726" spans="1:7">
      <c r="A15726">
        <v>15979</v>
      </c>
      <c r="F15726" t="s">
        <v>1</v>
      </c>
      <c r="G15726" t="str">
        <f t="shared" si="236"/>
        <v>INSERT INTO "PS_DATA"."POSITION_DATA" VALUES (15979,,,);</v>
      </c>
    </row>
    <row r="15727" spans="1:7">
      <c r="A15727">
        <v>15980</v>
      </c>
      <c r="F15727" t="s">
        <v>1</v>
      </c>
      <c r="G15727" t="str">
        <f t="shared" si="236"/>
        <v>INSERT INTO "PS_DATA"."POSITION_DATA" VALUES (15980,,,);</v>
      </c>
    </row>
    <row r="15728" spans="1:7">
      <c r="A15728">
        <v>15981</v>
      </c>
      <c r="F15728" t="s">
        <v>1</v>
      </c>
      <c r="G15728" t="str">
        <f t="shared" si="236"/>
        <v>INSERT INTO "PS_DATA"."POSITION_DATA" VALUES (15981,,,);</v>
      </c>
    </row>
    <row r="15729" spans="1:7">
      <c r="A15729">
        <v>15982</v>
      </c>
      <c r="F15729" t="s">
        <v>1</v>
      </c>
      <c r="G15729" t="str">
        <f t="shared" si="236"/>
        <v>INSERT INTO "PS_DATA"."POSITION_DATA" VALUES (15982,,,);</v>
      </c>
    </row>
    <row r="15730" spans="1:7">
      <c r="A15730">
        <v>15983</v>
      </c>
      <c r="F15730" t="s">
        <v>1</v>
      </c>
      <c r="G15730" t="str">
        <f t="shared" si="236"/>
        <v>INSERT INTO "PS_DATA"."POSITION_DATA" VALUES (15983,,,);</v>
      </c>
    </row>
    <row r="15731" spans="1:7">
      <c r="A15731">
        <v>15984</v>
      </c>
      <c r="F15731" t="s">
        <v>1</v>
      </c>
      <c r="G15731" t="str">
        <f t="shared" si="236"/>
        <v>INSERT INTO "PS_DATA"."POSITION_DATA" VALUES (15984,,,);</v>
      </c>
    </row>
    <row r="15732" spans="1:7">
      <c r="A15732">
        <v>15985</v>
      </c>
      <c r="F15732" t="s">
        <v>1</v>
      </c>
      <c r="G15732" t="str">
        <f t="shared" si="236"/>
        <v>INSERT INTO "PS_DATA"."POSITION_DATA" VALUES (15985,,,);</v>
      </c>
    </row>
    <row r="15733" spans="1:7">
      <c r="A15733">
        <v>15986</v>
      </c>
      <c r="F15733" t="s">
        <v>1</v>
      </c>
      <c r="G15733" t="str">
        <f t="shared" si="236"/>
        <v>INSERT INTO "PS_DATA"."POSITION_DATA" VALUES (15986,,,);</v>
      </c>
    </row>
    <row r="15734" spans="1:7">
      <c r="A15734">
        <v>15987</v>
      </c>
      <c r="F15734" t="s">
        <v>1</v>
      </c>
      <c r="G15734" t="str">
        <f t="shared" si="236"/>
        <v>INSERT INTO "PS_DATA"."POSITION_DATA" VALUES (15987,,,);</v>
      </c>
    </row>
    <row r="15735" spans="1:7">
      <c r="A15735">
        <v>15988</v>
      </c>
      <c r="F15735" t="s">
        <v>1</v>
      </c>
      <c r="G15735" t="str">
        <f t="shared" si="236"/>
        <v>INSERT INTO "PS_DATA"."POSITION_DATA" VALUES (15988,,,);</v>
      </c>
    </row>
    <row r="15736" spans="1:7">
      <c r="A15736">
        <v>15989</v>
      </c>
      <c r="F15736" t="s">
        <v>1</v>
      </c>
      <c r="G15736" t="str">
        <f t="shared" ref="G15736:G15799" si="237">CONCATENATE(F15736,"",A15736,",",SUBSTITUTE(B15736,",","."),",",SUBSTITUTE(C15736,",","."),",",SUBSTITUTE(D15736,",","."),");")</f>
        <v>INSERT INTO "PS_DATA"."POSITION_DATA" VALUES (15989,,,);</v>
      </c>
    </row>
    <row r="15737" spans="1:7">
      <c r="A15737">
        <v>15990</v>
      </c>
      <c r="F15737" t="s">
        <v>1</v>
      </c>
      <c r="G15737" t="str">
        <f t="shared" si="237"/>
        <v>INSERT INTO "PS_DATA"."POSITION_DATA" VALUES (15990,,,);</v>
      </c>
    </row>
    <row r="15738" spans="1:7">
      <c r="A15738">
        <v>15991</v>
      </c>
      <c r="F15738" t="s">
        <v>1</v>
      </c>
      <c r="G15738" t="str">
        <f t="shared" si="237"/>
        <v>INSERT INTO "PS_DATA"."POSITION_DATA" VALUES (15991,,,);</v>
      </c>
    </row>
    <row r="15739" spans="1:7">
      <c r="A15739">
        <v>15992</v>
      </c>
      <c r="F15739" t="s">
        <v>1</v>
      </c>
      <c r="G15739" t="str">
        <f t="shared" si="237"/>
        <v>INSERT INTO "PS_DATA"."POSITION_DATA" VALUES (15992,,,);</v>
      </c>
    </row>
    <row r="15740" spans="1:7">
      <c r="A15740">
        <v>15993</v>
      </c>
      <c r="F15740" t="s">
        <v>1</v>
      </c>
      <c r="G15740" t="str">
        <f t="shared" si="237"/>
        <v>INSERT INTO "PS_DATA"."POSITION_DATA" VALUES (15993,,,);</v>
      </c>
    </row>
    <row r="15741" spans="1:7">
      <c r="A15741">
        <v>15994</v>
      </c>
      <c r="F15741" t="s">
        <v>1</v>
      </c>
      <c r="G15741" t="str">
        <f t="shared" si="237"/>
        <v>INSERT INTO "PS_DATA"."POSITION_DATA" VALUES (15994,,,);</v>
      </c>
    </row>
    <row r="15742" spans="1:7">
      <c r="A15742">
        <v>15995</v>
      </c>
      <c r="F15742" t="s">
        <v>1</v>
      </c>
      <c r="G15742" t="str">
        <f t="shared" si="237"/>
        <v>INSERT INTO "PS_DATA"."POSITION_DATA" VALUES (15995,,,);</v>
      </c>
    </row>
    <row r="15743" spans="1:7">
      <c r="A15743">
        <v>15996</v>
      </c>
      <c r="F15743" t="s">
        <v>1</v>
      </c>
      <c r="G15743" t="str">
        <f t="shared" si="237"/>
        <v>INSERT INTO "PS_DATA"."POSITION_DATA" VALUES (15996,,,);</v>
      </c>
    </row>
    <row r="15744" spans="1:7">
      <c r="A15744">
        <v>15997</v>
      </c>
      <c r="F15744" t="s">
        <v>1</v>
      </c>
      <c r="G15744" t="str">
        <f t="shared" si="237"/>
        <v>INSERT INTO "PS_DATA"."POSITION_DATA" VALUES (15997,,,);</v>
      </c>
    </row>
    <row r="15745" spans="1:7">
      <c r="A15745">
        <v>15998</v>
      </c>
      <c r="F15745" t="s">
        <v>1</v>
      </c>
      <c r="G15745" t="str">
        <f t="shared" si="237"/>
        <v>INSERT INTO "PS_DATA"."POSITION_DATA" VALUES (15998,,,);</v>
      </c>
    </row>
    <row r="15746" spans="1:7">
      <c r="A15746">
        <v>15999</v>
      </c>
      <c r="F15746" t="s">
        <v>1</v>
      </c>
      <c r="G15746" t="str">
        <f t="shared" si="237"/>
        <v>INSERT INTO "PS_DATA"."POSITION_DATA" VALUES (15999,,,);</v>
      </c>
    </row>
    <row r="15747" spans="1:7">
      <c r="A15747">
        <v>16000</v>
      </c>
      <c r="F15747" t="s">
        <v>1</v>
      </c>
      <c r="G15747" t="str">
        <f t="shared" si="237"/>
        <v>INSERT INTO "PS_DATA"."POSITION_DATA" VALUES (16000,,,);</v>
      </c>
    </row>
    <row r="15748" spans="1:7">
      <c r="A15748">
        <v>16001</v>
      </c>
      <c r="F15748" t="s">
        <v>1</v>
      </c>
      <c r="G15748" t="str">
        <f t="shared" si="237"/>
        <v>INSERT INTO "PS_DATA"."POSITION_DATA" VALUES (16001,,,);</v>
      </c>
    </row>
    <row r="15749" spans="1:7">
      <c r="A15749">
        <v>16002</v>
      </c>
      <c r="F15749" t="s">
        <v>1</v>
      </c>
      <c r="G15749" t="str">
        <f t="shared" si="237"/>
        <v>INSERT INTO "PS_DATA"."POSITION_DATA" VALUES (16002,,,);</v>
      </c>
    </row>
    <row r="15750" spans="1:7">
      <c r="A15750">
        <v>16003</v>
      </c>
      <c r="F15750" t="s">
        <v>1</v>
      </c>
      <c r="G15750" t="str">
        <f t="shared" si="237"/>
        <v>INSERT INTO "PS_DATA"."POSITION_DATA" VALUES (16003,,,);</v>
      </c>
    </row>
    <row r="15751" spans="1:7">
      <c r="A15751">
        <v>16004</v>
      </c>
      <c r="F15751" t="s">
        <v>1</v>
      </c>
      <c r="G15751" t="str">
        <f t="shared" si="237"/>
        <v>INSERT INTO "PS_DATA"."POSITION_DATA" VALUES (16004,,,);</v>
      </c>
    </row>
    <row r="15752" spans="1:7">
      <c r="A15752">
        <v>16005</v>
      </c>
      <c r="F15752" t="s">
        <v>1</v>
      </c>
      <c r="G15752" t="str">
        <f t="shared" si="237"/>
        <v>INSERT INTO "PS_DATA"."POSITION_DATA" VALUES (16005,,,);</v>
      </c>
    </row>
    <row r="15753" spans="1:7">
      <c r="A15753">
        <v>16006</v>
      </c>
      <c r="F15753" t="s">
        <v>1</v>
      </c>
      <c r="G15753" t="str">
        <f t="shared" si="237"/>
        <v>INSERT INTO "PS_DATA"."POSITION_DATA" VALUES (16006,,,);</v>
      </c>
    </row>
    <row r="15754" spans="1:7">
      <c r="A15754">
        <v>16007</v>
      </c>
      <c r="F15754" t="s">
        <v>1</v>
      </c>
      <c r="G15754" t="str">
        <f t="shared" si="237"/>
        <v>INSERT INTO "PS_DATA"."POSITION_DATA" VALUES (16007,,,);</v>
      </c>
    </row>
    <row r="15755" spans="1:7">
      <c r="A15755">
        <v>16008</v>
      </c>
      <c r="F15755" t="s">
        <v>1</v>
      </c>
      <c r="G15755" t="str">
        <f t="shared" si="237"/>
        <v>INSERT INTO "PS_DATA"."POSITION_DATA" VALUES (16008,,,);</v>
      </c>
    </row>
    <row r="15756" spans="1:7">
      <c r="A15756">
        <v>16009</v>
      </c>
      <c r="F15756" t="s">
        <v>1</v>
      </c>
      <c r="G15756" t="str">
        <f t="shared" si="237"/>
        <v>INSERT INTO "PS_DATA"."POSITION_DATA" VALUES (16009,,,);</v>
      </c>
    </row>
    <row r="15757" spans="1:7">
      <c r="A15757">
        <v>16010</v>
      </c>
      <c r="F15757" t="s">
        <v>1</v>
      </c>
      <c r="G15757" t="str">
        <f t="shared" si="237"/>
        <v>INSERT INTO "PS_DATA"."POSITION_DATA" VALUES (16010,,,);</v>
      </c>
    </row>
    <row r="15758" spans="1:7">
      <c r="A15758">
        <v>16011</v>
      </c>
      <c r="F15758" t="s">
        <v>1</v>
      </c>
      <c r="G15758" t="str">
        <f t="shared" si="237"/>
        <v>INSERT INTO "PS_DATA"."POSITION_DATA" VALUES (16011,,,);</v>
      </c>
    </row>
    <row r="15759" spans="1:7">
      <c r="A15759">
        <v>16012</v>
      </c>
      <c r="F15759" t="s">
        <v>1</v>
      </c>
      <c r="G15759" t="str">
        <f t="shared" si="237"/>
        <v>INSERT INTO "PS_DATA"."POSITION_DATA" VALUES (16012,,,);</v>
      </c>
    </row>
    <row r="15760" spans="1:7">
      <c r="A15760">
        <v>16013</v>
      </c>
      <c r="F15760" t="s">
        <v>1</v>
      </c>
      <c r="G15760" t="str">
        <f t="shared" si="237"/>
        <v>INSERT INTO "PS_DATA"."POSITION_DATA" VALUES (16013,,,);</v>
      </c>
    </row>
    <row r="15761" spans="1:7">
      <c r="A15761">
        <v>16014</v>
      </c>
      <c r="F15761" t="s">
        <v>1</v>
      </c>
      <c r="G15761" t="str">
        <f t="shared" si="237"/>
        <v>INSERT INTO "PS_DATA"."POSITION_DATA" VALUES (16014,,,);</v>
      </c>
    </row>
    <row r="15762" spans="1:7">
      <c r="A15762">
        <v>16015</v>
      </c>
      <c r="F15762" t="s">
        <v>1</v>
      </c>
      <c r="G15762" t="str">
        <f t="shared" si="237"/>
        <v>INSERT INTO "PS_DATA"."POSITION_DATA" VALUES (16015,,,);</v>
      </c>
    </row>
    <row r="15763" spans="1:7">
      <c r="A15763">
        <v>16016</v>
      </c>
      <c r="F15763" t="s">
        <v>1</v>
      </c>
      <c r="G15763" t="str">
        <f t="shared" si="237"/>
        <v>INSERT INTO "PS_DATA"."POSITION_DATA" VALUES (16016,,,);</v>
      </c>
    </row>
    <row r="15764" spans="1:7">
      <c r="A15764">
        <v>16017</v>
      </c>
      <c r="F15764" t="s">
        <v>1</v>
      </c>
      <c r="G15764" t="str">
        <f t="shared" si="237"/>
        <v>INSERT INTO "PS_DATA"."POSITION_DATA" VALUES (16017,,,);</v>
      </c>
    </row>
    <row r="15765" spans="1:7">
      <c r="A15765">
        <v>16018</v>
      </c>
      <c r="F15765" t="s">
        <v>1</v>
      </c>
      <c r="G15765" t="str">
        <f t="shared" si="237"/>
        <v>INSERT INTO "PS_DATA"."POSITION_DATA" VALUES (16018,,,);</v>
      </c>
    </row>
    <row r="15766" spans="1:7">
      <c r="A15766">
        <v>16019</v>
      </c>
      <c r="F15766" t="s">
        <v>1</v>
      </c>
      <c r="G15766" t="str">
        <f t="shared" si="237"/>
        <v>INSERT INTO "PS_DATA"."POSITION_DATA" VALUES (16019,,,);</v>
      </c>
    </row>
    <row r="15767" spans="1:7">
      <c r="A15767">
        <v>16020</v>
      </c>
      <c r="F15767" t="s">
        <v>1</v>
      </c>
      <c r="G15767" t="str">
        <f t="shared" si="237"/>
        <v>INSERT INTO "PS_DATA"."POSITION_DATA" VALUES (16020,,,);</v>
      </c>
    </row>
    <row r="15768" spans="1:7">
      <c r="A15768">
        <v>16021</v>
      </c>
      <c r="F15768" t="s">
        <v>1</v>
      </c>
      <c r="G15768" t="str">
        <f t="shared" si="237"/>
        <v>INSERT INTO "PS_DATA"."POSITION_DATA" VALUES (16021,,,);</v>
      </c>
    </row>
    <row r="15769" spans="1:7">
      <c r="A15769">
        <v>16022</v>
      </c>
      <c r="F15769" t="s">
        <v>1</v>
      </c>
      <c r="G15769" t="str">
        <f t="shared" si="237"/>
        <v>INSERT INTO "PS_DATA"."POSITION_DATA" VALUES (16022,,,);</v>
      </c>
    </row>
    <row r="15770" spans="1:7">
      <c r="A15770">
        <v>16023</v>
      </c>
      <c r="F15770" t="s">
        <v>1</v>
      </c>
      <c r="G15770" t="str">
        <f t="shared" si="237"/>
        <v>INSERT INTO "PS_DATA"."POSITION_DATA" VALUES (16023,,,);</v>
      </c>
    </row>
    <row r="15771" spans="1:7">
      <c r="A15771">
        <v>16024</v>
      </c>
      <c r="F15771" t="s">
        <v>1</v>
      </c>
      <c r="G15771" t="str">
        <f t="shared" si="237"/>
        <v>INSERT INTO "PS_DATA"."POSITION_DATA" VALUES (16024,,,);</v>
      </c>
    </row>
    <row r="15772" spans="1:7">
      <c r="A15772">
        <v>16025</v>
      </c>
      <c r="F15772" t="s">
        <v>1</v>
      </c>
      <c r="G15772" t="str">
        <f t="shared" si="237"/>
        <v>INSERT INTO "PS_DATA"."POSITION_DATA" VALUES (16025,,,);</v>
      </c>
    </row>
    <row r="15773" spans="1:7">
      <c r="A15773">
        <v>16026</v>
      </c>
      <c r="F15773" t="s">
        <v>1</v>
      </c>
      <c r="G15773" t="str">
        <f t="shared" si="237"/>
        <v>INSERT INTO "PS_DATA"."POSITION_DATA" VALUES (16026,,,);</v>
      </c>
    </row>
    <row r="15774" spans="1:7">
      <c r="A15774">
        <v>16027</v>
      </c>
      <c r="F15774" t="s">
        <v>1</v>
      </c>
      <c r="G15774" t="str">
        <f t="shared" si="237"/>
        <v>INSERT INTO "PS_DATA"."POSITION_DATA" VALUES (16027,,,);</v>
      </c>
    </row>
    <row r="15775" spans="1:7">
      <c r="A15775">
        <v>16028</v>
      </c>
      <c r="F15775" t="s">
        <v>1</v>
      </c>
      <c r="G15775" t="str">
        <f t="shared" si="237"/>
        <v>INSERT INTO "PS_DATA"."POSITION_DATA" VALUES (16028,,,);</v>
      </c>
    </row>
    <row r="15776" spans="1:7">
      <c r="A15776">
        <v>16029</v>
      </c>
      <c r="F15776" t="s">
        <v>1</v>
      </c>
      <c r="G15776" t="str">
        <f t="shared" si="237"/>
        <v>INSERT INTO "PS_DATA"."POSITION_DATA" VALUES (16029,,,);</v>
      </c>
    </row>
    <row r="15777" spans="1:7">
      <c r="A15777">
        <v>16030</v>
      </c>
      <c r="F15777" t="s">
        <v>1</v>
      </c>
      <c r="G15777" t="str">
        <f t="shared" si="237"/>
        <v>INSERT INTO "PS_DATA"."POSITION_DATA" VALUES (16030,,,);</v>
      </c>
    </row>
    <row r="15778" spans="1:7">
      <c r="A15778">
        <v>16031</v>
      </c>
      <c r="F15778" t="s">
        <v>1</v>
      </c>
      <c r="G15778" t="str">
        <f t="shared" si="237"/>
        <v>INSERT INTO "PS_DATA"."POSITION_DATA" VALUES (16031,,,);</v>
      </c>
    </row>
    <row r="15779" spans="1:7">
      <c r="A15779">
        <v>16032</v>
      </c>
      <c r="F15779" t="s">
        <v>1</v>
      </c>
      <c r="G15779" t="str">
        <f t="shared" si="237"/>
        <v>INSERT INTO "PS_DATA"."POSITION_DATA" VALUES (16032,,,);</v>
      </c>
    </row>
    <row r="15780" spans="1:7">
      <c r="A15780">
        <v>16033</v>
      </c>
      <c r="F15780" t="s">
        <v>1</v>
      </c>
      <c r="G15780" t="str">
        <f t="shared" si="237"/>
        <v>INSERT INTO "PS_DATA"."POSITION_DATA" VALUES (16033,,,);</v>
      </c>
    </row>
    <row r="15781" spans="1:7">
      <c r="A15781">
        <v>16034</v>
      </c>
      <c r="F15781" t="s">
        <v>1</v>
      </c>
      <c r="G15781" t="str">
        <f t="shared" si="237"/>
        <v>INSERT INTO "PS_DATA"."POSITION_DATA" VALUES (16034,,,);</v>
      </c>
    </row>
    <row r="15782" spans="1:7">
      <c r="A15782">
        <v>16035</v>
      </c>
      <c r="F15782" t="s">
        <v>1</v>
      </c>
      <c r="G15782" t="str">
        <f t="shared" si="237"/>
        <v>INSERT INTO "PS_DATA"."POSITION_DATA" VALUES (16035,,,);</v>
      </c>
    </row>
    <row r="15783" spans="1:7">
      <c r="A15783">
        <v>16036</v>
      </c>
      <c r="F15783" t="s">
        <v>1</v>
      </c>
      <c r="G15783" t="str">
        <f t="shared" si="237"/>
        <v>INSERT INTO "PS_DATA"."POSITION_DATA" VALUES (16036,,,);</v>
      </c>
    </row>
    <row r="15784" spans="1:7">
      <c r="A15784">
        <v>16037</v>
      </c>
      <c r="F15784" t="s">
        <v>1</v>
      </c>
      <c r="G15784" t="str">
        <f t="shared" si="237"/>
        <v>INSERT INTO "PS_DATA"."POSITION_DATA" VALUES (16037,,,);</v>
      </c>
    </row>
    <row r="15785" spans="1:7">
      <c r="A15785">
        <v>16038</v>
      </c>
      <c r="F15785" t="s">
        <v>1</v>
      </c>
      <c r="G15785" t="str">
        <f t="shared" si="237"/>
        <v>INSERT INTO "PS_DATA"."POSITION_DATA" VALUES (16038,,,);</v>
      </c>
    </row>
    <row r="15786" spans="1:7">
      <c r="A15786">
        <v>16039</v>
      </c>
      <c r="F15786" t="s">
        <v>1</v>
      </c>
      <c r="G15786" t="str">
        <f t="shared" si="237"/>
        <v>INSERT INTO "PS_DATA"."POSITION_DATA" VALUES (16039,,,);</v>
      </c>
    </row>
    <row r="15787" spans="1:7">
      <c r="A15787">
        <v>16040</v>
      </c>
      <c r="F15787" t="s">
        <v>1</v>
      </c>
      <c r="G15787" t="str">
        <f t="shared" si="237"/>
        <v>INSERT INTO "PS_DATA"."POSITION_DATA" VALUES (16040,,,);</v>
      </c>
    </row>
    <row r="15788" spans="1:7">
      <c r="A15788">
        <v>16041</v>
      </c>
      <c r="F15788" t="s">
        <v>1</v>
      </c>
      <c r="G15788" t="str">
        <f t="shared" si="237"/>
        <v>INSERT INTO "PS_DATA"."POSITION_DATA" VALUES (16041,,,);</v>
      </c>
    </row>
    <row r="15789" spans="1:7">
      <c r="A15789">
        <v>16042</v>
      </c>
      <c r="F15789" t="s">
        <v>1</v>
      </c>
      <c r="G15789" t="str">
        <f t="shared" si="237"/>
        <v>INSERT INTO "PS_DATA"."POSITION_DATA" VALUES (16042,,,);</v>
      </c>
    </row>
    <row r="15790" spans="1:7">
      <c r="A15790">
        <v>16043</v>
      </c>
      <c r="F15790" t="s">
        <v>1</v>
      </c>
      <c r="G15790" t="str">
        <f t="shared" si="237"/>
        <v>INSERT INTO "PS_DATA"."POSITION_DATA" VALUES (16043,,,);</v>
      </c>
    </row>
    <row r="15791" spans="1:7">
      <c r="A15791">
        <v>16044</v>
      </c>
      <c r="F15791" t="s">
        <v>1</v>
      </c>
      <c r="G15791" t="str">
        <f t="shared" si="237"/>
        <v>INSERT INTO "PS_DATA"."POSITION_DATA" VALUES (16044,,,);</v>
      </c>
    </row>
    <row r="15792" spans="1:7">
      <c r="A15792">
        <v>16045</v>
      </c>
      <c r="F15792" t="s">
        <v>1</v>
      </c>
      <c r="G15792" t="str">
        <f t="shared" si="237"/>
        <v>INSERT INTO "PS_DATA"."POSITION_DATA" VALUES (16045,,,);</v>
      </c>
    </row>
    <row r="15793" spans="1:7">
      <c r="A15793">
        <v>16046</v>
      </c>
      <c r="F15793" t="s">
        <v>1</v>
      </c>
      <c r="G15793" t="str">
        <f t="shared" si="237"/>
        <v>INSERT INTO "PS_DATA"."POSITION_DATA" VALUES (16046,,,);</v>
      </c>
    </row>
    <row r="15794" spans="1:7">
      <c r="A15794">
        <v>16047</v>
      </c>
      <c r="F15794" t="s">
        <v>1</v>
      </c>
      <c r="G15794" t="str">
        <f t="shared" si="237"/>
        <v>INSERT INTO "PS_DATA"."POSITION_DATA" VALUES (16047,,,);</v>
      </c>
    </row>
    <row r="15795" spans="1:7">
      <c r="A15795">
        <v>16048</v>
      </c>
      <c r="F15795" t="s">
        <v>1</v>
      </c>
      <c r="G15795" t="str">
        <f t="shared" si="237"/>
        <v>INSERT INTO "PS_DATA"."POSITION_DATA" VALUES (16048,,,);</v>
      </c>
    </row>
    <row r="15796" spans="1:7">
      <c r="A15796">
        <v>16049</v>
      </c>
      <c r="F15796" t="s">
        <v>1</v>
      </c>
      <c r="G15796" t="str">
        <f t="shared" si="237"/>
        <v>INSERT INTO "PS_DATA"."POSITION_DATA" VALUES (16049,,,);</v>
      </c>
    </row>
    <row r="15797" spans="1:7">
      <c r="A15797">
        <v>16050</v>
      </c>
      <c r="F15797" t="s">
        <v>1</v>
      </c>
      <c r="G15797" t="str">
        <f t="shared" si="237"/>
        <v>INSERT INTO "PS_DATA"."POSITION_DATA" VALUES (16050,,,);</v>
      </c>
    </row>
    <row r="15798" spans="1:7">
      <c r="A15798">
        <v>16051</v>
      </c>
      <c r="F15798" t="s">
        <v>1</v>
      </c>
      <c r="G15798" t="str">
        <f t="shared" si="237"/>
        <v>INSERT INTO "PS_DATA"."POSITION_DATA" VALUES (16051,,,);</v>
      </c>
    </row>
    <row r="15799" spans="1:7">
      <c r="A15799">
        <v>16052</v>
      </c>
      <c r="F15799" t="s">
        <v>1</v>
      </c>
      <c r="G15799" t="str">
        <f t="shared" si="237"/>
        <v>INSERT INTO "PS_DATA"."POSITION_DATA" VALUES (16052,,,);</v>
      </c>
    </row>
    <row r="15800" spans="1:7">
      <c r="A15800">
        <v>16053</v>
      </c>
      <c r="F15800" t="s">
        <v>1</v>
      </c>
      <c r="G15800" t="str">
        <f t="shared" ref="G15800:G15863" si="238">CONCATENATE(F15800,"",A15800,",",SUBSTITUTE(B15800,",","."),",",SUBSTITUTE(C15800,",","."),",",SUBSTITUTE(D15800,",","."),");")</f>
        <v>INSERT INTO "PS_DATA"."POSITION_DATA" VALUES (16053,,,);</v>
      </c>
    </row>
    <row r="15801" spans="1:7">
      <c r="A15801">
        <v>16054</v>
      </c>
      <c r="F15801" t="s">
        <v>1</v>
      </c>
      <c r="G15801" t="str">
        <f t="shared" si="238"/>
        <v>INSERT INTO "PS_DATA"."POSITION_DATA" VALUES (16054,,,);</v>
      </c>
    </row>
    <row r="15802" spans="1:7">
      <c r="A15802">
        <v>16055</v>
      </c>
      <c r="F15802" t="s">
        <v>1</v>
      </c>
      <c r="G15802" t="str">
        <f t="shared" si="238"/>
        <v>INSERT INTO "PS_DATA"."POSITION_DATA" VALUES (16055,,,);</v>
      </c>
    </row>
    <row r="15803" spans="1:7">
      <c r="A15803">
        <v>16056</v>
      </c>
      <c r="F15803" t="s">
        <v>1</v>
      </c>
      <c r="G15803" t="str">
        <f t="shared" si="238"/>
        <v>INSERT INTO "PS_DATA"."POSITION_DATA" VALUES (16056,,,);</v>
      </c>
    </row>
    <row r="15804" spans="1:7">
      <c r="A15804">
        <v>16057</v>
      </c>
      <c r="F15804" t="s">
        <v>1</v>
      </c>
      <c r="G15804" t="str">
        <f t="shared" si="238"/>
        <v>INSERT INTO "PS_DATA"."POSITION_DATA" VALUES (16057,,,);</v>
      </c>
    </row>
    <row r="15805" spans="1:7">
      <c r="A15805">
        <v>16058</v>
      </c>
      <c r="F15805" t="s">
        <v>1</v>
      </c>
      <c r="G15805" t="str">
        <f t="shared" si="238"/>
        <v>INSERT INTO "PS_DATA"."POSITION_DATA" VALUES (16058,,,);</v>
      </c>
    </row>
    <row r="15806" spans="1:7">
      <c r="A15806">
        <v>16059</v>
      </c>
      <c r="F15806" t="s">
        <v>1</v>
      </c>
      <c r="G15806" t="str">
        <f t="shared" si="238"/>
        <v>INSERT INTO "PS_DATA"."POSITION_DATA" VALUES (16059,,,);</v>
      </c>
    </row>
    <row r="15807" spans="1:7">
      <c r="A15807">
        <v>16060</v>
      </c>
      <c r="F15807" t="s">
        <v>1</v>
      </c>
      <c r="G15807" t="str">
        <f t="shared" si="238"/>
        <v>INSERT INTO "PS_DATA"."POSITION_DATA" VALUES (16060,,,);</v>
      </c>
    </row>
    <row r="15808" spans="1:7">
      <c r="A15808">
        <v>16061</v>
      </c>
      <c r="F15808" t="s">
        <v>1</v>
      </c>
      <c r="G15808" t="str">
        <f t="shared" si="238"/>
        <v>INSERT INTO "PS_DATA"."POSITION_DATA" VALUES (16061,,,);</v>
      </c>
    </row>
    <row r="15809" spans="1:7">
      <c r="A15809">
        <v>16062</v>
      </c>
      <c r="F15809" t="s">
        <v>1</v>
      </c>
      <c r="G15809" t="str">
        <f t="shared" si="238"/>
        <v>INSERT INTO "PS_DATA"."POSITION_DATA" VALUES (16062,,,);</v>
      </c>
    </row>
    <row r="15810" spans="1:7">
      <c r="A15810">
        <v>16063</v>
      </c>
      <c r="F15810" t="s">
        <v>1</v>
      </c>
      <c r="G15810" t="str">
        <f t="shared" si="238"/>
        <v>INSERT INTO "PS_DATA"."POSITION_DATA" VALUES (16063,,,);</v>
      </c>
    </row>
    <row r="15811" spans="1:7">
      <c r="A15811">
        <v>16064</v>
      </c>
      <c r="F15811" t="s">
        <v>1</v>
      </c>
      <c r="G15811" t="str">
        <f t="shared" si="238"/>
        <v>INSERT INTO "PS_DATA"."POSITION_DATA" VALUES (16064,,,);</v>
      </c>
    </row>
    <row r="15812" spans="1:7">
      <c r="A15812">
        <v>16065</v>
      </c>
      <c r="F15812" t="s">
        <v>1</v>
      </c>
      <c r="G15812" t="str">
        <f t="shared" si="238"/>
        <v>INSERT INTO "PS_DATA"."POSITION_DATA" VALUES (16065,,,);</v>
      </c>
    </row>
    <row r="15813" spans="1:7">
      <c r="A15813">
        <v>16066</v>
      </c>
      <c r="F15813" t="s">
        <v>1</v>
      </c>
      <c r="G15813" t="str">
        <f t="shared" si="238"/>
        <v>INSERT INTO "PS_DATA"."POSITION_DATA" VALUES (16066,,,);</v>
      </c>
    </row>
    <row r="15814" spans="1:7">
      <c r="A15814">
        <v>16067</v>
      </c>
      <c r="F15814" t="s">
        <v>1</v>
      </c>
      <c r="G15814" t="str">
        <f t="shared" si="238"/>
        <v>INSERT INTO "PS_DATA"."POSITION_DATA" VALUES (16067,,,);</v>
      </c>
    </row>
    <row r="15815" spans="1:7">
      <c r="A15815">
        <v>16068</v>
      </c>
      <c r="F15815" t="s">
        <v>1</v>
      </c>
      <c r="G15815" t="str">
        <f t="shared" si="238"/>
        <v>INSERT INTO "PS_DATA"."POSITION_DATA" VALUES (16068,,,);</v>
      </c>
    </row>
    <row r="15816" spans="1:7">
      <c r="A15816">
        <v>16069</v>
      </c>
      <c r="F15816" t="s">
        <v>1</v>
      </c>
      <c r="G15816" t="str">
        <f t="shared" si="238"/>
        <v>INSERT INTO "PS_DATA"."POSITION_DATA" VALUES (16069,,,);</v>
      </c>
    </row>
    <row r="15817" spans="1:7">
      <c r="A15817">
        <v>16070</v>
      </c>
      <c r="F15817" t="s">
        <v>1</v>
      </c>
      <c r="G15817" t="str">
        <f t="shared" si="238"/>
        <v>INSERT INTO "PS_DATA"."POSITION_DATA" VALUES (16070,,,);</v>
      </c>
    </row>
    <row r="15818" spans="1:7">
      <c r="A15818">
        <v>16071</v>
      </c>
      <c r="F15818" t="s">
        <v>1</v>
      </c>
      <c r="G15818" t="str">
        <f t="shared" si="238"/>
        <v>INSERT INTO "PS_DATA"."POSITION_DATA" VALUES (16071,,,);</v>
      </c>
    </row>
    <row r="15819" spans="1:7">
      <c r="A15819">
        <v>16072</v>
      </c>
      <c r="F15819" t="s">
        <v>1</v>
      </c>
      <c r="G15819" t="str">
        <f t="shared" si="238"/>
        <v>INSERT INTO "PS_DATA"."POSITION_DATA" VALUES (16072,,,);</v>
      </c>
    </row>
    <row r="15820" spans="1:7">
      <c r="A15820">
        <v>16073</v>
      </c>
      <c r="F15820" t="s">
        <v>1</v>
      </c>
      <c r="G15820" t="str">
        <f t="shared" si="238"/>
        <v>INSERT INTO "PS_DATA"."POSITION_DATA" VALUES (16073,,,);</v>
      </c>
    </row>
    <row r="15821" spans="1:7">
      <c r="A15821">
        <v>16074</v>
      </c>
      <c r="F15821" t="s">
        <v>1</v>
      </c>
      <c r="G15821" t="str">
        <f t="shared" si="238"/>
        <v>INSERT INTO "PS_DATA"."POSITION_DATA" VALUES (16074,,,);</v>
      </c>
    </row>
    <row r="15822" spans="1:7">
      <c r="A15822">
        <v>16075</v>
      </c>
      <c r="F15822" t="s">
        <v>1</v>
      </c>
      <c r="G15822" t="str">
        <f t="shared" si="238"/>
        <v>INSERT INTO "PS_DATA"."POSITION_DATA" VALUES (16075,,,);</v>
      </c>
    </row>
    <row r="15823" spans="1:7">
      <c r="A15823">
        <v>16076</v>
      </c>
      <c r="F15823" t="s">
        <v>1</v>
      </c>
      <c r="G15823" t="str">
        <f t="shared" si="238"/>
        <v>INSERT INTO "PS_DATA"."POSITION_DATA" VALUES (16076,,,);</v>
      </c>
    </row>
    <row r="15824" spans="1:7">
      <c r="A15824">
        <v>16077</v>
      </c>
      <c r="F15824" t="s">
        <v>1</v>
      </c>
      <c r="G15824" t="str">
        <f t="shared" si="238"/>
        <v>INSERT INTO "PS_DATA"."POSITION_DATA" VALUES (16077,,,);</v>
      </c>
    </row>
    <row r="15825" spans="1:7">
      <c r="A15825">
        <v>16078</v>
      </c>
      <c r="F15825" t="s">
        <v>1</v>
      </c>
      <c r="G15825" t="str">
        <f t="shared" si="238"/>
        <v>INSERT INTO "PS_DATA"."POSITION_DATA" VALUES (16078,,,);</v>
      </c>
    </row>
    <row r="15826" spans="1:7">
      <c r="A15826">
        <v>16079</v>
      </c>
      <c r="F15826" t="s">
        <v>1</v>
      </c>
      <c r="G15826" t="str">
        <f t="shared" si="238"/>
        <v>INSERT INTO "PS_DATA"."POSITION_DATA" VALUES (16079,,,);</v>
      </c>
    </row>
    <row r="15827" spans="1:7">
      <c r="A15827">
        <v>16080</v>
      </c>
      <c r="F15827" t="s">
        <v>1</v>
      </c>
      <c r="G15827" t="str">
        <f t="shared" si="238"/>
        <v>INSERT INTO "PS_DATA"."POSITION_DATA" VALUES (16080,,,);</v>
      </c>
    </row>
    <row r="15828" spans="1:7">
      <c r="A15828">
        <v>16081</v>
      </c>
      <c r="F15828" t="s">
        <v>1</v>
      </c>
      <c r="G15828" t="str">
        <f t="shared" si="238"/>
        <v>INSERT INTO "PS_DATA"."POSITION_DATA" VALUES (16081,,,);</v>
      </c>
    </row>
    <row r="15829" spans="1:7">
      <c r="A15829">
        <v>16082</v>
      </c>
      <c r="F15829" t="s">
        <v>1</v>
      </c>
      <c r="G15829" t="str">
        <f t="shared" si="238"/>
        <v>INSERT INTO "PS_DATA"."POSITION_DATA" VALUES (16082,,,);</v>
      </c>
    </row>
    <row r="15830" spans="1:7">
      <c r="A15830">
        <v>16083</v>
      </c>
      <c r="F15830" t="s">
        <v>1</v>
      </c>
      <c r="G15830" t="str">
        <f t="shared" si="238"/>
        <v>INSERT INTO "PS_DATA"."POSITION_DATA" VALUES (16083,,,);</v>
      </c>
    </row>
    <row r="15831" spans="1:7">
      <c r="A15831">
        <v>16084</v>
      </c>
      <c r="F15831" t="s">
        <v>1</v>
      </c>
      <c r="G15831" t="str">
        <f t="shared" si="238"/>
        <v>INSERT INTO "PS_DATA"."POSITION_DATA" VALUES (16084,,,);</v>
      </c>
    </row>
    <row r="15832" spans="1:7">
      <c r="A15832">
        <v>16085</v>
      </c>
      <c r="F15832" t="s">
        <v>1</v>
      </c>
      <c r="G15832" t="str">
        <f t="shared" si="238"/>
        <v>INSERT INTO "PS_DATA"."POSITION_DATA" VALUES (16085,,,);</v>
      </c>
    </row>
    <row r="15833" spans="1:7">
      <c r="A15833">
        <v>16086</v>
      </c>
      <c r="F15833" t="s">
        <v>1</v>
      </c>
      <c r="G15833" t="str">
        <f t="shared" si="238"/>
        <v>INSERT INTO "PS_DATA"."POSITION_DATA" VALUES (16086,,,);</v>
      </c>
    </row>
    <row r="15834" spans="1:7">
      <c r="A15834">
        <v>16087</v>
      </c>
      <c r="F15834" t="s">
        <v>1</v>
      </c>
      <c r="G15834" t="str">
        <f t="shared" si="238"/>
        <v>INSERT INTO "PS_DATA"."POSITION_DATA" VALUES (16087,,,);</v>
      </c>
    </row>
    <row r="15835" spans="1:7">
      <c r="A15835">
        <v>16088</v>
      </c>
      <c r="F15835" t="s">
        <v>1</v>
      </c>
      <c r="G15835" t="str">
        <f t="shared" si="238"/>
        <v>INSERT INTO "PS_DATA"."POSITION_DATA" VALUES (16088,,,);</v>
      </c>
    </row>
    <row r="15836" spans="1:7">
      <c r="A15836">
        <v>16089</v>
      </c>
      <c r="F15836" t="s">
        <v>1</v>
      </c>
      <c r="G15836" t="str">
        <f t="shared" si="238"/>
        <v>INSERT INTO "PS_DATA"."POSITION_DATA" VALUES (16089,,,);</v>
      </c>
    </row>
    <row r="15837" spans="1:7">
      <c r="A15837">
        <v>16090</v>
      </c>
      <c r="F15837" t="s">
        <v>1</v>
      </c>
      <c r="G15837" t="str">
        <f t="shared" si="238"/>
        <v>INSERT INTO "PS_DATA"."POSITION_DATA" VALUES (16090,,,);</v>
      </c>
    </row>
    <row r="15838" spans="1:7">
      <c r="A15838">
        <v>16091</v>
      </c>
      <c r="F15838" t="s">
        <v>1</v>
      </c>
      <c r="G15838" t="str">
        <f t="shared" si="238"/>
        <v>INSERT INTO "PS_DATA"."POSITION_DATA" VALUES (16091,,,);</v>
      </c>
    </row>
    <row r="15839" spans="1:7">
      <c r="A15839">
        <v>16092</v>
      </c>
      <c r="F15839" t="s">
        <v>1</v>
      </c>
      <c r="G15839" t="str">
        <f t="shared" si="238"/>
        <v>INSERT INTO "PS_DATA"."POSITION_DATA" VALUES (16092,,,);</v>
      </c>
    </row>
    <row r="15840" spans="1:7">
      <c r="A15840">
        <v>16093</v>
      </c>
      <c r="F15840" t="s">
        <v>1</v>
      </c>
      <c r="G15840" t="str">
        <f t="shared" si="238"/>
        <v>INSERT INTO "PS_DATA"."POSITION_DATA" VALUES (16093,,,);</v>
      </c>
    </row>
    <row r="15841" spans="1:7">
      <c r="A15841">
        <v>16094</v>
      </c>
      <c r="F15841" t="s">
        <v>1</v>
      </c>
      <c r="G15841" t="str">
        <f t="shared" si="238"/>
        <v>INSERT INTO "PS_DATA"."POSITION_DATA" VALUES (16094,,,);</v>
      </c>
    </row>
    <row r="15842" spans="1:7">
      <c r="A15842">
        <v>16095</v>
      </c>
      <c r="F15842" t="s">
        <v>1</v>
      </c>
      <c r="G15842" t="str">
        <f t="shared" si="238"/>
        <v>INSERT INTO "PS_DATA"."POSITION_DATA" VALUES (16095,,,);</v>
      </c>
    </row>
    <row r="15843" spans="1:7">
      <c r="A15843">
        <v>16096</v>
      </c>
      <c r="F15843" t="s">
        <v>1</v>
      </c>
      <c r="G15843" t="str">
        <f t="shared" si="238"/>
        <v>INSERT INTO "PS_DATA"."POSITION_DATA" VALUES (16096,,,);</v>
      </c>
    </row>
    <row r="15844" spans="1:7">
      <c r="A15844">
        <v>16097</v>
      </c>
      <c r="F15844" t="s">
        <v>1</v>
      </c>
      <c r="G15844" t="str">
        <f t="shared" si="238"/>
        <v>INSERT INTO "PS_DATA"."POSITION_DATA" VALUES (16097,,,);</v>
      </c>
    </row>
    <row r="15845" spans="1:7">
      <c r="A15845">
        <v>16098</v>
      </c>
      <c r="F15845" t="s">
        <v>1</v>
      </c>
      <c r="G15845" t="str">
        <f t="shared" si="238"/>
        <v>INSERT INTO "PS_DATA"."POSITION_DATA" VALUES (16098,,,);</v>
      </c>
    </row>
    <row r="15846" spans="1:7">
      <c r="A15846">
        <v>16099</v>
      </c>
      <c r="F15846" t="s">
        <v>1</v>
      </c>
      <c r="G15846" t="str">
        <f t="shared" si="238"/>
        <v>INSERT INTO "PS_DATA"."POSITION_DATA" VALUES (16099,,,);</v>
      </c>
    </row>
    <row r="15847" spans="1:7">
      <c r="A15847">
        <v>16100</v>
      </c>
      <c r="F15847" t="s">
        <v>1</v>
      </c>
      <c r="G15847" t="str">
        <f t="shared" si="238"/>
        <v>INSERT INTO "PS_DATA"."POSITION_DATA" VALUES (16100,,,);</v>
      </c>
    </row>
    <row r="15848" spans="1:7">
      <c r="A15848">
        <v>16101</v>
      </c>
      <c r="F15848" t="s">
        <v>1</v>
      </c>
      <c r="G15848" t="str">
        <f t="shared" si="238"/>
        <v>INSERT INTO "PS_DATA"."POSITION_DATA" VALUES (16101,,,);</v>
      </c>
    </row>
    <row r="15849" spans="1:7">
      <c r="A15849">
        <v>16102</v>
      </c>
      <c r="F15849" t="s">
        <v>1</v>
      </c>
      <c r="G15849" t="str">
        <f t="shared" si="238"/>
        <v>INSERT INTO "PS_DATA"."POSITION_DATA" VALUES (16102,,,);</v>
      </c>
    </row>
    <row r="15850" spans="1:7">
      <c r="A15850">
        <v>16103</v>
      </c>
      <c r="F15850" t="s">
        <v>1</v>
      </c>
      <c r="G15850" t="str">
        <f t="shared" si="238"/>
        <v>INSERT INTO "PS_DATA"."POSITION_DATA" VALUES (16103,,,);</v>
      </c>
    </row>
    <row r="15851" spans="1:7">
      <c r="A15851">
        <v>16104</v>
      </c>
      <c r="F15851" t="s">
        <v>1</v>
      </c>
      <c r="G15851" t="str">
        <f t="shared" si="238"/>
        <v>INSERT INTO "PS_DATA"."POSITION_DATA" VALUES (16104,,,);</v>
      </c>
    </row>
    <row r="15852" spans="1:7">
      <c r="A15852">
        <v>16105</v>
      </c>
      <c r="F15852" t="s">
        <v>1</v>
      </c>
      <c r="G15852" t="str">
        <f t="shared" si="238"/>
        <v>INSERT INTO "PS_DATA"."POSITION_DATA" VALUES (16105,,,);</v>
      </c>
    </row>
    <row r="15853" spans="1:7">
      <c r="A15853">
        <v>16106</v>
      </c>
      <c r="F15853" t="s">
        <v>1</v>
      </c>
      <c r="G15853" t="str">
        <f t="shared" si="238"/>
        <v>INSERT INTO "PS_DATA"."POSITION_DATA" VALUES (16106,,,);</v>
      </c>
    </row>
    <row r="15854" spans="1:7">
      <c r="A15854">
        <v>16107</v>
      </c>
      <c r="F15854" t="s">
        <v>1</v>
      </c>
      <c r="G15854" t="str">
        <f t="shared" si="238"/>
        <v>INSERT INTO "PS_DATA"."POSITION_DATA" VALUES (16107,,,);</v>
      </c>
    </row>
    <row r="15855" spans="1:7">
      <c r="A15855">
        <v>16108</v>
      </c>
      <c r="F15855" t="s">
        <v>1</v>
      </c>
      <c r="G15855" t="str">
        <f t="shared" si="238"/>
        <v>INSERT INTO "PS_DATA"."POSITION_DATA" VALUES (16108,,,);</v>
      </c>
    </row>
    <row r="15856" spans="1:7">
      <c r="A15856">
        <v>16109</v>
      </c>
      <c r="F15856" t="s">
        <v>1</v>
      </c>
      <c r="G15856" t="str">
        <f t="shared" si="238"/>
        <v>INSERT INTO "PS_DATA"."POSITION_DATA" VALUES (16109,,,);</v>
      </c>
    </row>
    <row r="15857" spans="1:7">
      <c r="A15857">
        <v>16110</v>
      </c>
      <c r="F15857" t="s">
        <v>1</v>
      </c>
      <c r="G15857" t="str">
        <f t="shared" si="238"/>
        <v>INSERT INTO "PS_DATA"."POSITION_DATA" VALUES (16110,,,);</v>
      </c>
    </row>
    <row r="15858" spans="1:7">
      <c r="A15858">
        <v>16111</v>
      </c>
      <c r="F15858" t="s">
        <v>1</v>
      </c>
      <c r="G15858" t="str">
        <f t="shared" si="238"/>
        <v>INSERT INTO "PS_DATA"."POSITION_DATA" VALUES (16111,,,);</v>
      </c>
    </row>
    <row r="15859" spans="1:7">
      <c r="A15859">
        <v>16112</v>
      </c>
      <c r="F15859" t="s">
        <v>1</v>
      </c>
      <c r="G15859" t="str">
        <f t="shared" si="238"/>
        <v>INSERT INTO "PS_DATA"."POSITION_DATA" VALUES (16112,,,);</v>
      </c>
    </row>
    <row r="15860" spans="1:7">
      <c r="A15860">
        <v>16113</v>
      </c>
      <c r="F15860" t="s">
        <v>1</v>
      </c>
      <c r="G15860" t="str">
        <f t="shared" si="238"/>
        <v>INSERT INTO "PS_DATA"."POSITION_DATA" VALUES (16113,,,);</v>
      </c>
    </row>
    <row r="15861" spans="1:7">
      <c r="A15861">
        <v>16114</v>
      </c>
      <c r="F15861" t="s">
        <v>1</v>
      </c>
      <c r="G15861" t="str">
        <f t="shared" si="238"/>
        <v>INSERT INTO "PS_DATA"."POSITION_DATA" VALUES (16114,,,);</v>
      </c>
    </row>
    <row r="15862" spans="1:7">
      <c r="A15862">
        <v>16115</v>
      </c>
      <c r="F15862" t="s">
        <v>1</v>
      </c>
      <c r="G15862" t="str">
        <f t="shared" si="238"/>
        <v>INSERT INTO "PS_DATA"."POSITION_DATA" VALUES (16115,,,);</v>
      </c>
    </row>
    <row r="15863" spans="1:7">
      <c r="A15863">
        <v>16116</v>
      </c>
      <c r="F15863" t="s">
        <v>1</v>
      </c>
      <c r="G15863" t="str">
        <f t="shared" si="238"/>
        <v>INSERT INTO "PS_DATA"."POSITION_DATA" VALUES (16116,,,);</v>
      </c>
    </row>
    <row r="15864" spans="1:7">
      <c r="A15864">
        <v>16117</v>
      </c>
      <c r="F15864" t="s">
        <v>1</v>
      </c>
      <c r="G15864" t="str">
        <f t="shared" ref="G15864:G15927" si="239">CONCATENATE(F15864,"",A15864,",",SUBSTITUTE(B15864,",","."),",",SUBSTITUTE(C15864,",","."),",",SUBSTITUTE(D15864,",","."),");")</f>
        <v>INSERT INTO "PS_DATA"."POSITION_DATA" VALUES (16117,,,);</v>
      </c>
    </row>
    <row r="15865" spans="1:7">
      <c r="A15865">
        <v>16118</v>
      </c>
      <c r="F15865" t="s">
        <v>1</v>
      </c>
      <c r="G15865" t="str">
        <f t="shared" si="239"/>
        <v>INSERT INTO "PS_DATA"."POSITION_DATA" VALUES (16118,,,);</v>
      </c>
    </row>
    <row r="15866" spans="1:7">
      <c r="A15866">
        <v>16119</v>
      </c>
      <c r="F15866" t="s">
        <v>1</v>
      </c>
      <c r="G15866" t="str">
        <f t="shared" si="239"/>
        <v>INSERT INTO "PS_DATA"."POSITION_DATA" VALUES (16119,,,);</v>
      </c>
    </row>
    <row r="15867" spans="1:7">
      <c r="A15867">
        <v>16120</v>
      </c>
      <c r="F15867" t="s">
        <v>1</v>
      </c>
      <c r="G15867" t="str">
        <f t="shared" si="239"/>
        <v>INSERT INTO "PS_DATA"."POSITION_DATA" VALUES (16120,,,);</v>
      </c>
    </row>
    <row r="15868" spans="1:7">
      <c r="A15868">
        <v>16121</v>
      </c>
      <c r="F15868" t="s">
        <v>1</v>
      </c>
      <c r="G15868" t="str">
        <f t="shared" si="239"/>
        <v>INSERT INTO "PS_DATA"."POSITION_DATA" VALUES (16121,,,);</v>
      </c>
    </row>
    <row r="15869" spans="1:7">
      <c r="A15869">
        <v>16122</v>
      </c>
      <c r="F15869" t="s">
        <v>1</v>
      </c>
      <c r="G15869" t="str">
        <f t="shared" si="239"/>
        <v>INSERT INTO "PS_DATA"."POSITION_DATA" VALUES (16122,,,);</v>
      </c>
    </row>
    <row r="15870" spans="1:7">
      <c r="A15870">
        <v>16123</v>
      </c>
      <c r="F15870" t="s">
        <v>1</v>
      </c>
      <c r="G15870" t="str">
        <f t="shared" si="239"/>
        <v>INSERT INTO "PS_DATA"."POSITION_DATA" VALUES (16123,,,);</v>
      </c>
    </row>
    <row r="15871" spans="1:7">
      <c r="A15871">
        <v>16124</v>
      </c>
      <c r="F15871" t="s">
        <v>1</v>
      </c>
      <c r="G15871" t="str">
        <f t="shared" si="239"/>
        <v>INSERT INTO "PS_DATA"."POSITION_DATA" VALUES (16124,,,);</v>
      </c>
    </row>
    <row r="15872" spans="1:7">
      <c r="A15872">
        <v>16125</v>
      </c>
      <c r="F15872" t="s">
        <v>1</v>
      </c>
      <c r="G15872" t="str">
        <f t="shared" si="239"/>
        <v>INSERT INTO "PS_DATA"."POSITION_DATA" VALUES (16125,,,);</v>
      </c>
    </row>
    <row r="15873" spans="1:7">
      <c r="A15873">
        <v>16126</v>
      </c>
      <c r="F15873" t="s">
        <v>1</v>
      </c>
      <c r="G15873" t="str">
        <f t="shared" si="239"/>
        <v>INSERT INTO "PS_DATA"."POSITION_DATA" VALUES (16126,,,);</v>
      </c>
    </row>
    <row r="15874" spans="1:7">
      <c r="A15874">
        <v>16127</v>
      </c>
      <c r="F15874" t="s">
        <v>1</v>
      </c>
      <c r="G15874" t="str">
        <f t="shared" si="239"/>
        <v>INSERT INTO "PS_DATA"."POSITION_DATA" VALUES (16127,,,);</v>
      </c>
    </row>
    <row r="15875" spans="1:7">
      <c r="A15875">
        <v>16128</v>
      </c>
      <c r="F15875" t="s">
        <v>1</v>
      </c>
      <c r="G15875" t="str">
        <f t="shared" si="239"/>
        <v>INSERT INTO "PS_DATA"."POSITION_DATA" VALUES (16128,,,);</v>
      </c>
    </row>
    <row r="15876" spans="1:7">
      <c r="A15876">
        <v>16129</v>
      </c>
      <c r="F15876" t="s">
        <v>1</v>
      </c>
      <c r="G15876" t="str">
        <f t="shared" si="239"/>
        <v>INSERT INTO "PS_DATA"."POSITION_DATA" VALUES (16129,,,);</v>
      </c>
    </row>
    <row r="15877" spans="1:7">
      <c r="A15877">
        <v>16130</v>
      </c>
      <c r="F15877" t="s">
        <v>1</v>
      </c>
      <c r="G15877" t="str">
        <f t="shared" si="239"/>
        <v>INSERT INTO "PS_DATA"."POSITION_DATA" VALUES (16130,,,);</v>
      </c>
    </row>
    <row r="15878" spans="1:7">
      <c r="A15878">
        <v>16131</v>
      </c>
      <c r="F15878" t="s">
        <v>1</v>
      </c>
      <c r="G15878" t="str">
        <f t="shared" si="239"/>
        <v>INSERT INTO "PS_DATA"."POSITION_DATA" VALUES (16131,,,);</v>
      </c>
    </row>
    <row r="15879" spans="1:7">
      <c r="A15879">
        <v>16132</v>
      </c>
      <c r="F15879" t="s">
        <v>1</v>
      </c>
      <c r="G15879" t="str">
        <f t="shared" si="239"/>
        <v>INSERT INTO "PS_DATA"."POSITION_DATA" VALUES (16132,,,);</v>
      </c>
    </row>
    <row r="15880" spans="1:7">
      <c r="A15880">
        <v>16133</v>
      </c>
      <c r="F15880" t="s">
        <v>1</v>
      </c>
      <c r="G15880" t="str">
        <f t="shared" si="239"/>
        <v>INSERT INTO "PS_DATA"."POSITION_DATA" VALUES (16133,,,);</v>
      </c>
    </row>
    <row r="15881" spans="1:7">
      <c r="A15881">
        <v>16134</v>
      </c>
      <c r="F15881" t="s">
        <v>1</v>
      </c>
      <c r="G15881" t="str">
        <f t="shared" si="239"/>
        <v>INSERT INTO "PS_DATA"."POSITION_DATA" VALUES (16134,,,);</v>
      </c>
    </row>
    <row r="15882" spans="1:7">
      <c r="A15882">
        <v>16135</v>
      </c>
      <c r="F15882" t="s">
        <v>1</v>
      </c>
      <c r="G15882" t="str">
        <f t="shared" si="239"/>
        <v>INSERT INTO "PS_DATA"."POSITION_DATA" VALUES (16135,,,);</v>
      </c>
    </row>
    <row r="15883" spans="1:7">
      <c r="A15883">
        <v>16136</v>
      </c>
      <c r="F15883" t="s">
        <v>1</v>
      </c>
      <c r="G15883" t="str">
        <f t="shared" si="239"/>
        <v>INSERT INTO "PS_DATA"."POSITION_DATA" VALUES (16136,,,);</v>
      </c>
    </row>
    <row r="15884" spans="1:7">
      <c r="A15884">
        <v>16137</v>
      </c>
      <c r="F15884" t="s">
        <v>1</v>
      </c>
      <c r="G15884" t="str">
        <f t="shared" si="239"/>
        <v>INSERT INTO "PS_DATA"."POSITION_DATA" VALUES (16137,,,);</v>
      </c>
    </row>
    <row r="15885" spans="1:7">
      <c r="A15885">
        <v>16138</v>
      </c>
      <c r="F15885" t="s">
        <v>1</v>
      </c>
      <c r="G15885" t="str">
        <f t="shared" si="239"/>
        <v>INSERT INTO "PS_DATA"."POSITION_DATA" VALUES (16138,,,);</v>
      </c>
    </row>
    <row r="15886" spans="1:7">
      <c r="A15886">
        <v>16139</v>
      </c>
      <c r="F15886" t="s">
        <v>1</v>
      </c>
      <c r="G15886" t="str">
        <f t="shared" si="239"/>
        <v>INSERT INTO "PS_DATA"."POSITION_DATA" VALUES (16139,,,);</v>
      </c>
    </row>
    <row r="15887" spans="1:7">
      <c r="A15887">
        <v>16140</v>
      </c>
      <c r="F15887" t="s">
        <v>1</v>
      </c>
      <c r="G15887" t="str">
        <f t="shared" si="239"/>
        <v>INSERT INTO "PS_DATA"."POSITION_DATA" VALUES (16140,,,);</v>
      </c>
    </row>
    <row r="15888" spans="1:7">
      <c r="A15888">
        <v>16141</v>
      </c>
      <c r="F15888" t="s">
        <v>1</v>
      </c>
      <c r="G15888" t="str">
        <f t="shared" si="239"/>
        <v>INSERT INTO "PS_DATA"."POSITION_DATA" VALUES (16141,,,);</v>
      </c>
    </row>
    <row r="15889" spans="1:7">
      <c r="A15889">
        <v>16142</v>
      </c>
      <c r="F15889" t="s">
        <v>1</v>
      </c>
      <c r="G15889" t="str">
        <f t="shared" si="239"/>
        <v>INSERT INTO "PS_DATA"."POSITION_DATA" VALUES (16142,,,);</v>
      </c>
    </row>
    <row r="15890" spans="1:7">
      <c r="A15890">
        <v>16143</v>
      </c>
      <c r="F15890" t="s">
        <v>1</v>
      </c>
      <c r="G15890" t="str">
        <f t="shared" si="239"/>
        <v>INSERT INTO "PS_DATA"."POSITION_DATA" VALUES (16143,,,);</v>
      </c>
    </row>
    <row r="15891" spans="1:7">
      <c r="A15891">
        <v>16144</v>
      </c>
      <c r="F15891" t="s">
        <v>1</v>
      </c>
      <c r="G15891" t="str">
        <f t="shared" si="239"/>
        <v>INSERT INTO "PS_DATA"."POSITION_DATA" VALUES (16144,,,);</v>
      </c>
    </row>
    <row r="15892" spans="1:7">
      <c r="A15892">
        <v>16145</v>
      </c>
      <c r="F15892" t="s">
        <v>1</v>
      </c>
      <c r="G15892" t="str">
        <f t="shared" si="239"/>
        <v>INSERT INTO "PS_DATA"."POSITION_DATA" VALUES (16145,,,);</v>
      </c>
    </row>
    <row r="15893" spans="1:7">
      <c r="A15893">
        <v>16146</v>
      </c>
      <c r="F15893" t="s">
        <v>1</v>
      </c>
      <c r="G15893" t="str">
        <f t="shared" si="239"/>
        <v>INSERT INTO "PS_DATA"."POSITION_DATA" VALUES (16146,,,);</v>
      </c>
    </row>
    <row r="15894" spans="1:7">
      <c r="A15894">
        <v>16147</v>
      </c>
      <c r="F15894" t="s">
        <v>1</v>
      </c>
      <c r="G15894" t="str">
        <f t="shared" si="239"/>
        <v>INSERT INTO "PS_DATA"."POSITION_DATA" VALUES (16147,,,);</v>
      </c>
    </row>
    <row r="15895" spans="1:7">
      <c r="A15895">
        <v>16148</v>
      </c>
      <c r="F15895" t="s">
        <v>1</v>
      </c>
      <c r="G15895" t="str">
        <f t="shared" si="239"/>
        <v>INSERT INTO "PS_DATA"."POSITION_DATA" VALUES (16148,,,);</v>
      </c>
    </row>
    <row r="15896" spans="1:7">
      <c r="A15896">
        <v>16149</v>
      </c>
      <c r="F15896" t="s">
        <v>1</v>
      </c>
      <c r="G15896" t="str">
        <f t="shared" si="239"/>
        <v>INSERT INTO "PS_DATA"."POSITION_DATA" VALUES (16149,,,);</v>
      </c>
    </row>
    <row r="15897" spans="1:7">
      <c r="A15897">
        <v>16150</v>
      </c>
      <c r="F15897" t="s">
        <v>1</v>
      </c>
      <c r="G15897" t="str">
        <f t="shared" si="239"/>
        <v>INSERT INTO "PS_DATA"."POSITION_DATA" VALUES (16150,,,);</v>
      </c>
    </row>
    <row r="15898" spans="1:7">
      <c r="A15898">
        <v>16151</v>
      </c>
      <c r="F15898" t="s">
        <v>1</v>
      </c>
      <c r="G15898" t="str">
        <f t="shared" si="239"/>
        <v>INSERT INTO "PS_DATA"."POSITION_DATA" VALUES (16151,,,);</v>
      </c>
    </row>
    <row r="15899" spans="1:7">
      <c r="A15899">
        <v>16152</v>
      </c>
      <c r="F15899" t="s">
        <v>1</v>
      </c>
      <c r="G15899" t="str">
        <f t="shared" si="239"/>
        <v>INSERT INTO "PS_DATA"."POSITION_DATA" VALUES (16152,,,);</v>
      </c>
    </row>
    <row r="15900" spans="1:7">
      <c r="A15900">
        <v>16153</v>
      </c>
      <c r="F15900" t="s">
        <v>1</v>
      </c>
      <c r="G15900" t="str">
        <f t="shared" si="239"/>
        <v>INSERT INTO "PS_DATA"."POSITION_DATA" VALUES (16153,,,);</v>
      </c>
    </row>
    <row r="15901" spans="1:7">
      <c r="A15901">
        <v>16154</v>
      </c>
      <c r="F15901" t="s">
        <v>1</v>
      </c>
      <c r="G15901" t="str">
        <f t="shared" si="239"/>
        <v>INSERT INTO "PS_DATA"."POSITION_DATA" VALUES (16154,,,);</v>
      </c>
    </row>
    <row r="15902" spans="1:7">
      <c r="A15902">
        <v>16155</v>
      </c>
      <c r="F15902" t="s">
        <v>1</v>
      </c>
      <c r="G15902" t="str">
        <f t="shared" si="239"/>
        <v>INSERT INTO "PS_DATA"."POSITION_DATA" VALUES (16155,,,);</v>
      </c>
    </row>
    <row r="15903" spans="1:7">
      <c r="A15903">
        <v>16156</v>
      </c>
      <c r="F15903" t="s">
        <v>1</v>
      </c>
      <c r="G15903" t="str">
        <f t="shared" si="239"/>
        <v>INSERT INTO "PS_DATA"."POSITION_DATA" VALUES (16156,,,);</v>
      </c>
    </row>
    <row r="15904" spans="1:7">
      <c r="A15904">
        <v>16157</v>
      </c>
      <c r="F15904" t="s">
        <v>1</v>
      </c>
      <c r="G15904" t="str">
        <f t="shared" si="239"/>
        <v>INSERT INTO "PS_DATA"."POSITION_DATA" VALUES (16157,,,);</v>
      </c>
    </row>
    <row r="15905" spans="1:7">
      <c r="A15905">
        <v>16158</v>
      </c>
      <c r="F15905" t="s">
        <v>1</v>
      </c>
      <c r="G15905" t="str">
        <f t="shared" si="239"/>
        <v>INSERT INTO "PS_DATA"."POSITION_DATA" VALUES (16158,,,);</v>
      </c>
    </row>
    <row r="15906" spans="1:7">
      <c r="A15906">
        <v>16159</v>
      </c>
      <c r="F15906" t="s">
        <v>1</v>
      </c>
      <c r="G15906" t="str">
        <f t="shared" si="239"/>
        <v>INSERT INTO "PS_DATA"."POSITION_DATA" VALUES (16159,,,);</v>
      </c>
    </row>
    <row r="15907" spans="1:7">
      <c r="A15907">
        <v>16160</v>
      </c>
      <c r="F15907" t="s">
        <v>1</v>
      </c>
      <c r="G15907" t="str">
        <f t="shared" si="239"/>
        <v>INSERT INTO "PS_DATA"."POSITION_DATA" VALUES (16160,,,);</v>
      </c>
    </row>
    <row r="15908" spans="1:7">
      <c r="A15908">
        <v>16161</v>
      </c>
      <c r="F15908" t="s">
        <v>1</v>
      </c>
      <c r="G15908" t="str">
        <f t="shared" si="239"/>
        <v>INSERT INTO "PS_DATA"."POSITION_DATA" VALUES (16161,,,);</v>
      </c>
    </row>
    <row r="15909" spans="1:7">
      <c r="A15909">
        <v>16162</v>
      </c>
      <c r="F15909" t="s">
        <v>1</v>
      </c>
      <c r="G15909" t="str">
        <f t="shared" si="239"/>
        <v>INSERT INTO "PS_DATA"."POSITION_DATA" VALUES (16162,,,);</v>
      </c>
    </row>
    <row r="15910" spans="1:7">
      <c r="A15910">
        <v>16163</v>
      </c>
      <c r="F15910" t="s">
        <v>1</v>
      </c>
      <c r="G15910" t="str">
        <f t="shared" si="239"/>
        <v>INSERT INTO "PS_DATA"."POSITION_DATA" VALUES (16163,,,);</v>
      </c>
    </row>
    <row r="15911" spans="1:7">
      <c r="A15911">
        <v>16164</v>
      </c>
      <c r="F15911" t="s">
        <v>1</v>
      </c>
      <c r="G15911" t="str">
        <f t="shared" si="239"/>
        <v>INSERT INTO "PS_DATA"."POSITION_DATA" VALUES (16164,,,);</v>
      </c>
    </row>
    <row r="15912" spans="1:7">
      <c r="A15912">
        <v>16165</v>
      </c>
      <c r="F15912" t="s">
        <v>1</v>
      </c>
      <c r="G15912" t="str">
        <f t="shared" si="239"/>
        <v>INSERT INTO "PS_DATA"."POSITION_DATA" VALUES (16165,,,);</v>
      </c>
    </row>
    <row r="15913" spans="1:7">
      <c r="A15913">
        <v>16166</v>
      </c>
      <c r="F15913" t="s">
        <v>1</v>
      </c>
      <c r="G15913" t="str">
        <f t="shared" si="239"/>
        <v>INSERT INTO "PS_DATA"."POSITION_DATA" VALUES (16166,,,);</v>
      </c>
    </row>
    <row r="15914" spans="1:7">
      <c r="A15914">
        <v>16167</v>
      </c>
      <c r="F15914" t="s">
        <v>1</v>
      </c>
      <c r="G15914" t="str">
        <f t="shared" si="239"/>
        <v>INSERT INTO "PS_DATA"."POSITION_DATA" VALUES (16167,,,);</v>
      </c>
    </row>
    <row r="15915" spans="1:7">
      <c r="A15915">
        <v>16168</v>
      </c>
      <c r="F15915" t="s">
        <v>1</v>
      </c>
      <c r="G15915" t="str">
        <f t="shared" si="239"/>
        <v>INSERT INTO "PS_DATA"."POSITION_DATA" VALUES (16168,,,);</v>
      </c>
    </row>
    <row r="15916" spans="1:7">
      <c r="A15916">
        <v>16169</v>
      </c>
      <c r="F15916" t="s">
        <v>1</v>
      </c>
      <c r="G15916" t="str">
        <f t="shared" si="239"/>
        <v>INSERT INTO "PS_DATA"."POSITION_DATA" VALUES (16169,,,);</v>
      </c>
    </row>
    <row r="15917" spans="1:7">
      <c r="A15917">
        <v>16170</v>
      </c>
      <c r="F15917" t="s">
        <v>1</v>
      </c>
      <c r="G15917" t="str">
        <f t="shared" si="239"/>
        <v>INSERT INTO "PS_DATA"."POSITION_DATA" VALUES (16170,,,);</v>
      </c>
    </row>
    <row r="15918" spans="1:7">
      <c r="A15918">
        <v>16171</v>
      </c>
      <c r="F15918" t="s">
        <v>1</v>
      </c>
      <c r="G15918" t="str">
        <f t="shared" si="239"/>
        <v>INSERT INTO "PS_DATA"."POSITION_DATA" VALUES (16171,,,);</v>
      </c>
    </row>
    <row r="15919" spans="1:7">
      <c r="A15919">
        <v>16172</v>
      </c>
      <c r="F15919" t="s">
        <v>1</v>
      </c>
      <c r="G15919" t="str">
        <f t="shared" si="239"/>
        <v>INSERT INTO "PS_DATA"."POSITION_DATA" VALUES (16172,,,);</v>
      </c>
    </row>
    <row r="15920" spans="1:7">
      <c r="A15920">
        <v>16173</v>
      </c>
      <c r="F15920" t="s">
        <v>1</v>
      </c>
      <c r="G15920" t="str">
        <f t="shared" si="239"/>
        <v>INSERT INTO "PS_DATA"."POSITION_DATA" VALUES (16173,,,);</v>
      </c>
    </row>
    <row r="15921" spans="1:7">
      <c r="A15921">
        <v>16174</v>
      </c>
      <c r="F15921" t="s">
        <v>1</v>
      </c>
      <c r="G15921" t="str">
        <f t="shared" si="239"/>
        <v>INSERT INTO "PS_DATA"."POSITION_DATA" VALUES (16174,,,);</v>
      </c>
    </row>
    <row r="15922" spans="1:7">
      <c r="A15922">
        <v>16175</v>
      </c>
      <c r="F15922" t="s">
        <v>1</v>
      </c>
      <c r="G15922" t="str">
        <f t="shared" si="239"/>
        <v>INSERT INTO "PS_DATA"."POSITION_DATA" VALUES (16175,,,);</v>
      </c>
    </row>
    <row r="15923" spans="1:7">
      <c r="A15923">
        <v>16176</v>
      </c>
      <c r="F15923" t="s">
        <v>1</v>
      </c>
      <c r="G15923" t="str">
        <f t="shared" si="239"/>
        <v>INSERT INTO "PS_DATA"."POSITION_DATA" VALUES (16176,,,);</v>
      </c>
    </row>
    <row r="15924" spans="1:7">
      <c r="A15924">
        <v>16177</v>
      </c>
      <c r="F15924" t="s">
        <v>1</v>
      </c>
      <c r="G15924" t="str">
        <f t="shared" si="239"/>
        <v>INSERT INTO "PS_DATA"."POSITION_DATA" VALUES (16177,,,);</v>
      </c>
    </row>
    <row r="15925" spans="1:7">
      <c r="A15925">
        <v>16178</v>
      </c>
      <c r="F15925" t="s">
        <v>1</v>
      </c>
      <c r="G15925" t="str">
        <f t="shared" si="239"/>
        <v>INSERT INTO "PS_DATA"."POSITION_DATA" VALUES (16178,,,);</v>
      </c>
    </row>
    <row r="15926" spans="1:7">
      <c r="A15926">
        <v>16179</v>
      </c>
      <c r="F15926" t="s">
        <v>1</v>
      </c>
      <c r="G15926" t="str">
        <f t="shared" si="239"/>
        <v>INSERT INTO "PS_DATA"."POSITION_DATA" VALUES (16179,,,);</v>
      </c>
    </row>
    <row r="15927" spans="1:7">
      <c r="A15927">
        <v>16180</v>
      </c>
      <c r="F15927" t="s">
        <v>1</v>
      </c>
      <c r="G15927" t="str">
        <f t="shared" si="239"/>
        <v>INSERT INTO "PS_DATA"."POSITION_DATA" VALUES (16180,,,);</v>
      </c>
    </row>
    <row r="15928" spans="1:7">
      <c r="A15928">
        <v>16181</v>
      </c>
      <c r="F15928" t="s">
        <v>1</v>
      </c>
      <c r="G15928" t="str">
        <f t="shared" ref="G15928:G15991" si="240">CONCATENATE(F15928,"",A15928,",",SUBSTITUTE(B15928,",","."),",",SUBSTITUTE(C15928,",","."),",",SUBSTITUTE(D15928,",","."),");")</f>
        <v>INSERT INTO "PS_DATA"."POSITION_DATA" VALUES (16181,,,);</v>
      </c>
    </row>
    <row r="15929" spans="1:7">
      <c r="A15929">
        <v>16182</v>
      </c>
      <c r="F15929" t="s">
        <v>1</v>
      </c>
      <c r="G15929" t="str">
        <f t="shared" si="240"/>
        <v>INSERT INTO "PS_DATA"."POSITION_DATA" VALUES (16182,,,);</v>
      </c>
    </row>
    <row r="15930" spans="1:7">
      <c r="A15930">
        <v>16183</v>
      </c>
      <c r="F15930" t="s">
        <v>1</v>
      </c>
      <c r="G15930" t="str">
        <f t="shared" si="240"/>
        <v>INSERT INTO "PS_DATA"."POSITION_DATA" VALUES (16183,,,);</v>
      </c>
    </row>
    <row r="15931" spans="1:7">
      <c r="A15931">
        <v>16184</v>
      </c>
      <c r="F15931" t="s">
        <v>1</v>
      </c>
      <c r="G15931" t="str">
        <f t="shared" si="240"/>
        <v>INSERT INTO "PS_DATA"."POSITION_DATA" VALUES (16184,,,);</v>
      </c>
    </row>
    <row r="15932" spans="1:7">
      <c r="A15932">
        <v>16185</v>
      </c>
      <c r="F15932" t="s">
        <v>1</v>
      </c>
      <c r="G15932" t="str">
        <f t="shared" si="240"/>
        <v>INSERT INTO "PS_DATA"."POSITION_DATA" VALUES (16185,,,);</v>
      </c>
    </row>
    <row r="15933" spans="1:7">
      <c r="A15933">
        <v>16186</v>
      </c>
      <c r="F15933" t="s">
        <v>1</v>
      </c>
      <c r="G15933" t="str">
        <f t="shared" si="240"/>
        <v>INSERT INTO "PS_DATA"."POSITION_DATA" VALUES (16186,,,);</v>
      </c>
    </row>
    <row r="15934" spans="1:7">
      <c r="A15934">
        <v>16187</v>
      </c>
      <c r="F15934" t="s">
        <v>1</v>
      </c>
      <c r="G15934" t="str">
        <f t="shared" si="240"/>
        <v>INSERT INTO "PS_DATA"."POSITION_DATA" VALUES (16187,,,);</v>
      </c>
    </row>
    <row r="15935" spans="1:7">
      <c r="A15935">
        <v>16188</v>
      </c>
      <c r="F15935" t="s">
        <v>1</v>
      </c>
      <c r="G15935" t="str">
        <f t="shared" si="240"/>
        <v>INSERT INTO "PS_DATA"."POSITION_DATA" VALUES (16188,,,);</v>
      </c>
    </row>
    <row r="15936" spans="1:7">
      <c r="A15936">
        <v>16189</v>
      </c>
      <c r="F15936" t="s">
        <v>1</v>
      </c>
      <c r="G15936" t="str">
        <f t="shared" si="240"/>
        <v>INSERT INTO "PS_DATA"."POSITION_DATA" VALUES (16189,,,);</v>
      </c>
    </row>
    <row r="15937" spans="1:7">
      <c r="A15937">
        <v>16190</v>
      </c>
      <c r="F15937" t="s">
        <v>1</v>
      </c>
      <c r="G15937" t="str">
        <f t="shared" si="240"/>
        <v>INSERT INTO "PS_DATA"."POSITION_DATA" VALUES (16190,,,);</v>
      </c>
    </row>
    <row r="15938" spans="1:7">
      <c r="A15938">
        <v>16191</v>
      </c>
      <c r="F15938" t="s">
        <v>1</v>
      </c>
      <c r="G15938" t="str">
        <f t="shared" si="240"/>
        <v>INSERT INTO "PS_DATA"."POSITION_DATA" VALUES (16191,,,);</v>
      </c>
    </row>
    <row r="15939" spans="1:7">
      <c r="A15939">
        <v>16192</v>
      </c>
      <c r="F15939" t="s">
        <v>1</v>
      </c>
      <c r="G15939" t="str">
        <f t="shared" si="240"/>
        <v>INSERT INTO "PS_DATA"."POSITION_DATA" VALUES (16192,,,);</v>
      </c>
    </row>
    <row r="15940" spans="1:7">
      <c r="A15940">
        <v>16193</v>
      </c>
      <c r="F15940" t="s">
        <v>1</v>
      </c>
      <c r="G15940" t="str">
        <f t="shared" si="240"/>
        <v>INSERT INTO "PS_DATA"."POSITION_DATA" VALUES (16193,,,);</v>
      </c>
    </row>
    <row r="15941" spans="1:7">
      <c r="A15941">
        <v>16194</v>
      </c>
      <c r="F15941" t="s">
        <v>1</v>
      </c>
      <c r="G15941" t="str">
        <f t="shared" si="240"/>
        <v>INSERT INTO "PS_DATA"."POSITION_DATA" VALUES (16194,,,);</v>
      </c>
    </row>
    <row r="15942" spans="1:7">
      <c r="A15942">
        <v>16195</v>
      </c>
      <c r="F15942" t="s">
        <v>1</v>
      </c>
      <c r="G15942" t="str">
        <f t="shared" si="240"/>
        <v>INSERT INTO "PS_DATA"."POSITION_DATA" VALUES (16195,,,);</v>
      </c>
    </row>
    <row r="15943" spans="1:7">
      <c r="A15943">
        <v>16196</v>
      </c>
      <c r="F15943" t="s">
        <v>1</v>
      </c>
      <c r="G15943" t="str">
        <f t="shared" si="240"/>
        <v>INSERT INTO "PS_DATA"."POSITION_DATA" VALUES (16196,,,);</v>
      </c>
    </row>
    <row r="15944" spans="1:7">
      <c r="A15944">
        <v>16197</v>
      </c>
      <c r="F15944" t="s">
        <v>1</v>
      </c>
      <c r="G15944" t="str">
        <f t="shared" si="240"/>
        <v>INSERT INTO "PS_DATA"."POSITION_DATA" VALUES (16197,,,);</v>
      </c>
    </row>
    <row r="15945" spans="1:7">
      <c r="A15945">
        <v>16198</v>
      </c>
      <c r="F15945" t="s">
        <v>1</v>
      </c>
      <c r="G15945" t="str">
        <f t="shared" si="240"/>
        <v>INSERT INTO "PS_DATA"."POSITION_DATA" VALUES (16198,,,);</v>
      </c>
    </row>
    <row r="15946" spans="1:7">
      <c r="A15946">
        <v>16199</v>
      </c>
      <c r="F15946" t="s">
        <v>1</v>
      </c>
      <c r="G15946" t="str">
        <f t="shared" si="240"/>
        <v>INSERT INTO "PS_DATA"."POSITION_DATA" VALUES (16199,,,);</v>
      </c>
    </row>
    <row r="15947" spans="1:7">
      <c r="A15947">
        <v>16200</v>
      </c>
      <c r="F15947" t="s">
        <v>1</v>
      </c>
      <c r="G15947" t="str">
        <f t="shared" si="240"/>
        <v>INSERT INTO "PS_DATA"."POSITION_DATA" VALUES (16200,,,);</v>
      </c>
    </row>
    <row r="15948" spans="1:7">
      <c r="A15948">
        <v>16201</v>
      </c>
      <c r="F15948" t="s">
        <v>1</v>
      </c>
      <c r="G15948" t="str">
        <f t="shared" si="240"/>
        <v>INSERT INTO "PS_DATA"."POSITION_DATA" VALUES (16201,,,);</v>
      </c>
    </row>
    <row r="15949" spans="1:7">
      <c r="A15949">
        <v>16202</v>
      </c>
      <c r="F15949" t="s">
        <v>1</v>
      </c>
      <c r="G15949" t="str">
        <f t="shared" si="240"/>
        <v>INSERT INTO "PS_DATA"."POSITION_DATA" VALUES (16202,,,);</v>
      </c>
    </row>
    <row r="15950" spans="1:7">
      <c r="A15950">
        <v>16203</v>
      </c>
      <c r="F15950" t="s">
        <v>1</v>
      </c>
      <c r="G15950" t="str">
        <f t="shared" si="240"/>
        <v>INSERT INTO "PS_DATA"."POSITION_DATA" VALUES (16203,,,);</v>
      </c>
    </row>
    <row r="15951" spans="1:7">
      <c r="A15951">
        <v>16204</v>
      </c>
      <c r="F15951" t="s">
        <v>1</v>
      </c>
      <c r="G15951" t="str">
        <f t="shared" si="240"/>
        <v>INSERT INTO "PS_DATA"."POSITION_DATA" VALUES (16204,,,);</v>
      </c>
    </row>
    <row r="15952" spans="1:7">
      <c r="A15952">
        <v>16205</v>
      </c>
      <c r="F15952" t="s">
        <v>1</v>
      </c>
      <c r="G15952" t="str">
        <f t="shared" si="240"/>
        <v>INSERT INTO "PS_DATA"."POSITION_DATA" VALUES (16205,,,);</v>
      </c>
    </row>
    <row r="15953" spans="1:7">
      <c r="A15953">
        <v>16206</v>
      </c>
      <c r="F15953" t="s">
        <v>1</v>
      </c>
      <c r="G15953" t="str">
        <f t="shared" si="240"/>
        <v>INSERT INTO "PS_DATA"."POSITION_DATA" VALUES (16206,,,);</v>
      </c>
    </row>
    <row r="15954" spans="1:7">
      <c r="A15954">
        <v>16207</v>
      </c>
      <c r="F15954" t="s">
        <v>1</v>
      </c>
      <c r="G15954" t="str">
        <f t="shared" si="240"/>
        <v>INSERT INTO "PS_DATA"."POSITION_DATA" VALUES (16207,,,);</v>
      </c>
    </row>
    <row r="15955" spans="1:7">
      <c r="A15955">
        <v>16208</v>
      </c>
      <c r="F15955" t="s">
        <v>1</v>
      </c>
      <c r="G15955" t="str">
        <f t="shared" si="240"/>
        <v>INSERT INTO "PS_DATA"."POSITION_DATA" VALUES (16208,,,);</v>
      </c>
    </row>
    <row r="15956" spans="1:7">
      <c r="A15956">
        <v>16209</v>
      </c>
      <c r="F15956" t="s">
        <v>1</v>
      </c>
      <c r="G15956" t="str">
        <f t="shared" si="240"/>
        <v>INSERT INTO "PS_DATA"."POSITION_DATA" VALUES (16209,,,);</v>
      </c>
    </row>
    <row r="15957" spans="1:7">
      <c r="A15957">
        <v>16210</v>
      </c>
      <c r="F15957" t="s">
        <v>1</v>
      </c>
      <c r="G15957" t="str">
        <f t="shared" si="240"/>
        <v>INSERT INTO "PS_DATA"."POSITION_DATA" VALUES (16210,,,);</v>
      </c>
    </row>
    <row r="15958" spans="1:7">
      <c r="A15958">
        <v>16211</v>
      </c>
      <c r="F15958" t="s">
        <v>1</v>
      </c>
      <c r="G15958" t="str">
        <f t="shared" si="240"/>
        <v>INSERT INTO "PS_DATA"."POSITION_DATA" VALUES (16211,,,);</v>
      </c>
    </row>
    <row r="15959" spans="1:7">
      <c r="A15959">
        <v>16212</v>
      </c>
      <c r="F15959" t="s">
        <v>1</v>
      </c>
      <c r="G15959" t="str">
        <f t="shared" si="240"/>
        <v>INSERT INTO "PS_DATA"."POSITION_DATA" VALUES (16212,,,);</v>
      </c>
    </row>
    <row r="15960" spans="1:7">
      <c r="A15960">
        <v>16213</v>
      </c>
      <c r="F15960" t="s">
        <v>1</v>
      </c>
      <c r="G15960" t="str">
        <f t="shared" si="240"/>
        <v>INSERT INTO "PS_DATA"."POSITION_DATA" VALUES (16213,,,);</v>
      </c>
    </row>
    <row r="15961" spans="1:7">
      <c r="A15961">
        <v>16214</v>
      </c>
      <c r="F15961" t="s">
        <v>1</v>
      </c>
      <c r="G15961" t="str">
        <f t="shared" si="240"/>
        <v>INSERT INTO "PS_DATA"."POSITION_DATA" VALUES (16214,,,);</v>
      </c>
    </row>
    <row r="15962" spans="1:7">
      <c r="A15962">
        <v>16215</v>
      </c>
      <c r="F15962" t="s">
        <v>1</v>
      </c>
      <c r="G15962" t="str">
        <f t="shared" si="240"/>
        <v>INSERT INTO "PS_DATA"."POSITION_DATA" VALUES (16215,,,);</v>
      </c>
    </row>
    <row r="15963" spans="1:7">
      <c r="A15963">
        <v>16216</v>
      </c>
      <c r="F15963" t="s">
        <v>1</v>
      </c>
      <c r="G15963" t="str">
        <f t="shared" si="240"/>
        <v>INSERT INTO "PS_DATA"."POSITION_DATA" VALUES (16216,,,);</v>
      </c>
    </row>
    <row r="15964" spans="1:7">
      <c r="A15964">
        <v>16217</v>
      </c>
      <c r="F15964" t="s">
        <v>1</v>
      </c>
      <c r="G15964" t="str">
        <f t="shared" si="240"/>
        <v>INSERT INTO "PS_DATA"."POSITION_DATA" VALUES (16217,,,);</v>
      </c>
    </row>
    <row r="15965" spans="1:7">
      <c r="A15965">
        <v>16218</v>
      </c>
      <c r="F15965" t="s">
        <v>1</v>
      </c>
      <c r="G15965" t="str">
        <f t="shared" si="240"/>
        <v>INSERT INTO "PS_DATA"."POSITION_DATA" VALUES (16218,,,);</v>
      </c>
    </row>
    <row r="15966" spans="1:7">
      <c r="A15966">
        <v>16219</v>
      </c>
      <c r="F15966" t="s">
        <v>1</v>
      </c>
      <c r="G15966" t="str">
        <f t="shared" si="240"/>
        <v>INSERT INTO "PS_DATA"."POSITION_DATA" VALUES (16219,,,);</v>
      </c>
    </row>
    <row r="15967" spans="1:7">
      <c r="A15967">
        <v>16220</v>
      </c>
      <c r="F15967" t="s">
        <v>1</v>
      </c>
      <c r="G15967" t="str">
        <f t="shared" si="240"/>
        <v>INSERT INTO "PS_DATA"."POSITION_DATA" VALUES (16220,,,);</v>
      </c>
    </row>
    <row r="15968" spans="1:7">
      <c r="A15968">
        <v>16221</v>
      </c>
      <c r="F15968" t="s">
        <v>1</v>
      </c>
      <c r="G15968" t="str">
        <f t="shared" si="240"/>
        <v>INSERT INTO "PS_DATA"."POSITION_DATA" VALUES (16221,,,);</v>
      </c>
    </row>
    <row r="15969" spans="1:7">
      <c r="A15969">
        <v>16222</v>
      </c>
      <c r="F15969" t="s">
        <v>1</v>
      </c>
      <c r="G15969" t="str">
        <f t="shared" si="240"/>
        <v>INSERT INTO "PS_DATA"."POSITION_DATA" VALUES (16222,,,);</v>
      </c>
    </row>
    <row r="15970" spans="1:7">
      <c r="A15970">
        <v>16223</v>
      </c>
      <c r="F15970" t="s">
        <v>1</v>
      </c>
      <c r="G15970" t="str">
        <f t="shared" si="240"/>
        <v>INSERT INTO "PS_DATA"."POSITION_DATA" VALUES (16223,,,);</v>
      </c>
    </row>
    <row r="15971" spans="1:7">
      <c r="A15971">
        <v>16224</v>
      </c>
      <c r="F15971" t="s">
        <v>1</v>
      </c>
      <c r="G15971" t="str">
        <f t="shared" si="240"/>
        <v>INSERT INTO "PS_DATA"."POSITION_DATA" VALUES (16224,,,);</v>
      </c>
    </row>
    <row r="15972" spans="1:7">
      <c r="A15972">
        <v>16225</v>
      </c>
      <c r="F15972" t="s">
        <v>1</v>
      </c>
      <c r="G15972" t="str">
        <f t="shared" si="240"/>
        <v>INSERT INTO "PS_DATA"."POSITION_DATA" VALUES (16225,,,);</v>
      </c>
    </row>
    <row r="15973" spans="1:7">
      <c r="A15973">
        <v>16226</v>
      </c>
      <c r="F15973" t="s">
        <v>1</v>
      </c>
      <c r="G15973" t="str">
        <f t="shared" si="240"/>
        <v>INSERT INTO "PS_DATA"."POSITION_DATA" VALUES (16226,,,);</v>
      </c>
    </row>
    <row r="15974" spans="1:7">
      <c r="A15974">
        <v>16227</v>
      </c>
      <c r="F15974" t="s">
        <v>1</v>
      </c>
      <c r="G15974" t="str">
        <f t="shared" si="240"/>
        <v>INSERT INTO "PS_DATA"."POSITION_DATA" VALUES (16227,,,);</v>
      </c>
    </row>
    <row r="15975" spans="1:7">
      <c r="A15975">
        <v>16228</v>
      </c>
      <c r="F15975" t="s">
        <v>1</v>
      </c>
      <c r="G15975" t="str">
        <f t="shared" si="240"/>
        <v>INSERT INTO "PS_DATA"."POSITION_DATA" VALUES (16228,,,);</v>
      </c>
    </row>
    <row r="15976" spans="1:7">
      <c r="A15976">
        <v>16229</v>
      </c>
      <c r="F15976" t="s">
        <v>1</v>
      </c>
      <c r="G15976" t="str">
        <f t="shared" si="240"/>
        <v>INSERT INTO "PS_DATA"."POSITION_DATA" VALUES (16229,,,);</v>
      </c>
    </row>
    <row r="15977" spans="1:7">
      <c r="A15977">
        <v>16230</v>
      </c>
      <c r="F15977" t="s">
        <v>1</v>
      </c>
      <c r="G15977" t="str">
        <f t="shared" si="240"/>
        <v>INSERT INTO "PS_DATA"."POSITION_DATA" VALUES (16230,,,);</v>
      </c>
    </row>
    <row r="15978" spans="1:7">
      <c r="A15978">
        <v>16231</v>
      </c>
      <c r="F15978" t="s">
        <v>1</v>
      </c>
      <c r="G15978" t="str">
        <f t="shared" si="240"/>
        <v>INSERT INTO "PS_DATA"."POSITION_DATA" VALUES (16231,,,);</v>
      </c>
    </row>
    <row r="15979" spans="1:7">
      <c r="A15979">
        <v>16232</v>
      </c>
      <c r="F15979" t="s">
        <v>1</v>
      </c>
      <c r="G15979" t="str">
        <f t="shared" si="240"/>
        <v>INSERT INTO "PS_DATA"."POSITION_DATA" VALUES (16232,,,);</v>
      </c>
    </row>
    <row r="15980" spans="1:7">
      <c r="A15980">
        <v>16233</v>
      </c>
      <c r="F15980" t="s">
        <v>1</v>
      </c>
      <c r="G15980" t="str">
        <f t="shared" si="240"/>
        <v>INSERT INTO "PS_DATA"."POSITION_DATA" VALUES (16233,,,);</v>
      </c>
    </row>
    <row r="15981" spans="1:7">
      <c r="A15981">
        <v>16234</v>
      </c>
      <c r="F15981" t="s">
        <v>1</v>
      </c>
      <c r="G15981" t="str">
        <f t="shared" si="240"/>
        <v>INSERT INTO "PS_DATA"."POSITION_DATA" VALUES (16234,,,);</v>
      </c>
    </row>
    <row r="15982" spans="1:7">
      <c r="A15982">
        <v>16235</v>
      </c>
      <c r="F15982" t="s">
        <v>1</v>
      </c>
      <c r="G15982" t="str">
        <f t="shared" si="240"/>
        <v>INSERT INTO "PS_DATA"."POSITION_DATA" VALUES (16235,,,);</v>
      </c>
    </row>
    <row r="15983" spans="1:7">
      <c r="A15983">
        <v>16236</v>
      </c>
      <c r="F15983" t="s">
        <v>1</v>
      </c>
      <c r="G15983" t="str">
        <f t="shared" si="240"/>
        <v>INSERT INTO "PS_DATA"."POSITION_DATA" VALUES (16236,,,);</v>
      </c>
    </row>
    <row r="15984" spans="1:7">
      <c r="A15984">
        <v>16237</v>
      </c>
      <c r="F15984" t="s">
        <v>1</v>
      </c>
      <c r="G15984" t="str">
        <f t="shared" si="240"/>
        <v>INSERT INTO "PS_DATA"."POSITION_DATA" VALUES (16237,,,);</v>
      </c>
    </row>
    <row r="15985" spans="1:7">
      <c r="A15985">
        <v>16238</v>
      </c>
      <c r="F15985" t="s">
        <v>1</v>
      </c>
      <c r="G15985" t="str">
        <f t="shared" si="240"/>
        <v>INSERT INTO "PS_DATA"."POSITION_DATA" VALUES (16238,,,);</v>
      </c>
    </row>
    <row r="15986" spans="1:7">
      <c r="A15986">
        <v>16239</v>
      </c>
      <c r="F15986" t="s">
        <v>1</v>
      </c>
      <c r="G15986" t="str">
        <f t="shared" si="240"/>
        <v>INSERT INTO "PS_DATA"."POSITION_DATA" VALUES (16239,,,);</v>
      </c>
    </row>
    <row r="15987" spans="1:7">
      <c r="A15987">
        <v>16240</v>
      </c>
      <c r="F15987" t="s">
        <v>1</v>
      </c>
      <c r="G15987" t="str">
        <f t="shared" si="240"/>
        <v>INSERT INTO "PS_DATA"."POSITION_DATA" VALUES (16240,,,);</v>
      </c>
    </row>
    <row r="15988" spans="1:7">
      <c r="A15988">
        <v>16241</v>
      </c>
      <c r="F15988" t="s">
        <v>1</v>
      </c>
      <c r="G15988" t="str">
        <f t="shared" si="240"/>
        <v>INSERT INTO "PS_DATA"."POSITION_DATA" VALUES (16241,,,);</v>
      </c>
    </row>
    <row r="15989" spans="1:7">
      <c r="A15989">
        <v>16242</v>
      </c>
      <c r="F15989" t="s">
        <v>1</v>
      </c>
      <c r="G15989" t="str">
        <f t="shared" si="240"/>
        <v>INSERT INTO "PS_DATA"."POSITION_DATA" VALUES (16242,,,);</v>
      </c>
    </row>
    <row r="15990" spans="1:7">
      <c r="A15990">
        <v>16243</v>
      </c>
      <c r="F15990" t="s">
        <v>1</v>
      </c>
      <c r="G15990" t="str">
        <f t="shared" si="240"/>
        <v>INSERT INTO "PS_DATA"."POSITION_DATA" VALUES (16243,,,);</v>
      </c>
    </row>
    <row r="15991" spans="1:7">
      <c r="A15991">
        <v>16244</v>
      </c>
      <c r="F15991" t="s">
        <v>1</v>
      </c>
      <c r="G15991" t="str">
        <f t="shared" si="240"/>
        <v>INSERT INTO "PS_DATA"."POSITION_DATA" VALUES (16244,,,);</v>
      </c>
    </row>
    <row r="15992" spans="1:7">
      <c r="A15992">
        <v>16245</v>
      </c>
      <c r="F15992" t="s">
        <v>1</v>
      </c>
      <c r="G15992" t="str">
        <f t="shared" ref="G15992:G16055" si="241">CONCATENATE(F15992,"",A15992,",",SUBSTITUTE(B15992,",","."),",",SUBSTITUTE(C15992,",","."),",",SUBSTITUTE(D15992,",","."),");")</f>
        <v>INSERT INTO "PS_DATA"."POSITION_DATA" VALUES (16245,,,);</v>
      </c>
    </row>
    <row r="15993" spans="1:7">
      <c r="A15993">
        <v>16246</v>
      </c>
      <c r="F15993" t="s">
        <v>1</v>
      </c>
      <c r="G15993" t="str">
        <f t="shared" si="241"/>
        <v>INSERT INTO "PS_DATA"."POSITION_DATA" VALUES (16246,,,);</v>
      </c>
    </row>
    <row r="15994" spans="1:7">
      <c r="A15994">
        <v>16247</v>
      </c>
      <c r="F15994" t="s">
        <v>1</v>
      </c>
      <c r="G15994" t="str">
        <f t="shared" si="241"/>
        <v>INSERT INTO "PS_DATA"."POSITION_DATA" VALUES (16247,,,);</v>
      </c>
    </row>
    <row r="15995" spans="1:7">
      <c r="A15995">
        <v>16248</v>
      </c>
      <c r="F15995" t="s">
        <v>1</v>
      </c>
      <c r="G15995" t="str">
        <f t="shared" si="241"/>
        <v>INSERT INTO "PS_DATA"."POSITION_DATA" VALUES (16248,,,);</v>
      </c>
    </row>
    <row r="15996" spans="1:7">
      <c r="A15996">
        <v>16249</v>
      </c>
      <c r="F15996" t="s">
        <v>1</v>
      </c>
      <c r="G15996" t="str">
        <f t="shared" si="241"/>
        <v>INSERT INTO "PS_DATA"."POSITION_DATA" VALUES (16249,,,);</v>
      </c>
    </row>
    <row r="15997" spans="1:7">
      <c r="A15997">
        <v>16250</v>
      </c>
      <c r="F15997" t="s">
        <v>1</v>
      </c>
      <c r="G15997" t="str">
        <f t="shared" si="241"/>
        <v>INSERT INTO "PS_DATA"."POSITION_DATA" VALUES (16250,,,);</v>
      </c>
    </row>
    <row r="15998" spans="1:7">
      <c r="A15998">
        <v>16251</v>
      </c>
      <c r="F15998" t="s">
        <v>1</v>
      </c>
      <c r="G15998" t="str">
        <f t="shared" si="241"/>
        <v>INSERT INTO "PS_DATA"."POSITION_DATA" VALUES (16251,,,);</v>
      </c>
    </row>
    <row r="15999" spans="1:7">
      <c r="A15999">
        <v>16252</v>
      </c>
      <c r="F15999" t="s">
        <v>1</v>
      </c>
      <c r="G15999" t="str">
        <f t="shared" si="241"/>
        <v>INSERT INTO "PS_DATA"."POSITION_DATA" VALUES (16252,,,);</v>
      </c>
    </row>
    <row r="16000" spans="1:7">
      <c r="A16000">
        <v>16253</v>
      </c>
      <c r="F16000" t="s">
        <v>1</v>
      </c>
      <c r="G16000" t="str">
        <f t="shared" si="241"/>
        <v>INSERT INTO "PS_DATA"."POSITION_DATA" VALUES (16253,,,);</v>
      </c>
    </row>
    <row r="16001" spans="1:7">
      <c r="A16001">
        <v>16254</v>
      </c>
      <c r="F16001" t="s">
        <v>1</v>
      </c>
      <c r="G16001" t="str">
        <f t="shared" si="241"/>
        <v>INSERT INTO "PS_DATA"."POSITION_DATA" VALUES (16254,,,);</v>
      </c>
    </row>
    <row r="16002" spans="1:7">
      <c r="A16002">
        <v>16255</v>
      </c>
      <c r="F16002" t="s">
        <v>1</v>
      </c>
      <c r="G16002" t="str">
        <f t="shared" si="241"/>
        <v>INSERT INTO "PS_DATA"."POSITION_DATA" VALUES (16255,,,);</v>
      </c>
    </row>
    <row r="16003" spans="1:7">
      <c r="A16003">
        <v>16256</v>
      </c>
      <c r="F16003" t="s">
        <v>1</v>
      </c>
      <c r="G16003" t="str">
        <f t="shared" si="241"/>
        <v>INSERT INTO "PS_DATA"."POSITION_DATA" VALUES (16256,,,);</v>
      </c>
    </row>
    <row r="16004" spans="1:7">
      <c r="A16004">
        <v>16257</v>
      </c>
      <c r="F16004" t="s">
        <v>1</v>
      </c>
      <c r="G16004" t="str">
        <f t="shared" si="241"/>
        <v>INSERT INTO "PS_DATA"."POSITION_DATA" VALUES (16257,,,);</v>
      </c>
    </row>
    <row r="16005" spans="1:7">
      <c r="A16005">
        <v>16258</v>
      </c>
      <c r="F16005" t="s">
        <v>1</v>
      </c>
      <c r="G16005" t="str">
        <f t="shared" si="241"/>
        <v>INSERT INTO "PS_DATA"."POSITION_DATA" VALUES (16258,,,);</v>
      </c>
    </row>
    <row r="16006" spans="1:7">
      <c r="A16006">
        <v>16259</v>
      </c>
      <c r="F16006" t="s">
        <v>1</v>
      </c>
      <c r="G16006" t="str">
        <f t="shared" si="241"/>
        <v>INSERT INTO "PS_DATA"."POSITION_DATA" VALUES (16259,,,);</v>
      </c>
    </row>
    <row r="16007" spans="1:7">
      <c r="A16007">
        <v>16260</v>
      </c>
      <c r="F16007" t="s">
        <v>1</v>
      </c>
      <c r="G16007" t="str">
        <f t="shared" si="241"/>
        <v>INSERT INTO "PS_DATA"."POSITION_DATA" VALUES (16260,,,);</v>
      </c>
    </row>
    <row r="16008" spans="1:7">
      <c r="A16008">
        <v>16261</v>
      </c>
      <c r="F16008" t="s">
        <v>1</v>
      </c>
      <c r="G16008" t="str">
        <f t="shared" si="241"/>
        <v>INSERT INTO "PS_DATA"."POSITION_DATA" VALUES (16261,,,);</v>
      </c>
    </row>
    <row r="16009" spans="1:7">
      <c r="A16009">
        <v>16262</v>
      </c>
      <c r="F16009" t="s">
        <v>1</v>
      </c>
      <c r="G16009" t="str">
        <f t="shared" si="241"/>
        <v>INSERT INTO "PS_DATA"."POSITION_DATA" VALUES (16262,,,);</v>
      </c>
    </row>
    <row r="16010" spans="1:7">
      <c r="A16010">
        <v>16263</v>
      </c>
      <c r="F16010" t="s">
        <v>1</v>
      </c>
      <c r="G16010" t="str">
        <f t="shared" si="241"/>
        <v>INSERT INTO "PS_DATA"."POSITION_DATA" VALUES (16263,,,);</v>
      </c>
    </row>
    <row r="16011" spans="1:7">
      <c r="A16011">
        <v>16264</v>
      </c>
      <c r="F16011" t="s">
        <v>1</v>
      </c>
      <c r="G16011" t="str">
        <f t="shared" si="241"/>
        <v>INSERT INTO "PS_DATA"."POSITION_DATA" VALUES (16264,,,);</v>
      </c>
    </row>
    <row r="16012" spans="1:7">
      <c r="A16012">
        <v>16265</v>
      </c>
      <c r="F16012" t="s">
        <v>1</v>
      </c>
      <c r="G16012" t="str">
        <f t="shared" si="241"/>
        <v>INSERT INTO "PS_DATA"."POSITION_DATA" VALUES (16265,,,);</v>
      </c>
    </row>
    <row r="16013" spans="1:7">
      <c r="A16013">
        <v>16266</v>
      </c>
      <c r="F16013" t="s">
        <v>1</v>
      </c>
      <c r="G16013" t="str">
        <f t="shared" si="241"/>
        <v>INSERT INTO "PS_DATA"."POSITION_DATA" VALUES (16266,,,);</v>
      </c>
    </row>
    <row r="16014" spans="1:7">
      <c r="A16014">
        <v>16267</v>
      </c>
      <c r="F16014" t="s">
        <v>1</v>
      </c>
      <c r="G16014" t="str">
        <f t="shared" si="241"/>
        <v>INSERT INTO "PS_DATA"."POSITION_DATA" VALUES (16267,,,);</v>
      </c>
    </row>
    <row r="16015" spans="1:7">
      <c r="A16015">
        <v>16268</v>
      </c>
      <c r="F16015" t="s">
        <v>1</v>
      </c>
      <c r="G16015" t="str">
        <f t="shared" si="241"/>
        <v>INSERT INTO "PS_DATA"."POSITION_DATA" VALUES (16268,,,);</v>
      </c>
    </row>
    <row r="16016" spans="1:7">
      <c r="A16016">
        <v>16269</v>
      </c>
      <c r="F16016" t="s">
        <v>1</v>
      </c>
      <c r="G16016" t="str">
        <f t="shared" si="241"/>
        <v>INSERT INTO "PS_DATA"."POSITION_DATA" VALUES (16269,,,);</v>
      </c>
    </row>
    <row r="16017" spans="1:7">
      <c r="A16017">
        <v>16270</v>
      </c>
      <c r="F16017" t="s">
        <v>1</v>
      </c>
      <c r="G16017" t="str">
        <f t="shared" si="241"/>
        <v>INSERT INTO "PS_DATA"."POSITION_DATA" VALUES (16270,,,);</v>
      </c>
    </row>
    <row r="16018" spans="1:7">
      <c r="A16018">
        <v>16271</v>
      </c>
      <c r="F16018" t="s">
        <v>1</v>
      </c>
      <c r="G16018" t="str">
        <f t="shared" si="241"/>
        <v>INSERT INTO "PS_DATA"."POSITION_DATA" VALUES (16271,,,);</v>
      </c>
    </row>
    <row r="16019" spans="1:7">
      <c r="A16019">
        <v>16272</v>
      </c>
      <c r="F16019" t="s">
        <v>1</v>
      </c>
      <c r="G16019" t="str">
        <f t="shared" si="241"/>
        <v>INSERT INTO "PS_DATA"."POSITION_DATA" VALUES (16272,,,);</v>
      </c>
    </row>
    <row r="16020" spans="1:7">
      <c r="A16020">
        <v>16273</v>
      </c>
      <c r="F16020" t="s">
        <v>1</v>
      </c>
      <c r="G16020" t="str">
        <f t="shared" si="241"/>
        <v>INSERT INTO "PS_DATA"."POSITION_DATA" VALUES (16273,,,);</v>
      </c>
    </row>
    <row r="16021" spans="1:7">
      <c r="A16021">
        <v>16274</v>
      </c>
      <c r="F16021" t="s">
        <v>1</v>
      </c>
      <c r="G16021" t="str">
        <f t="shared" si="241"/>
        <v>INSERT INTO "PS_DATA"."POSITION_DATA" VALUES (16274,,,);</v>
      </c>
    </row>
    <row r="16022" spans="1:7">
      <c r="A16022">
        <v>16275</v>
      </c>
      <c r="F16022" t="s">
        <v>1</v>
      </c>
      <c r="G16022" t="str">
        <f t="shared" si="241"/>
        <v>INSERT INTO "PS_DATA"."POSITION_DATA" VALUES (16275,,,);</v>
      </c>
    </row>
    <row r="16023" spans="1:7">
      <c r="A16023">
        <v>16276</v>
      </c>
      <c r="F16023" t="s">
        <v>1</v>
      </c>
      <c r="G16023" t="str">
        <f t="shared" si="241"/>
        <v>INSERT INTO "PS_DATA"."POSITION_DATA" VALUES (16276,,,);</v>
      </c>
    </row>
    <row r="16024" spans="1:7">
      <c r="A16024">
        <v>16277</v>
      </c>
      <c r="F16024" t="s">
        <v>1</v>
      </c>
      <c r="G16024" t="str">
        <f t="shared" si="241"/>
        <v>INSERT INTO "PS_DATA"."POSITION_DATA" VALUES (16277,,,);</v>
      </c>
    </row>
    <row r="16025" spans="1:7">
      <c r="A16025">
        <v>16278</v>
      </c>
      <c r="F16025" t="s">
        <v>1</v>
      </c>
      <c r="G16025" t="str">
        <f t="shared" si="241"/>
        <v>INSERT INTO "PS_DATA"."POSITION_DATA" VALUES (16278,,,);</v>
      </c>
    </row>
    <row r="16026" spans="1:7">
      <c r="A16026">
        <v>16279</v>
      </c>
      <c r="F16026" t="s">
        <v>1</v>
      </c>
      <c r="G16026" t="str">
        <f t="shared" si="241"/>
        <v>INSERT INTO "PS_DATA"."POSITION_DATA" VALUES (16279,,,);</v>
      </c>
    </row>
    <row r="16027" spans="1:7">
      <c r="A16027">
        <v>16280</v>
      </c>
      <c r="F16027" t="s">
        <v>1</v>
      </c>
      <c r="G16027" t="str">
        <f t="shared" si="241"/>
        <v>INSERT INTO "PS_DATA"."POSITION_DATA" VALUES (16280,,,);</v>
      </c>
    </row>
    <row r="16028" spans="1:7">
      <c r="A16028">
        <v>16281</v>
      </c>
      <c r="F16028" t="s">
        <v>1</v>
      </c>
      <c r="G16028" t="str">
        <f t="shared" si="241"/>
        <v>INSERT INTO "PS_DATA"."POSITION_DATA" VALUES (16281,,,);</v>
      </c>
    </row>
    <row r="16029" spans="1:7">
      <c r="A16029">
        <v>16282</v>
      </c>
      <c r="F16029" t="s">
        <v>1</v>
      </c>
      <c r="G16029" t="str">
        <f t="shared" si="241"/>
        <v>INSERT INTO "PS_DATA"."POSITION_DATA" VALUES (16282,,,);</v>
      </c>
    </row>
    <row r="16030" spans="1:7">
      <c r="A16030">
        <v>16283</v>
      </c>
      <c r="F16030" t="s">
        <v>1</v>
      </c>
      <c r="G16030" t="str">
        <f t="shared" si="241"/>
        <v>INSERT INTO "PS_DATA"."POSITION_DATA" VALUES (16283,,,);</v>
      </c>
    </row>
    <row r="16031" spans="1:7">
      <c r="A16031">
        <v>16284</v>
      </c>
      <c r="F16031" t="s">
        <v>1</v>
      </c>
      <c r="G16031" t="str">
        <f t="shared" si="241"/>
        <v>INSERT INTO "PS_DATA"."POSITION_DATA" VALUES (16284,,,);</v>
      </c>
    </row>
    <row r="16032" spans="1:7">
      <c r="A16032">
        <v>16285</v>
      </c>
      <c r="F16032" t="s">
        <v>1</v>
      </c>
      <c r="G16032" t="str">
        <f t="shared" si="241"/>
        <v>INSERT INTO "PS_DATA"."POSITION_DATA" VALUES (16285,,,);</v>
      </c>
    </row>
    <row r="16033" spans="1:7">
      <c r="A16033">
        <v>16286</v>
      </c>
      <c r="F16033" t="s">
        <v>1</v>
      </c>
      <c r="G16033" t="str">
        <f t="shared" si="241"/>
        <v>INSERT INTO "PS_DATA"."POSITION_DATA" VALUES (16286,,,);</v>
      </c>
    </row>
    <row r="16034" spans="1:7">
      <c r="A16034">
        <v>16287</v>
      </c>
      <c r="F16034" t="s">
        <v>1</v>
      </c>
      <c r="G16034" t="str">
        <f t="shared" si="241"/>
        <v>INSERT INTO "PS_DATA"."POSITION_DATA" VALUES (16287,,,);</v>
      </c>
    </row>
    <row r="16035" spans="1:7">
      <c r="A16035">
        <v>16288</v>
      </c>
      <c r="F16035" t="s">
        <v>1</v>
      </c>
      <c r="G16035" t="str">
        <f t="shared" si="241"/>
        <v>INSERT INTO "PS_DATA"."POSITION_DATA" VALUES (16288,,,);</v>
      </c>
    </row>
    <row r="16036" spans="1:7">
      <c r="A16036">
        <v>16289</v>
      </c>
      <c r="F16036" t="s">
        <v>1</v>
      </c>
      <c r="G16036" t="str">
        <f t="shared" si="241"/>
        <v>INSERT INTO "PS_DATA"."POSITION_DATA" VALUES (16289,,,);</v>
      </c>
    </row>
    <row r="16037" spans="1:7">
      <c r="A16037">
        <v>16290</v>
      </c>
      <c r="F16037" t="s">
        <v>1</v>
      </c>
      <c r="G16037" t="str">
        <f t="shared" si="241"/>
        <v>INSERT INTO "PS_DATA"."POSITION_DATA" VALUES (16290,,,);</v>
      </c>
    </row>
    <row r="16038" spans="1:7">
      <c r="A16038">
        <v>16291</v>
      </c>
      <c r="F16038" t="s">
        <v>1</v>
      </c>
      <c r="G16038" t="str">
        <f t="shared" si="241"/>
        <v>INSERT INTO "PS_DATA"."POSITION_DATA" VALUES (16291,,,);</v>
      </c>
    </row>
    <row r="16039" spans="1:7">
      <c r="A16039">
        <v>16292</v>
      </c>
      <c r="F16039" t="s">
        <v>1</v>
      </c>
      <c r="G16039" t="str">
        <f t="shared" si="241"/>
        <v>INSERT INTO "PS_DATA"."POSITION_DATA" VALUES (16292,,,);</v>
      </c>
    </row>
    <row r="16040" spans="1:7">
      <c r="A16040">
        <v>16293</v>
      </c>
      <c r="F16040" t="s">
        <v>1</v>
      </c>
      <c r="G16040" t="str">
        <f t="shared" si="241"/>
        <v>INSERT INTO "PS_DATA"."POSITION_DATA" VALUES (16293,,,);</v>
      </c>
    </row>
    <row r="16041" spans="1:7">
      <c r="A16041">
        <v>16294</v>
      </c>
      <c r="F16041" t="s">
        <v>1</v>
      </c>
      <c r="G16041" t="str">
        <f t="shared" si="241"/>
        <v>INSERT INTO "PS_DATA"."POSITION_DATA" VALUES (16294,,,);</v>
      </c>
    </row>
    <row r="16042" spans="1:7">
      <c r="A16042">
        <v>16295</v>
      </c>
      <c r="F16042" t="s">
        <v>1</v>
      </c>
      <c r="G16042" t="str">
        <f t="shared" si="241"/>
        <v>INSERT INTO "PS_DATA"."POSITION_DATA" VALUES (16295,,,);</v>
      </c>
    </row>
    <row r="16043" spans="1:7">
      <c r="A16043">
        <v>16296</v>
      </c>
      <c r="F16043" t="s">
        <v>1</v>
      </c>
      <c r="G16043" t="str">
        <f t="shared" si="241"/>
        <v>INSERT INTO "PS_DATA"."POSITION_DATA" VALUES (16296,,,);</v>
      </c>
    </row>
    <row r="16044" spans="1:7">
      <c r="A16044">
        <v>16297</v>
      </c>
      <c r="F16044" t="s">
        <v>1</v>
      </c>
      <c r="G16044" t="str">
        <f t="shared" si="241"/>
        <v>INSERT INTO "PS_DATA"."POSITION_DATA" VALUES (16297,,,);</v>
      </c>
    </row>
    <row r="16045" spans="1:7">
      <c r="A16045">
        <v>16298</v>
      </c>
      <c r="F16045" t="s">
        <v>1</v>
      </c>
      <c r="G16045" t="str">
        <f t="shared" si="241"/>
        <v>INSERT INTO "PS_DATA"."POSITION_DATA" VALUES (16298,,,);</v>
      </c>
    </row>
    <row r="16046" spans="1:7">
      <c r="A16046">
        <v>16299</v>
      </c>
      <c r="F16046" t="s">
        <v>1</v>
      </c>
      <c r="G16046" t="str">
        <f t="shared" si="241"/>
        <v>INSERT INTO "PS_DATA"."POSITION_DATA" VALUES (16299,,,);</v>
      </c>
    </row>
    <row r="16047" spans="1:7">
      <c r="A16047">
        <v>16300</v>
      </c>
      <c r="F16047" t="s">
        <v>1</v>
      </c>
      <c r="G16047" t="str">
        <f t="shared" si="241"/>
        <v>INSERT INTO "PS_DATA"."POSITION_DATA" VALUES (16300,,,);</v>
      </c>
    </row>
    <row r="16048" spans="1:7">
      <c r="A16048">
        <v>16301</v>
      </c>
      <c r="F16048" t="s">
        <v>1</v>
      </c>
      <c r="G16048" t="str">
        <f t="shared" si="241"/>
        <v>INSERT INTO "PS_DATA"."POSITION_DATA" VALUES (16301,,,);</v>
      </c>
    </row>
    <row r="16049" spans="1:7">
      <c r="A16049">
        <v>16302</v>
      </c>
      <c r="F16049" t="s">
        <v>1</v>
      </c>
      <c r="G16049" t="str">
        <f t="shared" si="241"/>
        <v>INSERT INTO "PS_DATA"."POSITION_DATA" VALUES (16302,,,);</v>
      </c>
    </row>
    <row r="16050" spans="1:7">
      <c r="A16050">
        <v>16303</v>
      </c>
      <c r="F16050" t="s">
        <v>1</v>
      </c>
      <c r="G16050" t="str">
        <f t="shared" si="241"/>
        <v>INSERT INTO "PS_DATA"."POSITION_DATA" VALUES (16303,,,);</v>
      </c>
    </row>
    <row r="16051" spans="1:7">
      <c r="A16051">
        <v>16304</v>
      </c>
      <c r="F16051" t="s">
        <v>1</v>
      </c>
      <c r="G16051" t="str">
        <f t="shared" si="241"/>
        <v>INSERT INTO "PS_DATA"."POSITION_DATA" VALUES (16304,,,);</v>
      </c>
    </row>
    <row r="16052" spans="1:7">
      <c r="A16052">
        <v>16305</v>
      </c>
      <c r="F16052" t="s">
        <v>1</v>
      </c>
      <c r="G16052" t="str">
        <f t="shared" si="241"/>
        <v>INSERT INTO "PS_DATA"."POSITION_DATA" VALUES (16305,,,);</v>
      </c>
    </row>
    <row r="16053" spans="1:7">
      <c r="A16053">
        <v>16306</v>
      </c>
      <c r="F16053" t="s">
        <v>1</v>
      </c>
      <c r="G16053" t="str">
        <f t="shared" si="241"/>
        <v>INSERT INTO "PS_DATA"."POSITION_DATA" VALUES (16306,,,);</v>
      </c>
    </row>
    <row r="16054" spans="1:7">
      <c r="A16054">
        <v>16307</v>
      </c>
      <c r="F16054" t="s">
        <v>1</v>
      </c>
      <c r="G16054" t="str">
        <f t="shared" si="241"/>
        <v>INSERT INTO "PS_DATA"."POSITION_DATA" VALUES (16307,,,);</v>
      </c>
    </row>
    <row r="16055" spans="1:7">
      <c r="A16055">
        <v>16308</v>
      </c>
      <c r="F16055" t="s">
        <v>1</v>
      </c>
      <c r="G16055" t="str">
        <f t="shared" si="241"/>
        <v>INSERT INTO "PS_DATA"."POSITION_DATA" VALUES (16308,,,);</v>
      </c>
    </row>
    <row r="16056" spans="1:7">
      <c r="A16056">
        <v>16309</v>
      </c>
      <c r="F16056" t="s">
        <v>1</v>
      </c>
      <c r="G16056" t="str">
        <f t="shared" ref="G16056:G16119" si="242">CONCATENATE(F16056,"",A16056,",",SUBSTITUTE(B16056,",","."),",",SUBSTITUTE(C16056,",","."),",",SUBSTITUTE(D16056,",","."),");")</f>
        <v>INSERT INTO "PS_DATA"."POSITION_DATA" VALUES (16309,,,);</v>
      </c>
    </row>
    <row r="16057" spans="1:7">
      <c r="A16057">
        <v>16310</v>
      </c>
      <c r="F16057" t="s">
        <v>1</v>
      </c>
      <c r="G16057" t="str">
        <f t="shared" si="242"/>
        <v>INSERT INTO "PS_DATA"."POSITION_DATA" VALUES (16310,,,);</v>
      </c>
    </row>
    <row r="16058" spans="1:7">
      <c r="A16058">
        <v>16311</v>
      </c>
      <c r="F16058" t="s">
        <v>1</v>
      </c>
      <c r="G16058" t="str">
        <f t="shared" si="242"/>
        <v>INSERT INTO "PS_DATA"."POSITION_DATA" VALUES (16311,,,);</v>
      </c>
    </row>
    <row r="16059" spans="1:7">
      <c r="A16059">
        <v>16312</v>
      </c>
      <c r="F16059" t="s">
        <v>1</v>
      </c>
      <c r="G16059" t="str">
        <f t="shared" si="242"/>
        <v>INSERT INTO "PS_DATA"."POSITION_DATA" VALUES (16312,,,);</v>
      </c>
    </row>
    <row r="16060" spans="1:7">
      <c r="A16060">
        <v>16313</v>
      </c>
      <c r="F16060" t="s">
        <v>1</v>
      </c>
      <c r="G16060" t="str">
        <f t="shared" si="242"/>
        <v>INSERT INTO "PS_DATA"."POSITION_DATA" VALUES (16313,,,);</v>
      </c>
    </row>
    <row r="16061" spans="1:7">
      <c r="A16061">
        <v>16314</v>
      </c>
      <c r="F16061" t="s">
        <v>1</v>
      </c>
      <c r="G16061" t="str">
        <f t="shared" si="242"/>
        <v>INSERT INTO "PS_DATA"."POSITION_DATA" VALUES (16314,,,);</v>
      </c>
    </row>
    <row r="16062" spans="1:7">
      <c r="A16062">
        <v>16315</v>
      </c>
      <c r="F16062" t="s">
        <v>1</v>
      </c>
      <c r="G16062" t="str">
        <f t="shared" si="242"/>
        <v>INSERT INTO "PS_DATA"."POSITION_DATA" VALUES (16315,,,);</v>
      </c>
    </row>
    <row r="16063" spans="1:7">
      <c r="A16063">
        <v>16316</v>
      </c>
      <c r="F16063" t="s">
        <v>1</v>
      </c>
      <c r="G16063" t="str">
        <f t="shared" si="242"/>
        <v>INSERT INTO "PS_DATA"."POSITION_DATA" VALUES (16316,,,);</v>
      </c>
    </row>
    <row r="16064" spans="1:7">
      <c r="A16064">
        <v>16317</v>
      </c>
      <c r="F16064" t="s">
        <v>1</v>
      </c>
      <c r="G16064" t="str">
        <f t="shared" si="242"/>
        <v>INSERT INTO "PS_DATA"."POSITION_DATA" VALUES (16317,,,);</v>
      </c>
    </row>
    <row r="16065" spans="1:7">
      <c r="A16065">
        <v>16318</v>
      </c>
      <c r="F16065" t="s">
        <v>1</v>
      </c>
      <c r="G16065" t="str">
        <f t="shared" si="242"/>
        <v>INSERT INTO "PS_DATA"."POSITION_DATA" VALUES (16318,,,);</v>
      </c>
    </row>
    <row r="16066" spans="1:7">
      <c r="A16066">
        <v>16319</v>
      </c>
      <c r="F16066" t="s">
        <v>1</v>
      </c>
      <c r="G16066" t="str">
        <f t="shared" si="242"/>
        <v>INSERT INTO "PS_DATA"."POSITION_DATA" VALUES (16319,,,);</v>
      </c>
    </row>
    <row r="16067" spans="1:7">
      <c r="A16067">
        <v>16320</v>
      </c>
      <c r="F16067" t="s">
        <v>1</v>
      </c>
      <c r="G16067" t="str">
        <f t="shared" si="242"/>
        <v>INSERT INTO "PS_DATA"."POSITION_DATA" VALUES (16320,,,);</v>
      </c>
    </row>
    <row r="16068" spans="1:7">
      <c r="A16068">
        <v>16321</v>
      </c>
      <c r="F16068" t="s">
        <v>1</v>
      </c>
      <c r="G16068" t="str">
        <f t="shared" si="242"/>
        <v>INSERT INTO "PS_DATA"."POSITION_DATA" VALUES (16321,,,);</v>
      </c>
    </row>
    <row r="16069" spans="1:7">
      <c r="A16069">
        <v>16322</v>
      </c>
      <c r="F16069" t="s">
        <v>1</v>
      </c>
      <c r="G16069" t="str">
        <f t="shared" si="242"/>
        <v>INSERT INTO "PS_DATA"."POSITION_DATA" VALUES (16322,,,);</v>
      </c>
    </row>
    <row r="16070" spans="1:7">
      <c r="A16070">
        <v>16323</v>
      </c>
      <c r="F16070" t="s">
        <v>1</v>
      </c>
      <c r="G16070" t="str">
        <f t="shared" si="242"/>
        <v>INSERT INTO "PS_DATA"."POSITION_DATA" VALUES (16323,,,);</v>
      </c>
    </row>
    <row r="16071" spans="1:7">
      <c r="A16071">
        <v>16324</v>
      </c>
      <c r="F16071" t="s">
        <v>1</v>
      </c>
      <c r="G16071" t="str">
        <f t="shared" si="242"/>
        <v>INSERT INTO "PS_DATA"."POSITION_DATA" VALUES (16324,,,);</v>
      </c>
    </row>
    <row r="16072" spans="1:7">
      <c r="A16072">
        <v>16325</v>
      </c>
      <c r="F16072" t="s">
        <v>1</v>
      </c>
      <c r="G16072" t="str">
        <f t="shared" si="242"/>
        <v>INSERT INTO "PS_DATA"."POSITION_DATA" VALUES (16325,,,);</v>
      </c>
    </row>
    <row r="16073" spans="1:7">
      <c r="A16073">
        <v>16326</v>
      </c>
      <c r="F16073" t="s">
        <v>1</v>
      </c>
      <c r="G16073" t="str">
        <f t="shared" si="242"/>
        <v>INSERT INTO "PS_DATA"."POSITION_DATA" VALUES (16326,,,);</v>
      </c>
    </row>
    <row r="16074" spans="1:7">
      <c r="A16074">
        <v>16327</v>
      </c>
      <c r="F16074" t="s">
        <v>1</v>
      </c>
      <c r="G16074" t="str">
        <f t="shared" si="242"/>
        <v>INSERT INTO "PS_DATA"."POSITION_DATA" VALUES (16327,,,);</v>
      </c>
    </row>
    <row r="16075" spans="1:7">
      <c r="A16075">
        <v>16328</v>
      </c>
      <c r="F16075" t="s">
        <v>1</v>
      </c>
      <c r="G16075" t="str">
        <f t="shared" si="242"/>
        <v>INSERT INTO "PS_DATA"."POSITION_DATA" VALUES (16328,,,);</v>
      </c>
    </row>
    <row r="16076" spans="1:7">
      <c r="A16076">
        <v>16329</v>
      </c>
      <c r="F16076" t="s">
        <v>1</v>
      </c>
      <c r="G16076" t="str">
        <f t="shared" si="242"/>
        <v>INSERT INTO "PS_DATA"."POSITION_DATA" VALUES (16329,,,);</v>
      </c>
    </row>
    <row r="16077" spans="1:7">
      <c r="A16077">
        <v>16330</v>
      </c>
      <c r="F16077" t="s">
        <v>1</v>
      </c>
      <c r="G16077" t="str">
        <f t="shared" si="242"/>
        <v>INSERT INTO "PS_DATA"."POSITION_DATA" VALUES (16330,,,);</v>
      </c>
    </row>
    <row r="16078" spans="1:7">
      <c r="A16078">
        <v>16331</v>
      </c>
      <c r="F16078" t="s">
        <v>1</v>
      </c>
      <c r="G16078" t="str">
        <f t="shared" si="242"/>
        <v>INSERT INTO "PS_DATA"."POSITION_DATA" VALUES (16331,,,);</v>
      </c>
    </row>
    <row r="16079" spans="1:7">
      <c r="A16079">
        <v>16332</v>
      </c>
      <c r="F16079" t="s">
        <v>1</v>
      </c>
      <c r="G16079" t="str">
        <f t="shared" si="242"/>
        <v>INSERT INTO "PS_DATA"."POSITION_DATA" VALUES (16332,,,);</v>
      </c>
    </row>
    <row r="16080" spans="1:7">
      <c r="A16080">
        <v>16333</v>
      </c>
      <c r="F16080" t="s">
        <v>1</v>
      </c>
      <c r="G16080" t="str">
        <f t="shared" si="242"/>
        <v>INSERT INTO "PS_DATA"."POSITION_DATA" VALUES (16333,,,);</v>
      </c>
    </row>
    <row r="16081" spans="1:7">
      <c r="A16081">
        <v>16334</v>
      </c>
      <c r="F16081" t="s">
        <v>1</v>
      </c>
      <c r="G16081" t="str">
        <f t="shared" si="242"/>
        <v>INSERT INTO "PS_DATA"."POSITION_DATA" VALUES (16334,,,);</v>
      </c>
    </row>
    <row r="16082" spans="1:7">
      <c r="A16082">
        <v>16335</v>
      </c>
      <c r="F16082" t="s">
        <v>1</v>
      </c>
      <c r="G16082" t="str">
        <f t="shared" si="242"/>
        <v>INSERT INTO "PS_DATA"."POSITION_DATA" VALUES (16335,,,);</v>
      </c>
    </row>
    <row r="16083" spans="1:7">
      <c r="A16083">
        <v>16336</v>
      </c>
      <c r="F16083" t="s">
        <v>1</v>
      </c>
      <c r="G16083" t="str">
        <f t="shared" si="242"/>
        <v>INSERT INTO "PS_DATA"."POSITION_DATA" VALUES (16336,,,);</v>
      </c>
    </row>
    <row r="16084" spans="1:7">
      <c r="A16084">
        <v>16337</v>
      </c>
      <c r="F16084" t="s">
        <v>1</v>
      </c>
      <c r="G16084" t="str">
        <f t="shared" si="242"/>
        <v>INSERT INTO "PS_DATA"."POSITION_DATA" VALUES (16337,,,);</v>
      </c>
    </row>
    <row r="16085" spans="1:7">
      <c r="A16085">
        <v>16338</v>
      </c>
      <c r="F16085" t="s">
        <v>1</v>
      </c>
      <c r="G16085" t="str">
        <f t="shared" si="242"/>
        <v>INSERT INTO "PS_DATA"."POSITION_DATA" VALUES (16338,,,);</v>
      </c>
    </row>
    <row r="16086" spans="1:7">
      <c r="A16086">
        <v>16339</v>
      </c>
      <c r="F16086" t="s">
        <v>1</v>
      </c>
      <c r="G16086" t="str">
        <f t="shared" si="242"/>
        <v>INSERT INTO "PS_DATA"."POSITION_DATA" VALUES (16339,,,);</v>
      </c>
    </row>
    <row r="16087" spans="1:7">
      <c r="A16087">
        <v>16340</v>
      </c>
      <c r="F16087" t="s">
        <v>1</v>
      </c>
      <c r="G16087" t="str">
        <f t="shared" si="242"/>
        <v>INSERT INTO "PS_DATA"."POSITION_DATA" VALUES (16340,,,);</v>
      </c>
    </row>
    <row r="16088" spans="1:7">
      <c r="A16088">
        <v>16341</v>
      </c>
      <c r="F16088" t="s">
        <v>1</v>
      </c>
      <c r="G16088" t="str">
        <f t="shared" si="242"/>
        <v>INSERT INTO "PS_DATA"."POSITION_DATA" VALUES (16341,,,);</v>
      </c>
    </row>
    <row r="16089" spans="1:7">
      <c r="A16089">
        <v>16342</v>
      </c>
      <c r="F16089" t="s">
        <v>1</v>
      </c>
      <c r="G16089" t="str">
        <f t="shared" si="242"/>
        <v>INSERT INTO "PS_DATA"."POSITION_DATA" VALUES (16342,,,);</v>
      </c>
    </row>
    <row r="16090" spans="1:7">
      <c r="A16090">
        <v>16343</v>
      </c>
      <c r="F16090" t="s">
        <v>1</v>
      </c>
      <c r="G16090" t="str">
        <f t="shared" si="242"/>
        <v>INSERT INTO "PS_DATA"."POSITION_DATA" VALUES (16343,,,);</v>
      </c>
    </row>
    <row r="16091" spans="1:7">
      <c r="A16091">
        <v>16344</v>
      </c>
      <c r="F16091" t="s">
        <v>1</v>
      </c>
      <c r="G16091" t="str">
        <f t="shared" si="242"/>
        <v>INSERT INTO "PS_DATA"."POSITION_DATA" VALUES (16344,,,);</v>
      </c>
    </row>
    <row r="16092" spans="1:7">
      <c r="A16092">
        <v>16345</v>
      </c>
      <c r="F16092" t="s">
        <v>1</v>
      </c>
      <c r="G16092" t="str">
        <f t="shared" si="242"/>
        <v>INSERT INTO "PS_DATA"."POSITION_DATA" VALUES (16345,,,);</v>
      </c>
    </row>
    <row r="16093" spans="1:7">
      <c r="A16093">
        <v>16346</v>
      </c>
      <c r="F16093" t="s">
        <v>1</v>
      </c>
      <c r="G16093" t="str">
        <f t="shared" si="242"/>
        <v>INSERT INTO "PS_DATA"."POSITION_DATA" VALUES (16346,,,);</v>
      </c>
    </row>
    <row r="16094" spans="1:7">
      <c r="A16094">
        <v>16347</v>
      </c>
      <c r="F16094" t="s">
        <v>1</v>
      </c>
      <c r="G16094" t="str">
        <f t="shared" si="242"/>
        <v>INSERT INTO "PS_DATA"."POSITION_DATA" VALUES (16347,,,);</v>
      </c>
    </row>
    <row r="16095" spans="1:7">
      <c r="A16095">
        <v>16348</v>
      </c>
      <c r="F16095" t="s">
        <v>1</v>
      </c>
      <c r="G16095" t="str">
        <f t="shared" si="242"/>
        <v>INSERT INTO "PS_DATA"."POSITION_DATA" VALUES (16348,,,);</v>
      </c>
    </row>
    <row r="16096" spans="1:7">
      <c r="A16096">
        <v>16349</v>
      </c>
      <c r="F16096" t="s">
        <v>1</v>
      </c>
      <c r="G16096" t="str">
        <f t="shared" si="242"/>
        <v>INSERT INTO "PS_DATA"."POSITION_DATA" VALUES (16349,,,);</v>
      </c>
    </row>
    <row r="16097" spans="1:7">
      <c r="A16097">
        <v>16350</v>
      </c>
      <c r="F16097" t="s">
        <v>1</v>
      </c>
      <c r="G16097" t="str">
        <f t="shared" si="242"/>
        <v>INSERT INTO "PS_DATA"."POSITION_DATA" VALUES (16350,,,);</v>
      </c>
    </row>
    <row r="16098" spans="1:7">
      <c r="A16098">
        <v>16351</v>
      </c>
      <c r="F16098" t="s">
        <v>1</v>
      </c>
      <c r="G16098" t="str">
        <f t="shared" si="242"/>
        <v>INSERT INTO "PS_DATA"."POSITION_DATA" VALUES (16351,,,);</v>
      </c>
    </row>
    <row r="16099" spans="1:7">
      <c r="A16099">
        <v>16352</v>
      </c>
      <c r="F16099" t="s">
        <v>1</v>
      </c>
      <c r="G16099" t="str">
        <f t="shared" si="242"/>
        <v>INSERT INTO "PS_DATA"."POSITION_DATA" VALUES (16352,,,);</v>
      </c>
    </row>
    <row r="16100" spans="1:7">
      <c r="A16100">
        <v>16353</v>
      </c>
      <c r="F16100" t="s">
        <v>1</v>
      </c>
      <c r="G16100" t="str">
        <f t="shared" si="242"/>
        <v>INSERT INTO "PS_DATA"."POSITION_DATA" VALUES (16353,,,);</v>
      </c>
    </row>
    <row r="16101" spans="1:7">
      <c r="A16101">
        <v>16354</v>
      </c>
      <c r="F16101" t="s">
        <v>1</v>
      </c>
      <c r="G16101" t="str">
        <f t="shared" si="242"/>
        <v>INSERT INTO "PS_DATA"."POSITION_DATA" VALUES (16354,,,);</v>
      </c>
    </row>
    <row r="16102" spans="1:7">
      <c r="A16102">
        <v>16355</v>
      </c>
      <c r="F16102" t="s">
        <v>1</v>
      </c>
      <c r="G16102" t="str">
        <f t="shared" si="242"/>
        <v>INSERT INTO "PS_DATA"."POSITION_DATA" VALUES (16355,,,);</v>
      </c>
    </row>
    <row r="16103" spans="1:7">
      <c r="A16103">
        <v>16356</v>
      </c>
      <c r="F16103" t="s">
        <v>1</v>
      </c>
      <c r="G16103" t="str">
        <f t="shared" si="242"/>
        <v>INSERT INTO "PS_DATA"."POSITION_DATA" VALUES (16356,,,);</v>
      </c>
    </row>
    <row r="16104" spans="1:7">
      <c r="A16104">
        <v>16357</v>
      </c>
      <c r="F16104" t="s">
        <v>1</v>
      </c>
      <c r="G16104" t="str">
        <f t="shared" si="242"/>
        <v>INSERT INTO "PS_DATA"."POSITION_DATA" VALUES (16357,,,);</v>
      </c>
    </row>
    <row r="16105" spans="1:7">
      <c r="A16105">
        <v>16358</v>
      </c>
      <c r="F16105" t="s">
        <v>1</v>
      </c>
      <c r="G16105" t="str">
        <f t="shared" si="242"/>
        <v>INSERT INTO "PS_DATA"."POSITION_DATA" VALUES (16358,,,);</v>
      </c>
    </row>
    <row r="16106" spans="1:7">
      <c r="A16106">
        <v>16359</v>
      </c>
      <c r="F16106" t="s">
        <v>1</v>
      </c>
      <c r="G16106" t="str">
        <f t="shared" si="242"/>
        <v>INSERT INTO "PS_DATA"."POSITION_DATA" VALUES (16359,,,);</v>
      </c>
    </row>
    <row r="16107" spans="1:7">
      <c r="A16107">
        <v>16360</v>
      </c>
      <c r="F16107" t="s">
        <v>1</v>
      </c>
      <c r="G16107" t="str">
        <f t="shared" si="242"/>
        <v>INSERT INTO "PS_DATA"."POSITION_DATA" VALUES (16360,,,);</v>
      </c>
    </row>
    <row r="16108" spans="1:7">
      <c r="A16108">
        <v>16361</v>
      </c>
      <c r="F16108" t="s">
        <v>1</v>
      </c>
      <c r="G16108" t="str">
        <f t="shared" si="242"/>
        <v>INSERT INTO "PS_DATA"."POSITION_DATA" VALUES (16361,,,);</v>
      </c>
    </row>
    <row r="16109" spans="1:7">
      <c r="A16109">
        <v>16362</v>
      </c>
      <c r="F16109" t="s">
        <v>1</v>
      </c>
      <c r="G16109" t="str">
        <f t="shared" si="242"/>
        <v>INSERT INTO "PS_DATA"."POSITION_DATA" VALUES (16362,,,);</v>
      </c>
    </row>
    <row r="16110" spans="1:7">
      <c r="A16110">
        <v>16363</v>
      </c>
      <c r="F16110" t="s">
        <v>1</v>
      </c>
      <c r="G16110" t="str">
        <f t="shared" si="242"/>
        <v>INSERT INTO "PS_DATA"."POSITION_DATA" VALUES (16363,,,);</v>
      </c>
    </row>
    <row r="16111" spans="1:7">
      <c r="A16111">
        <v>16364</v>
      </c>
      <c r="F16111" t="s">
        <v>1</v>
      </c>
      <c r="G16111" t="str">
        <f t="shared" si="242"/>
        <v>INSERT INTO "PS_DATA"."POSITION_DATA" VALUES (16364,,,);</v>
      </c>
    </row>
    <row r="16112" spans="1:7">
      <c r="A16112">
        <v>16365</v>
      </c>
      <c r="F16112" t="s">
        <v>1</v>
      </c>
      <c r="G16112" t="str">
        <f t="shared" si="242"/>
        <v>INSERT INTO "PS_DATA"."POSITION_DATA" VALUES (16365,,,);</v>
      </c>
    </row>
    <row r="16113" spans="1:7">
      <c r="A16113">
        <v>16366</v>
      </c>
      <c r="F16113" t="s">
        <v>1</v>
      </c>
      <c r="G16113" t="str">
        <f t="shared" si="242"/>
        <v>INSERT INTO "PS_DATA"."POSITION_DATA" VALUES (16366,,,);</v>
      </c>
    </row>
    <row r="16114" spans="1:7">
      <c r="A16114">
        <v>16367</v>
      </c>
      <c r="F16114" t="s">
        <v>1</v>
      </c>
      <c r="G16114" t="str">
        <f t="shared" si="242"/>
        <v>INSERT INTO "PS_DATA"."POSITION_DATA" VALUES (16367,,,);</v>
      </c>
    </row>
    <row r="16115" spans="1:7">
      <c r="A16115">
        <v>16368</v>
      </c>
      <c r="F16115" t="s">
        <v>1</v>
      </c>
      <c r="G16115" t="str">
        <f t="shared" si="242"/>
        <v>INSERT INTO "PS_DATA"."POSITION_DATA" VALUES (16368,,,);</v>
      </c>
    </row>
    <row r="16116" spans="1:7">
      <c r="A16116">
        <v>16369</v>
      </c>
      <c r="F16116" t="s">
        <v>1</v>
      </c>
      <c r="G16116" t="str">
        <f t="shared" si="242"/>
        <v>INSERT INTO "PS_DATA"."POSITION_DATA" VALUES (16369,,,);</v>
      </c>
    </row>
    <row r="16117" spans="1:7">
      <c r="A16117">
        <v>16370</v>
      </c>
      <c r="F16117" t="s">
        <v>1</v>
      </c>
      <c r="G16117" t="str">
        <f t="shared" si="242"/>
        <v>INSERT INTO "PS_DATA"."POSITION_DATA" VALUES (16370,,,);</v>
      </c>
    </row>
    <row r="16118" spans="1:7">
      <c r="A16118">
        <v>16371</v>
      </c>
      <c r="F16118" t="s">
        <v>1</v>
      </c>
      <c r="G16118" t="str">
        <f t="shared" si="242"/>
        <v>INSERT INTO "PS_DATA"."POSITION_DATA" VALUES (16371,,,);</v>
      </c>
    </row>
    <row r="16119" spans="1:7">
      <c r="A16119">
        <v>16372</v>
      </c>
      <c r="F16119" t="s">
        <v>1</v>
      </c>
      <c r="G16119" t="str">
        <f t="shared" si="242"/>
        <v>INSERT INTO "PS_DATA"."POSITION_DATA" VALUES (16372,,,);</v>
      </c>
    </row>
    <row r="16120" spans="1:7">
      <c r="A16120">
        <v>16373</v>
      </c>
      <c r="F16120" t="s">
        <v>1</v>
      </c>
      <c r="G16120" t="str">
        <f t="shared" ref="G16120:G16183" si="243">CONCATENATE(F16120,"",A16120,",",SUBSTITUTE(B16120,",","."),",",SUBSTITUTE(C16120,",","."),",",SUBSTITUTE(D16120,",","."),");")</f>
        <v>INSERT INTO "PS_DATA"."POSITION_DATA" VALUES (16373,,,);</v>
      </c>
    </row>
    <row r="16121" spans="1:7">
      <c r="A16121">
        <v>16374</v>
      </c>
      <c r="F16121" t="s">
        <v>1</v>
      </c>
      <c r="G16121" t="str">
        <f t="shared" si="243"/>
        <v>INSERT INTO "PS_DATA"."POSITION_DATA" VALUES (16374,,,);</v>
      </c>
    </row>
    <row r="16122" spans="1:7">
      <c r="A16122">
        <v>16375</v>
      </c>
      <c r="F16122" t="s">
        <v>1</v>
      </c>
      <c r="G16122" t="str">
        <f t="shared" si="243"/>
        <v>INSERT INTO "PS_DATA"."POSITION_DATA" VALUES (16375,,,);</v>
      </c>
    </row>
    <row r="16123" spans="1:7">
      <c r="A16123">
        <v>16376</v>
      </c>
      <c r="F16123" t="s">
        <v>1</v>
      </c>
      <c r="G16123" t="str">
        <f t="shared" si="243"/>
        <v>INSERT INTO "PS_DATA"."POSITION_DATA" VALUES (16376,,,);</v>
      </c>
    </row>
    <row r="16124" spans="1:7">
      <c r="A16124">
        <v>16377</v>
      </c>
      <c r="F16124" t="s">
        <v>1</v>
      </c>
      <c r="G16124" t="str">
        <f t="shared" si="243"/>
        <v>INSERT INTO "PS_DATA"."POSITION_DATA" VALUES (16377,,,);</v>
      </c>
    </row>
    <row r="16125" spans="1:7">
      <c r="A16125">
        <v>16378</v>
      </c>
      <c r="F16125" t="s">
        <v>1</v>
      </c>
      <c r="G16125" t="str">
        <f t="shared" si="243"/>
        <v>INSERT INTO "PS_DATA"."POSITION_DATA" VALUES (16378,,,);</v>
      </c>
    </row>
    <row r="16126" spans="1:7">
      <c r="A16126">
        <v>16379</v>
      </c>
      <c r="F16126" t="s">
        <v>1</v>
      </c>
      <c r="G16126" t="str">
        <f t="shared" si="243"/>
        <v>INSERT INTO "PS_DATA"."POSITION_DATA" VALUES (16379,,,);</v>
      </c>
    </row>
    <row r="16127" spans="1:7">
      <c r="A16127">
        <v>16380</v>
      </c>
      <c r="F16127" t="s">
        <v>1</v>
      </c>
      <c r="G16127" t="str">
        <f t="shared" si="243"/>
        <v>INSERT INTO "PS_DATA"."POSITION_DATA" VALUES (16380,,,);</v>
      </c>
    </row>
    <row r="16128" spans="1:7">
      <c r="A16128">
        <v>16381</v>
      </c>
      <c r="F16128" t="s">
        <v>1</v>
      </c>
      <c r="G16128" t="str">
        <f t="shared" si="243"/>
        <v>INSERT INTO "PS_DATA"."POSITION_DATA" VALUES (16381,,,);</v>
      </c>
    </row>
    <row r="16129" spans="1:7">
      <c r="A16129">
        <v>16382</v>
      </c>
      <c r="F16129" t="s">
        <v>1</v>
      </c>
      <c r="G16129" t="str">
        <f t="shared" si="243"/>
        <v>INSERT INTO "PS_DATA"."POSITION_DATA" VALUES (16382,,,);</v>
      </c>
    </row>
    <row r="16130" spans="1:7">
      <c r="A16130">
        <v>16383</v>
      </c>
      <c r="F16130" t="s">
        <v>1</v>
      </c>
      <c r="G16130" t="str">
        <f t="shared" si="243"/>
        <v>INSERT INTO "PS_DATA"."POSITION_DATA" VALUES (16383,,,);</v>
      </c>
    </row>
    <row r="16131" spans="1:7">
      <c r="A16131">
        <v>16384</v>
      </c>
      <c r="F16131" t="s">
        <v>1</v>
      </c>
      <c r="G16131" t="str">
        <f t="shared" si="243"/>
        <v>INSERT INTO "PS_DATA"."POSITION_DATA" VALUES (16384,,,);</v>
      </c>
    </row>
    <row r="16132" spans="1:7">
      <c r="A16132">
        <v>16385</v>
      </c>
      <c r="F16132" t="s">
        <v>1</v>
      </c>
      <c r="G16132" t="str">
        <f t="shared" si="243"/>
        <v>INSERT INTO "PS_DATA"."POSITION_DATA" VALUES (16385,,,);</v>
      </c>
    </row>
    <row r="16133" spans="1:7">
      <c r="A16133">
        <v>16386</v>
      </c>
      <c r="F16133" t="s">
        <v>1</v>
      </c>
      <c r="G16133" t="str">
        <f t="shared" si="243"/>
        <v>INSERT INTO "PS_DATA"."POSITION_DATA" VALUES (16386,,,);</v>
      </c>
    </row>
    <row r="16134" spans="1:7">
      <c r="A16134">
        <v>16387</v>
      </c>
      <c r="F16134" t="s">
        <v>1</v>
      </c>
      <c r="G16134" t="str">
        <f t="shared" si="243"/>
        <v>INSERT INTO "PS_DATA"."POSITION_DATA" VALUES (16387,,,);</v>
      </c>
    </row>
    <row r="16135" spans="1:7">
      <c r="A16135">
        <v>16388</v>
      </c>
      <c r="F16135" t="s">
        <v>1</v>
      </c>
      <c r="G16135" t="str">
        <f t="shared" si="243"/>
        <v>INSERT INTO "PS_DATA"."POSITION_DATA" VALUES (16388,,,);</v>
      </c>
    </row>
    <row r="16136" spans="1:7">
      <c r="A16136">
        <v>16389</v>
      </c>
      <c r="F16136" t="s">
        <v>1</v>
      </c>
      <c r="G16136" t="str">
        <f t="shared" si="243"/>
        <v>INSERT INTO "PS_DATA"."POSITION_DATA" VALUES (16389,,,);</v>
      </c>
    </row>
    <row r="16137" spans="1:7">
      <c r="A16137">
        <v>16390</v>
      </c>
      <c r="F16137" t="s">
        <v>1</v>
      </c>
      <c r="G16137" t="str">
        <f t="shared" si="243"/>
        <v>INSERT INTO "PS_DATA"."POSITION_DATA" VALUES (16390,,,);</v>
      </c>
    </row>
    <row r="16138" spans="1:7">
      <c r="A16138">
        <v>16391</v>
      </c>
      <c r="F16138" t="s">
        <v>1</v>
      </c>
      <c r="G16138" t="str">
        <f t="shared" si="243"/>
        <v>INSERT INTO "PS_DATA"."POSITION_DATA" VALUES (16391,,,);</v>
      </c>
    </row>
    <row r="16139" spans="1:7">
      <c r="A16139">
        <v>16392</v>
      </c>
      <c r="F16139" t="s">
        <v>1</v>
      </c>
      <c r="G16139" t="str">
        <f t="shared" si="243"/>
        <v>INSERT INTO "PS_DATA"."POSITION_DATA" VALUES (16392,,,);</v>
      </c>
    </row>
    <row r="16140" spans="1:7">
      <c r="A16140">
        <v>16393</v>
      </c>
      <c r="F16140" t="s">
        <v>1</v>
      </c>
      <c r="G16140" t="str">
        <f t="shared" si="243"/>
        <v>INSERT INTO "PS_DATA"."POSITION_DATA" VALUES (16393,,,);</v>
      </c>
    </row>
    <row r="16141" spans="1:7">
      <c r="A16141">
        <v>16394</v>
      </c>
      <c r="F16141" t="s">
        <v>1</v>
      </c>
      <c r="G16141" t="str">
        <f t="shared" si="243"/>
        <v>INSERT INTO "PS_DATA"."POSITION_DATA" VALUES (16394,,,);</v>
      </c>
    </row>
    <row r="16142" spans="1:7">
      <c r="A16142">
        <v>16395</v>
      </c>
      <c r="F16142" t="s">
        <v>1</v>
      </c>
      <c r="G16142" t="str">
        <f t="shared" si="243"/>
        <v>INSERT INTO "PS_DATA"."POSITION_DATA" VALUES (16395,,,);</v>
      </c>
    </row>
    <row r="16143" spans="1:7">
      <c r="A16143">
        <v>16396</v>
      </c>
      <c r="F16143" t="s">
        <v>1</v>
      </c>
      <c r="G16143" t="str">
        <f t="shared" si="243"/>
        <v>INSERT INTO "PS_DATA"."POSITION_DATA" VALUES (16396,,,);</v>
      </c>
    </row>
    <row r="16144" spans="1:7">
      <c r="A16144">
        <v>16397</v>
      </c>
      <c r="F16144" t="s">
        <v>1</v>
      </c>
      <c r="G16144" t="str">
        <f t="shared" si="243"/>
        <v>INSERT INTO "PS_DATA"."POSITION_DATA" VALUES (16397,,,);</v>
      </c>
    </row>
    <row r="16145" spans="1:7">
      <c r="A16145">
        <v>16398</v>
      </c>
      <c r="F16145" t="s">
        <v>1</v>
      </c>
      <c r="G16145" t="str">
        <f t="shared" si="243"/>
        <v>INSERT INTO "PS_DATA"."POSITION_DATA" VALUES (16398,,,);</v>
      </c>
    </row>
    <row r="16146" spans="1:7">
      <c r="A16146">
        <v>16399</v>
      </c>
      <c r="F16146" t="s">
        <v>1</v>
      </c>
      <c r="G16146" t="str">
        <f t="shared" si="243"/>
        <v>INSERT INTO "PS_DATA"."POSITION_DATA" VALUES (16399,,,);</v>
      </c>
    </row>
    <row r="16147" spans="1:7">
      <c r="A16147">
        <v>16400</v>
      </c>
      <c r="F16147" t="s">
        <v>1</v>
      </c>
      <c r="G16147" t="str">
        <f t="shared" si="243"/>
        <v>INSERT INTO "PS_DATA"."POSITION_DATA" VALUES (16400,,,);</v>
      </c>
    </row>
    <row r="16148" spans="1:7">
      <c r="A16148">
        <v>16401</v>
      </c>
      <c r="F16148" t="s">
        <v>1</v>
      </c>
      <c r="G16148" t="str">
        <f t="shared" si="243"/>
        <v>INSERT INTO "PS_DATA"."POSITION_DATA" VALUES (16401,,,);</v>
      </c>
    </row>
    <row r="16149" spans="1:7">
      <c r="A16149">
        <v>16402</v>
      </c>
      <c r="F16149" t="s">
        <v>1</v>
      </c>
      <c r="G16149" t="str">
        <f t="shared" si="243"/>
        <v>INSERT INTO "PS_DATA"."POSITION_DATA" VALUES (16402,,,);</v>
      </c>
    </row>
    <row r="16150" spans="1:7">
      <c r="A16150">
        <v>16403</v>
      </c>
      <c r="F16150" t="s">
        <v>1</v>
      </c>
      <c r="G16150" t="str">
        <f t="shared" si="243"/>
        <v>INSERT INTO "PS_DATA"."POSITION_DATA" VALUES (16403,,,);</v>
      </c>
    </row>
    <row r="16151" spans="1:7">
      <c r="A16151">
        <v>16404</v>
      </c>
      <c r="F16151" t="s">
        <v>1</v>
      </c>
      <c r="G16151" t="str">
        <f t="shared" si="243"/>
        <v>INSERT INTO "PS_DATA"."POSITION_DATA" VALUES (16404,,,);</v>
      </c>
    </row>
    <row r="16152" spans="1:7">
      <c r="A16152">
        <v>16405</v>
      </c>
      <c r="F16152" t="s">
        <v>1</v>
      </c>
      <c r="G16152" t="str">
        <f t="shared" si="243"/>
        <v>INSERT INTO "PS_DATA"."POSITION_DATA" VALUES (16405,,,);</v>
      </c>
    </row>
    <row r="16153" spans="1:7">
      <c r="A16153">
        <v>16406</v>
      </c>
      <c r="F16153" t="s">
        <v>1</v>
      </c>
      <c r="G16153" t="str">
        <f t="shared" si="243"/>
        <v>INSERT INTO "PS_DATA"."POSITION_DATA" VALUES (16406,,,);</v>
      </c>
    </row>
    <row r="16154" spans="1:7">
      <c r="A16154">
        <v>16407</v>
      </c>
      <c r="F16154" t="s">
        <v>1</v>
      </c>
      <c r="G16154" t="str">
        <f t="shared" si="243"/>
        <v>INSERT INTO "PS_DATA"."POSITION_DATA" VALUES (16407,,,);</v>
      </c>
    </row>
    <row r="16155" spans="1:7">
      <c r="A16155">
        <v>16408</v>
      </c>
      <c r="F16155" t="s">
        <v>1</v>
      </c>
      <c r="G16155" t="str">
        <f t="shared" si="243"/>
        <v>INSERT INTO "PS_DATA"."POSITION_DATA" VALUES (16408,,,);</v>
      </c>
    </row>
    <row r="16156" spans="1:7">
      <c r="A16156">
        <v>16409</v>
      </c>
      <c r="F16156" t="s">
        <v>1</v>
      </c>
      <c r="G16156" t="str">
        <f t="shared" si="243"/>
        <v>INSERT INTO "PS_DATA"."POSITION_DATA" VALUES (16409,,,);</v>
      </c>
    </row>
    <row r="16157" spans="1:7">
      <c r="A16157">
        <v>16410</v>
      </c>
      <c r="F16157" t="s">
        <v>1</v>
      </c>
      <c r="G16157" t="str">
        <f t="shared" si="243"/>
        <v>INSERT INTO "PS_DATA"."POSITION_DATA" VALUES (16410,,,);</v>
      </c>
    </row>
    <row r="16158" spans="1:7">
      <c r="A16158">
        <v>16411</v>
      </c>
      <c r="F16158" t="s">
        <v>1</v>
      </c>
      <c r="G16158" t="str">
        <f t="shared" si="243"/>
        <v>INSERT INTO "PS_DATA"."POSITION_DATA" VALUES (16411,,,);</v>
      </c>
    </row>
    <row r="16159" spans="1:7">
      <c r="A16159">
        <v>16412</v>
      </c>
      <c r="F16159" t="s">
        <v>1</v>
      </c>
      <c r="G16159" t="str">
        <f t="shared" si="243"/>
        <v>INSERT INTO "PS_DATA"."POSITION_DATA" VALUES (16412,,,);</v>
      </c>
    </row>
    <row r="16160" spans="1:7">
      <c r="A16160">
        <v>16413</v>
      </c>
      <c r="F16160" t="s">
        <v>1</v>
      </c>
      <c r="G16160" t="str">
        <f t="shared" si="243"/>
        <v>INSERT INTO "PS_DATA"."POSITION_DATA" VALUES (16413,,,);</v>
      </c>
    </row>
    <row r="16161" spans="1:7">
      <c r="A16161">
        <v>16414</v>
      </c>
      <c r="F16161" t="s">
        <v>1</v>
      </c>
      <c r="G16161" t="str">
        <f t="shared" si="243"/>
        <v>INSERT INTO "PS_DATA"."POSITION_DATA" VALUES (16414,,,);</v>
      </c>
    </row>
    <row r="16162" spans="1:7">
      <c r="A16162">
        <v>16415</v>
      </c>
      <c r="F16162" t="s">
        <v>1</v>
      </c>
      <c r="G16162" t="str">
        <f t="shared" si="243"/>
        <v>INSERT INTO "PS_DATA"."POSITION_DATA" VALUES (16415,,,);</v>
      </c>
    </row>
    <row r="16163" spans="1:7">
      <c r="A16163">
        <v>16416</v>
      </c>
      <c r="F16163" t="s">
        <v>1</v>
      </c>
      <c r="G16163" t="str">
        <f t="shared" si="243"/>
        <v>INSERT INTO "PS_DATA"."POSITION_DATA" VALUES (16416,,,);</v>
      </c>
    </row>
    <row r="16164" spans="1:7">
      <c r="A16164">
        <v>16417</v>
      </c>
      <c r="F16164" t="s">
        <v>1</v>
      </c>
      <c r="G16164" t="str">
        <f t="shared" si="243"/>
        <v>INSERT INTO "PS_DATA"."POSITION_DATA" VALUES (16417,,,);</v>
      </c>
    </row>
    <row r="16165" spans="1:7">
      <c r="A16165">
        <v>16418</v>
      </c>
      <c r="F16165" t="s">
        <v>1</v>
      </c>
      <c r="G16165" t="str">
        <f t="shared" si="243"/>
        <v>INSERT INTO "PS_DATA"."POSITION_DATA" VALUES (16418,,,);</v>
      </c>
    </row>
    <row r="16166" spans="1:7">
      <c r="A16166">
        <v>16419</v>
      </c>
      <c r="F16166" t="s">
        <v>1</v>
      </c>
      <c r="G16166" t="str">
        <f t="shared" si="243"/>
        <v>INSERT INTO "PS_DATA"."POSITION_DATA" VALUES (16419,,,);</v>
      </c>
    </row>
    <row r="16167" spans="1:7">
      <c r="A16167">
        <v>16420</v>
      </c>
      <c r="F16167" t="s">
        <v>1</v>
      </c>
      <c r="G16167" t="str">
        <f t="shared" si="243"/>
        <v>INSERT INTO "PS_DATA"."POSITION_DATA" VALUES (16420,,,);</v>
      </c>
    </row>
    <row r="16168" spans="1:7">
      <c r="A16168">
        <v>16421</v>
      </c>
      <c r="F16168" t="s">
        <v>1</v>
      </c>
      <c r="G16168" t="str">
        <f t="shared" si="243"/>
        <v>INSERT INTO "PS_DATA"."POSITION_DATA" VALUES (16421,,,);</v>
      </c>
    </row>
    <row r="16169" spans="1:7">
      <c r="A16169">
        <v>16422</v>
      </c>
      <c r="F16169" t="s">
        <v>1</v>
      </c>
      <c r="G16169" t="str">
        <f t="shared" si="243"/>
        <v>INSERT INTO "PS_DATA"."POSITION_DATA" VALUES (16422,,,);</v>
      </c>
    </row>
    <row r="16170" spans="1:7">
      <c r="A16170">
        <v>16423</v>
      </c>
      <c r="F16170" t="s">
        <v>1</v>
      </c>
      <c r="G16170" t="str">
        <f t="shared" si="243"/>
        <v>INSERT INTO "PS_DATA"."POSITION_DATA" VALUES (16423,,,);</v>
      </c>
    </row>
    <row r="16171" spans="1:7">
      <c r="A16171">
        <v>16424</v>
      </c>
      <c r="F16171" t="s">
        <v>1</v>
      </c>
      <c r="G16171" t="str">
        <f t="shared" si="243"/>
        <v>INSERT INTO "PS_DATA"."POSITION_DATA" VALUES (16424,,,);</v>
      </c>
    </row>
    <row r="16172" spans="1:7">
      <c r="A16172">
        <v>16425</v>
      </c>
      <c r="F16172" t="s">
        <v>1</v>
      </c>
      <c r="G16172" t="str">
        <f t="shared" si="243"/>
        <v>INSERT INTO "PS_DATA"."POSITION_DATA" VALUES (16425,,,);</v>
      </c>
    </row>
    <row r="16173" spans="1:7">
      <c r="A16173">
        <v>16426</v>
      </c>
      <c r="F16173" t="s">
        <v>1</v>
      </c>
      <c r="G16173" t="str">
        <f t="shared" si="243"/>
        <v>INSERT INTO "PS_DATA"."POSITION_DATA" VALUES (16426,,,);</v>
      </c>
    </row>
    <row r="16174" spans="1:7">
      <c r="A16174">
        <v>16427</v>
      </c>
      <c r="F16174" t="s">
        <v>1</v>
      </c>
      <c r="G16174" t="str">
        <f t="shared" si="243"/>
        <v>INSERT INTO "PS_DATA"."POSITION_DATA" VALUES (16427,,,);</v>
      </c>
    </row>
    <row r="16175" spans="1:7">
      <c r="A16175">
        <v>16428</v>
      </c>
      <c r="F16175" t="s">
        <v>1</v>
      </c>
      <c r="G16175" t="str">
        <f t="shared" si="243"/>
        <v>INSERT INTO "PS_DATA"."POSITION_DATA" VALUES (16428,,,);</v>
      </c>
    </row>
    <row r="16176" spans="1:7">
      <c r="A16176">
        <v>16429</v>
      </c>
      <c r="F16176" t="s">
        <v>1</v>
      </c>
      <c r="G16176" t="str">
        <f t="shared" si="243"/>
        <v>INSERT INTO "PS_DATA"."POSITION_DATA" VALUES (16429,,,);</v>
      </c>
    </row>
    <row r="16177" spans="1:7">
      <c r="A16177">
        <v>16430</v>
      </c>
      <c r="F16177" t="s">
        <v>1</v>
      </c>
      <c r="G16177" t="str">
        <f t="shared" si="243"/>
        <v>INSERT INTO "PS_DATA"."POSITION_DATA" VALUES (16430,,,);</v>
      </c>
    </row>
    <row r="16178" spans="1:7">
      <c r="A16178">
        <v>16431</v>
      </c>
      <c r="F16178" t="s">
        <v>1</v>
      </c>
      <c r="G16178" t="str">
        <f t="shared" si="243"/>
        <v>INSERT INTO "PS_DATA"."POSITION_DATA" VALUES (16431,,,);</v>
      </c>
    </row>
    <row r="16179" spans="1:7">
      <c r="A16179">
        <v>16432</v>
      </c>
      <c r="F16179" t="s">
        <v>1</v>
      </c>
      <c r="G16179" t="str">
        <f t="shared" si="243"/>
        <v>INSERT INTO "PS_DATA"."POSITION_DATA" VALUES (16432,,,);</v>
      </c>
    </row>
    <row r="16180" spans="1:7">
      <c r="A16180">
        <v>16433</v>
      </c>
      <c r="F16180" t="s">
        <v>1</v>
      </c>
      <c r="G16180" t="str">
        <f t="shared" si="243"/>
        <v>INSERT INTO "PS_DATA"."POSITION_DATA" VALUES (16433,,,);</v>
      </c>
    </row>
    <row r="16181" spans="1:7">
      <c r="A16181">
        <v>16434</v>
      </c>
      <c r="F16181" t="s">
        <v>1</v>
      </c>
      <c r="G16181" t="str">
        <f t="shared" si="243"/>
        <v>INSERT INTO "PS_DATA"."POSITION_DATA" VALUES (16434,,,);</v>
      </c>
    </row>
    <row r="16182" spans="1:7">
      <c r="A16182">
        <v>16435</v>
      </c>
      <c r="F16182" t="s">
        <v>1</v>
      </c>
      <c r="G16182" t="str">
        <f t="shared" si="243"/>
        <v>INSERT INTO "PS_DATA"."POSITION_DATA" VALUES (16435,,,);</v>
      </c>
    </row>
    <row r="16183" spans="1:7">
      <c r="A16183">
        <v>16436</v>
      </c>
      <c r="F16183" t="s">
        <v>1</v>
      </c>
      <c r="G16183" t="str">
        <f t="shared" si="243"/>
        <v>INSERT INTO "PS_DATA"."POSITION_DATA" VALUES (16436,,,);</v>
      </c>
    </row>
    <row r="16184" spans="1:7">
      <c r="A16184">
        <v>16437</v>
      </c>
      <c r="F16184" t="s">
        <v>1</v>
      </c>
      <c r="G16184" t="str">
        <f t="shared" ref="G16184:G16247" si="244">CONCATENATE(F16184,"",A16184,",",SUBSTITUTE(B16184,",","."),",",SUBSTITUTE(C16184,",","."),",",SUBSTITUTE(D16184,",","."),");")</f>
        <v>INSERT INTO "PS_DATA"."POSITION_DATA" VALUES (16437,,,);</v>
      </c>
    </row>
    <row r="16185" spans="1:7">
      <c r="A16185">
        <v>16438</v>
      </c>
      <c r="F16185" t="s">
        <v>1</v>
      </c>
      <c r="G16185" t="str">
        <f t="shared" si="244"/>
        <v>INSERT INTO "PS_DATA"."POSITION_DATA" VALUES (16438,,,);</v>
      </c>
    </row>
    <row r="16186" spans="1:7">
      <c r="A16186">
        <v>16439</v>
      </c>
      <c r="F16186" t="s">
        <v>1</v>
      </c>
      <c r="G16186" t="str">
        <f t="shared" si="244"/>
        <v>INSERT INTO "PS_DATA"."POSITION_DATA" VALUES (16439,,,);</v>
      </c>
    </row>
    <row r="16187" spans="1:7">
      <c r="A16187">
        <v>16440</v>
      </c>
      <c r="F16187" t="s">
        <v>1</v>
      </c>
      <c r="G16187" t="str">
        <f t="shared" si="244"/>
        <v>INSERT INTO "PS_DATA"."POSITION_DATA" VALUES (16440,,,);</v>
      </c>
    </row>
    <row r="16188" spans="1:7">
      <c r="A16188">
        <v>16441</v>
      </c>
      <c r="F16188" t="s">
        <v>1</v>
      </c>
      <c r="G16188" t="str">
        <f t="shared" si="244"/>
        <v>INSERT INTO "PS_DATA"."POSITION_DATA" VALUES (16441,,,);</v>
      </c>
    </row>
    <row r="16189" spans="1:7">
      <c r="A16189">
        <v>16442</v>
      </c>
      <c r="F16189" t="s">
        <v>1</v>
      </c>
      <c r="G16189" t="str">
        <f t="shared" si="244"/>
        <v>INSERT INTO "PS_DATA"."POSITION_DATA" VALUES (16442,,,);</v>
      </c>
    </row>
    <row r="16190" spans="1:7">
      <c r="A16190">
        <v>16443</v>
      </c>
      <c r="F16190" t="s">
        <v>1</v>
      </c>
      <c r="G16190" t="str">
        <f t="shared" si="244"/>
        <v>INSERT INTO "PS_DATA"."POSITION_DATA" VALUES (16443,,,);</v>
      </c>
    </row>
    <row r="16191" spans="1:7">
      <c r="A16191">
        <v>16444</v>
      </c>
      <c r="F16191" t="s">
        <v>1</v>
      </c>
      <c r="G16191" t="str">
        <f t="shared" si="244"/>
        <v>INSERT INTO "PS_DATA"."POSITION_DATA" VALUES (16444,,,);</v>
      </c>
    </row>
    <row r="16192" spans="1:7">
      <c r="A16192">
        <v>16445</v>
      </c>
      <c r="F16192" t="s">
        <v>1</v>
      </c>
      <c r="G16192" t="str">
        <f t="shared" si="244"/>
        <v>INSERT INTO "PS_DATA"."POSITION_DATA" VALUES (16445,,,);</v>
      </c>
    </row>
    <row r="16193" spans="1:7">
      <c r="A16193">
        <v>16446</v>
      </c>
      <c r="F16193" t="s">
        <v>1</v>
      </c>
      <c r="G16193" t="str">
        <f t="shared" si="244"/>
        <v>INSERT INTO "PS_DATA"."POSITION_DATA" VALUES (16446,,,);</v>
      </c>
    </row>
    <row r="16194" spans="1:7">
      <c r="A16194">
        <v>16447</v>
      </c>
      <c r="F16194" t="s">
        <v>1</v>
      </c>
      <c r="G16194" t="str">
        <f t="shared" si="244"/>
        <v>INSERT INTO "PS_DATA"."POSITION_DATA" VALUES (16447,,,);</v>
      </c>
    </row>
    <row r="16195" spans="1:7">
      <c r="A16195">
        <v>16448</v>
      </c>
      <c r="F16195" t="s">
        <v>1</v>
      </c>
      <c r="G16195" t="str">
        <f t="shared" si="244"/>
        <v>INSERT INTO "PS_DATA"."POSITION_DATA" VALUES (16448,,,);</v>
      </c>
    </row>
    <row r="16196" spans="1:7">
      <c r="A16196">
        <v>16449</v>
      </c>
      <c r="F16196" t="s">
        <v>1</v>
      </c>
      <c r="G16196" t="str">
        <f t="shared" si="244"/>
        <v>INSERT INTO "PS_DATA"."POSITION_DATA" VALUES (16449,,,);</v>
      </c>
    </row>
    <row r="16197" spans="1:7">
      <c r="A16197">
        <v>16450</v>
      </c>
      <c r="F16197" t="s">
        <v>1</v>
      </c>
      <c r="G16197" t="str">
        <f t="shared" si="244"/>
        <v>INSERT INTO "PS_DATA"."POSITION_DATA" VALUES (16450,,,);</v>
      </c>
    </row>
    <row r="16198" spans="1:7">
      <c r="A16198">
        <v>16451</v>
      </c>
      <c r="F16198" t="s">
        <v>1</v>
      </c>
      <c r="G16198" t="str">
        <f t="shared" si="244"/>
        <v>INSERT INTO "PS_DATA"."POSITION_DATA" VALUES (16451,,,);</v>
      </c>
    </row>
    <row r="16199" spans="1:7">
      <c r="A16199">
        <v>16452</v>
      </c>
      <c r="F16199" t="s">
        <v>1</v>
      </c>
      <c r="G16199" t="str">
        <f t="shared" si="244"/>
        <v>INSERT INTO "PS_DATA"."POSITION_DATA" VALUES (16452,,,);</v>
      </c>
    </row>
    <row r="16200" spans="1:7">
      <c r="A16200">
        <v>16453</v>
      </c>
      <c r="F16200" t="s">
        <v>1</v>
      </c>
      <c r="G16200" t="str">
        <f t="shared" si="244"/>
        <v>INSERT INTO "PS_DATA"."POSITION_DATA" VALUES (16453,,,);</v>
      </c>
    </row>
    <row r="16201" spans="1:7">
      <c r="A16201">
        <v>16454</v>
      </c>
      <c r="F16201" t="s">
        <v>1</v>
      </c>
      <c r="G16201" t="str">
        <f t="shared" si="244"/>
        <v>INSERT INTO "PS_DATA"."POSITION_DATA" VALUES (16454,,,);</v>
      </c>
    </row>
    <row r="16202" spans="1:7">
      <c r="A16202">
        <v>16455</v>
      </c>
      <c r="F16202" t="s">
        <v>1</v>
      </c>
      <c r="G16202" t="str">
        <f t="shared" si="244"/>
        <v>INSERT INTO "PS_DATA"."POSITION_DATA" VALUES (16455,,,);</v>
      </c>
    </row>
    <row r="16203" spans="1:7">
      <c r="A16203">
        <v>16456</v>
      </c>
      <c r="F16203" t="s">
        <v>1</v>
      </c>
      <c r="G16203" t="str">
        <f t="shared" si="244"/>
        <v>INSERT INTO "PS_DATA"."POSITION_DATA" VALUES (16456,,,);</v>
      </c>
    </row>
    <row r="16204" spans="1:7">
      <c r="A16204">
        <v>16457</v>
      </c>
      <c r="F16204" t="s">
        <v>1</v>
      </c>
      <c r="G16204" t="str">
        <f t="shared" si="244"/>
        <v>INSERT INTO "PS_DATA"."POSITION_DATA" VALUES (16457,,,);</v>
      </c>
    </row>
    <row r="16205" spans="1:7">
      <c r="A16205">
        <v>16458</v>
      </c>
      <c r="F16205" t="s">
        <v>1</v>
      </c>
      <c r="G16205" t="str">
        <f t="shared" si="244"/>
        <v>INSERT INTO "PS_DATA"."POSITION_DATA" VALUES (16458,,,);</v>
      </c>
    </row>
    <row r="16206" spans="1:7">
      <c r="A16206">
        <v>16459</v>
      </c>
      <c r="F16206" t="s">
        <v>1</v>
      </c>
      <c r="G16206" t="str">
        <f t="shared" si="244"/>
        <v>INSERT INTO "PS_DATA"."POSITION_DATA" VALUES (16459,,,);</v>
      </c>
    </row>
    <row r="16207" spans="1:7">
      <c r="A16207">
        <v>16460</v>
      </c>
      <c r="F16207" t="s">
        <v>1</v>
      </c>
      <c r="G16207" t="str">
        <f t="shared" si="244"/>
        <v>INSERT INTO "PS_DATA"."POSITION_DATA" VALUES (16460,,,);</v>
      </c>
    </row>
    <row r="16208" spans="1:7">
      <c r="A16208">
        <v>16461</v>
      </c>
      <c r="F16208" t="s">
        <v>1</v>
      </c>
      <c r="G16208" t="str">
        <f t="shared" si="244"/>
        <v>INSERT INTO "PS_DATA"."POSITION_DATA" VALUES (16461,,,);</v>
      </c>
    </row>
    <row r="16209" spans="1:7">
      <c r="A16209">
        <v>16462</v>
      </c>
      <c r="F16209" t="s">
        <v>1</v>
      </c>
      <c r="G16209" t="str">
        <f t="shared" si="244"/>
        <v>INSERT INTO "PS_DATA"."POSITION_DATA" VALUES (16462,,,);</v>
      </c>
    </row>
    <row r="16210" spans="1:7">
      <c r="A16210">
        <v>16463</v>
      </c>
      <c r="F16210" t="s">
        <v>1</v>
      </c>
      <c r="G16210" t="str">
        <f t="shared" si="244"/>
        <v>INSERT INTO "PS_DATA"."POSITION_DATA" VALUES (16463,,,);</v>
      </c>
    </row>
    <row r="16211" spans="1:7">
      <c r="A16211">
        <v>16464</v>
      </c>
      <c r="F16211" t="s">
        <v>1</v>
      </c>
      <c r="G16211" t="str">
        <f t="shared" si="244"/>
        <v>INSERT INTO "PS_DATA"."POSITION_DATA" VALUES (16464,,,);</v>
      </c>
    </row>
    <row r="16212" spans="1:7">
      <c r="A16212">
        <v>16465</v>
      </c>
      <c r="F16212" t="s">
        <v>1</v>
      </c>
      <c r="G16212" t="str">
        <f t="shared" si="244"/>
        <v>INSERT INTO "PS_DATA"."POSITION_DATA" VALUES (16465,,,);</v>
      </c>
    </row>
    <row r="16213" spans="1:7">
      <c r="A16213">
        <v>16466</v>
      </c>
      <c r="F16213" t="s">
        <v>1</v>
      </c>
      <c r="G16213" t="str">
        <f t="shared" si="244"/>
        <v>INSERT INTO "PS_DATA"."POSITION_DATA" VALUES (16466,,,);</v>
      </c>
    </row>
    <row r="16214" spans="1:7">
      <c r="A16214">
        <v>16467</v>
      </c>
      <c r="F16214" t="s">
        <v>1</v>
      </c>
      <c r="G16214" t="str">
        <f t="shared" si="244"/>
        <v>INSERT INTO "PS_DATA"."POSITION_DATA" VALUES (16467,,,);</v>
      </c>
    </row>
    <row r="16215" spans="1:7">
      <c r="A16215">
        <v>16468</v>
      </c>
      <c r="F16215" t="s">
        <v>1</v>
      </c>
      <c r="G16215" t="str">
        <f t="shared" si="244"/>
        <v>INSERT INTO "PS_DATA"."POSITION_DATA" VALUES (16468,,,);</v>
      </c>
    </row>
    <row r="16216" spans="1:7">
      <c r="A16216">
        <v>16469</v>
      </c>
      <c r="F16216" t="s">
        <v>1</v>
      </c>
      <c r="G16216" t="str">
        <f t="shared" si="244"/>
        <v>INSERT INTO "PS_DATA"."POSITION_DATA" VALUES (16469,,,);</v>
      </c>
    </row>
    <row r="16217" spans="1:7">
      <c r="A16217">
        <v>16470</v>
      </c>
      <c r="F16217" t="s">
        <v>1</v>
      </c>
      <c r="G16217" t="str">
        <f t="shared" si="244"/>
        <v>INSERT INTO "PS_DATA"."POSITION_DATA" VALUES (16470,,,);</v>
      </c>
    </row>
    <row r="16218" spans="1:7">
      <c r="A16218">
        <v>16471</v>
      </c>
      <c r="F16218" t="s">
        <v>1</v>
      </c>
      <c r="G16218" t="str">
        <f t="shared" si="244"/>
        <v>INSERT INTO "PS_DATA"."POSITION_DATA" VALUES (16471,,,);</v>
      </c>
    </row>
    <row r="16219" spans="1:7">
      <c r="A16219">
        <v>16472</v>
      </c>
      <c r="F16219" t="s">
        <v>1</v>
      </c>
      <c r="G16219" t="str">
        <f t="shared" si="244"/>
        <v>INSERT INTO "PS_DATA"."POSITION_DATA" VALUES (16472,,,);</v>
      </c>
    </row>
    <row r="16220" spans="1:7">
      <c r="A16220">
        <v>16473</v>
      </c>
      <c r="F16220" t="s">
        <v>1</v>
      </c>
      <c r="G16220" t="str">
        <f t="shared" si="244"/>
        <v>INSERT INTO "PS_DATA"."POSITION_DATA" VALUES (16473,,,);</v>
      </c>
    </row>
    <row r="16221" spans="1:7">
      <c r="A16221">
        <v>16474</v>
      </c>
      <c r="F16221" t="s">
        <v>1</v>
      </c>
      <c r="G16221" t="str">
        <f t="shared" si="244"/>
        <v>INSERT INTO "PS_DATA"."POSITION_DATA" VALUES (16474,,,);</v>
      </c>
    </row>
    <row r="16222" spans="1:7">
      <c r="A16222">
        <v>16475</v>
      </c>
      <c r="F16222" t="s">
        <v>1</v>
      </c>
      <c r="G16222" t="str">
        <f t="shared" si="244"/>
        <v>INSERT INTO "PS_DATA"."POSITION_DATA" VALUES (16475,,,);</v>
      </c>
    </row>
    <row r="16223" spans="1:7">
      <c r="A16223">
        <v>16476</v>
      </c>
      <c r="F16223" t="s">
        <v>1</v>
      </c>
      <c r="G16223" t="str">
        <f t="shared" si="244"/>
        <v>INSERT INTO "PS_DATA"."POSITION_DATA" VALUES (16476,,,);</v>
      </c>
    </row>
    <row r="16224" spans="1:7">
      <c r="A16224">
        <v>16477</v>
      </c>
      <c r="F16224" t="s">
        <v>1</v>
      </c>
      <c r="G16224" t="str">
        <f t="shared" si="244"/>
        <v>INSERT INTO "PS_DATA"."POSITION_DATA" VALUES (16477,,,);</v>
      </c>
    </row>
    <row r="16225" spans="1:7">
      <c r="A16225">
        <v>16478</v>
      </c>
      <c r="F16225" t="s">
        <v>1</v>
      </c>
      <c r="G16225" t="str">
        <f t="shared" si="244"/>
        <v>INSERT INTO "PS_DATA"."POSITION_DATA" VALUES (16478,,,);</v>
      </c>
    </row>
    <row r="16226" spans="1:7">
      <c r="A16226">
        <v>16479</v>
      </c>
      <c r="F16226" t="s">
        <v>1</v>
      </c>
      <c r="G16226" t="str">
        <f t="shared" si="244"/>
        <v>INSERT INTO "PS_DATA"."POSITION_DATA" VALUES (16479,,,);</v>
      </c>
    </row>
    <row r="16227" spans="1:7">
      <c r="A16227">
        <v>16480</v>
      </c>
      <c r="F16227" t="s">
        <v>1</v>
      </c>
      <c r="G16227" t="str">
        <f t="shared" si="244"/>
        <v>INSERT INTO "PS_DATA"."POSITION_DATA" VALUES (16480,,,);</v>
      </c>
    </row>
    <row r="16228" spans="1:7">
      <c r="A16228">
        <v>16481</v>
      </c>
      <c r="F16228" t="s">
        <v>1</v>
      </c>
      <c r="G16228" t="str">
        <f t="shared" si="244"/>
        <v>INSERT INTO "PS_DATA"."POSITION_DATA" VALUES (16481,,,);</v>
      </c>
    </row>
    <row r="16229" spans="1:7">
      <c r="A16229">
        <v>16482</v>
      </c>
      <c r="F16229" t="s">
        <v>1</v>
      </c>
      <c r="G16229" t="str">
        <f t="shared" si="244"/>
        <v>INSERT INTO "PS_DATA"."POSITION_DATA" VALUES (16482,,,);</v>
      </c>
    </row>
    <row r="16230" spans="1:7">
      <c r="A16230">
        <v>16483</v>
      </c>
      <c r="F16230" t="s">
        <v>1</v>
      </c>
      <c r="G16230" t="str">
        <f t="shared" si="244"/>
        <v>INSERT INTO "PS_DATA"."POSITION_DATA" VALUES (16483,,,);</v>
      </c>
    </row>
    <row r="16231" spans="1:7">
      <c r="A16231">
        <v>16484</v>
      </c>
      <c r="F16231" t="s">
        <v>1</v>
      </c>
      <c r="G16231" t="str">
        <f t="shared" si="244"/>
        <v>INSERT INTO "PS_DATA"."POSITION_DATA" VALUES (16484,,,);</v>
      </c>
    </row>
    <row r="16232" spans="1:7">
      <c r="A16232">
        <v>16485</v>
      </c>
      <c r="F16232" t="s">
        <v>1</v>
      </c>
      <c r="G16232" t="str">
        <f t="shared" si="244"/>
        <v>INSERT INTO "PS_DATA"."POSITION_DATA" VALUES (16485,,,);</v>
      </c>
    </row>
    <row r="16233" spans="1:7">
      <c r="A16233">
        <v>16486</v>
      </c>
      <c r="F16233" t="s">
        <v>1</v>
      </c>
      <c r="G16233" t="str">
        <f t="shared" si="244"/>
        <v>INSERT INTO "PS_DATA"."POSITION_DATA" VALUES (16486,,,);</v>
      </c>
    </row>
    <row r="16234" spans="1:7">
      <c r="A16234">
        <v>16487</v>
      </c>
      <c r="F16234" t="s">
        <v>1</v>
      </c>
      <c r="G16234" t="str">
        <f t="shared" si="244"/>
        <v>INSERT INTO "PS_DATA"."POSITION_DATA" VALUES (16487,,,);</v>
      </c>
    </row>
    <row r="16235" spans="1:7">
      <c r="A16235">
        <v>16488</v>
      </c>
      <c r="F16235" t="s">
        <v>1</v>
      </c>
      <c r="G16235" t="str">
        <f t="shared" si="244"/>
        <v>INSERT INTO "PS_DATA"."POSITION_DATA" VALUES (16488,,,);</v>
      </c>
    </row>
    <row r="16236" spans="1:7">
      <c r="A16236">
        <v>16489</v>
      </c>
      <c r="F16236" t="s">
        <v>1</v>
      </c>
      <c r="G16236" t="str">
        <f t="shared" si="244"/>
        <v>INSERT INTO "PS_DATA"."POSITION_DATA" VALUES (16489,,,);</v>
      </c>
    </row>
    <row r="16237" spans="1:7">
      <c r="A16237">
        <v>16490</v>
      </c>
      <c r="F16237" t="s">
        <v>1</v>
      </c>
      <c r="G16237" t="str">
        <f t="shared" si="244"/>
        <v>INSERT INTO "PS_DATA"."POSITION_DATA" VALUES (16490,,,);</v>
      </c>
    </row>
    <row r="16238" spans="1:7">
      <c r="A16238">
        <v>16491</v>
      </c>
      <c r="F16238" t="s">
        <v>1</v>
      </c>
      <c r="G16238" t="str">
        <f t="shared" si="244"/>
        <v>INSERT INTO "PS_DATA"."POSITION_DATA" VALUES (16491,,,);</v>
      </c>
    </row>
    <row r="16239" spans="1:7">
      <c r="A16239">
        <v>16492</v>
      </c>
      <c r="F16239" t="s">
        <v>1</v>
      </c>
      <c r="G16239" t="str">
        <f t="shared" si="244"/>
        <v>INSERT INTO "PS_DATA"."POSITION_DATA" VALUES (16492,,,);</v>
      </c>
    </row>
    <row r="16240" spans="1:7">
      <c r="A16240">
        <v>16493</v>
      </c>
      <c r="F16240" t="s">
        <v>1</v>
      </c>
      <c r="G16240" t="str">
        <f t="shared" si="244"/>
        <v>INSERT INTO "PS_DATA"."POSITION_DATA" VALUES (16493,,,);</v>
      </c>
    </row>
    <row r="16241" spans="1:7">
      <c r="A16241">
        <v>16494</v>
      </c>
      <c r="F16241" t="s">
        <v>1</v>
      </c>
      <c r="G16241" t="str">
        <f t="shared" si="244"/>
        <v>INSERT INTO "PS_DATA"."POSITION_DATA" VALUES (16494,,,);</v>
      </c>
    </row>
    <row r="16242" spans="1:7">
      <c r="A16242">
        <v>16495</v>
      </c>
      <c r="F16242" t="s">
        <v>1</v>
      </c>
      <c r="G16242" t="str">
        <f t="shared" si="244"/>
        <v>INSERT INTO "PS_DATA"."POSITION_DATA" VALUES (16495,,,);</v>
      </c>
    </row>
    <row r="16243" spans="1:7">
      <c r="A16243">
        <v>16496</v>
      </c>
      <c r="F16243" t="s">
        <v>1</v>
      </c>
      <c r="G16243" t="str">
        <f t="shared" si="244"/>
        <v>INSERT INTO "PS_DATA"."POSITION_DATA" VALUES (16496,,,);</v>
      </c>
    </row>
    <row r="16244" spans="1:7">
      <c r="A16244">
        <v>16497</v>
      </c>
      <c r="F16244" t="s">
        <v>1</v>
      </c>
      <c r="G16244" t="str">
        <f t="shared" si="244"/>
        <v>INSERT INTO "PS_DATA"."POSITION_DATA" VALUES (16497,,,);</v>
      </c>
    </row>
    <row r="16245" spans="1:7">
      <c r="A16245">
        <v>16498</v>
      </c>
      <c r="F16245" t="s">
        <v>1</v>
      </c>
      <c r="G16245" t="str">
        <f t="shared" si="244"/>
        <v>INSERT INTO "PS_DATA"."POSITION_DATA" VALUES (16498,,,);</v>
      </c>
    </row>
    <row r="16246" spans="1:7">
      <c r="A16246">
        <v>16499</v>
      </c>
      <c r="F16246" t="s">
        <v>1</v>
      </c>
      <c r="G16246" t="str">
        <f t="shared" si="244"/>
        <v>INSERT INTO "PS_DATA"."POSITION_DATA" VALUES (16499,,,);</v>
      </c>
    </row>
    <row r="16247" spans="1:7">
      <c r="A16247">
        <v>16500</v>
      </c>
      <c r="F16247" t="s">
        <v>1</v>
      </c>
      <c r="G16247" t="str">
        <f t="shared" si="244"/>
        <v>INSERT INTO "PS_DATA"."POSITION_DATA" VALUES (16500,,,);</v>
      </c>
    </row>
    <row r="16248" spans="1:7">
      <c r="A16248">
        <v>16501</v>
      </c>
      <c r="F16248" t="s">
        <v>1</v>
      </c>
      <c r="G16248" t="str">
        <f t="shared" ref="G16248:G16311" si="245">CONCATENATE(F16248,"",A16248,",",SUBSTITUTE(B16248,",","."),",",SUBSTITUTE(C16248,",","."),",",SUBSTITUTE(D16248,",","."),");")</f>
        <v>INSERT INTO "PS_DATA"."POSITION_DATA" VALUES (16501,,,);</v>
      </c>
    </row>
    <row r="16249" spans="1:7">
      <c r="A16249">
        <v>16502</v>
      </c>
      <c r="F16249" t="s">
        <v>1</v>
      </c>
      <c r="G16249" t="str">
        <f t="shared" si="245"/>
        <v>INSERT INTO "PS_DATA"."POSITION_DATA" VALUES (16502,,,);</v>
      </c>
    </row>
    <row r="16250" spans="1:7">
      <c r="A16250">
        <v>16503</v>
      </c>
      <c r="F16250" t="s">
        <v>1</v>
      </c>
      <c r="G16250" t="str">
        <f t="shared" si="245"/>
        <v>INSERT INTO "PS_DATA"."POSITION_DATA" VALUES (16503,,,);</v>
      </c>
    </row>
    <row r="16251" spans="1:7">
      <c r="A16251">
        <v>16504</v>
      </c>
      <c r="F16251" t="s">
        <v>1</v>
      </c>
      <c r="G16251" t="str">
        <f t="shared" si="245"/>
        <v>INSERT INTO "PS_DATA"."POSITION_DATA" VALUES (16504,,,);</v>
      </c>
    </row>
    <row r="16252" spans="1:7">
      <c r="A16252">
        <v>16505</v>
      </c>
      <c r="F16252" t="s">
        <v>1</v>
      </c>
      <c r="G16252" t="str">
        <f t="shared" si="245"/>
        <v>INSERT INTO "PS_DATA"."POSITION_DATA" VALUES (16505,,,);</v>
      </c>
    </row>
    <row r="16253" spans="1:7">
      <c r="A16253">
        <v>16506</v>
      </c>
      <c r="F16253" t="s">
        <v>1</v>
      </c>
      <c r="G16253" t="str">
        <f t="shared" si="245"/>
        <v>INSERT INTO "PS_DATA"."POSITION_DATA" VALUES (16506,,,);</v>
      </c>
    </row>
    <row r="16254" spans="1:7">
      <c r="A16254">
        <v>16507</v>
      </c>
      <c r="F16254" t="s">
        <v>1</v>
      </c>
      <c r="G16254" t="str">
        <f t="shared" si="245"/>
        <v>INSERT INTO "PS_DATA"."POSITION_DATA" VALUES (16507,,,);</v>
      </c>
    </row>
    <row r="16255" spans="1:7">
      <c r="A16255">
        <v>16508</v>
      </c>
      <c r="F16255" t="s">
        <v>1</v>
      </c>
      <c r="G16255" t="str">
        <f t="shared" si="245"/>
        <v>INSERT INTO "PS_DATA"."POSITION_DATA" VALUES (16508,,,);</v>
      </c>
    </row>
    <row r="16256" spans="1:7">
      <c r="A16256">
        <v>16509</v>
      </c>
      <c r="F16256" t="s">
        <v>1</v>
      </c>
      <c r="G16256" t="str">
        <f t="shared" si="245"/>
        <v>INSERT INTO "PS_DATA"."POSITION_DATA" VALUES (16509,,,);</v>
      </c>
    </row>
    <row r="16257" spans="1:7">
      <c r="A16257">
        <v>16510</v>
      </c>
      <c r="F16257" t="s">
        <v>1</v>
      </c>
      <c r="G16257" t="str">
        <f t="shared" si="245"/>
        <v>INSERT INTO "PS_DATA"."POSITION_DATA" VALUES (16510,,,);</v>
      </c>
    </row>
    <row r="16258" spans="1:7">
      <c r="A16258">
        <v>16511</v>
      </c>
      <c r="F16258" t="s">
        <v>1</v>
      </c>
      <c r="G16258" t="str">
        <f t="shared" si="245"/>
        <v>INSERT INTO "PS_DATA"."POSITION_DATA" VALUES (16511,,,);</v>
      </c>
    </row>
    <row r="16259" spans="1:7">
      <c r="A16259">
        <v>16512</v>
      </c>
      <c r="F16259" t="s">
        <v>1</v>
      </c>
      <c r="G16259" t="str">
        <f t="shared" si="245"/>
        <v>INSERT INTO "PS_DATA"."POSITION_DATA" VALUES (16512,,,);</v>
      </c>
    </row>
    <row r="16260" spans="1:7">
      <c r="A16260">
        <v>16513</v>
      </c>
      <c r="F16260" t="s">
        <v>1</v>
      </c>
      <c r="G16260" t="str">
        <f t="shared" si="245"/>
        <v>INSERT INTO "PS_DATA"."POSITION_DATA" VALUES (16513,,,);</v>
      </c>
    </row>
    <row r="16261" spans="1:7">
      <c r="A16261">
        <v>16514</v>
      </c>
      <c r="F16261" t="s">
        <v>1</v>
      </c>
      <c r="G16261" t="str">
        <f t="shared" si="245"/>
        <v>INSERT INTO "PS_DATA"."POSITION_DATA" VALUES (16514,,,);</v>
      </c>
    </row>
    <row r="16262" spans="1:7">
      <c r="A16262">
        <v>16515</v>
      </c>
      <c r="F16262" t="s">
        <v>1</v>
      </c>
      <c r="G16262" t="str">
        <f t="shared" si="245"/>
        <v>INSERT INTO "PS_DATA"."POSITION_DATA" VALUES (16515,,,);</v>
      </c>
    </row>
    <row r="16263" spans="1:7">
      <c r="A16263">
        <v>16516</v>
      </c>
      <c r="F16263" t="s">
        <v>1</v>
      </c>
      <c r="G16263" t="str">
        <f t="shared" si="245"/>
        <v>INSERT INTO "PS_DATA"."POSITION_DATA" VALUES (16516,,,);</v>
      </c>
    </row>
    <row r="16264" spans="1:7">
      <c r="A16264">
        <v>16517</v>
      </c>
      <c r="F16264" t="s">
        <v>1</v>
      </c>
      <c r="G16264" t="str">
        <f t="shared" si="245"/>
        <v>INSERT INTO "PS_DATA"."POSITION_DATA" VALUES (16517,,,);</v>
      </c>
    </row>
    <row r="16265" spans="1:7">
      <c r="A16265">
        <v>16518</v>
      </c>
      <c r="F16265" t="s">
        <v>1</v>
      </c>
      <c r="G16265" t="str">
        <f t="shared" si="245"/>
        <v>INSERT INTO "PS_DATA"."POSITION_DATA" VALUES (16518,,,);</v>
      </c>
    </row>
    <row r="16266" spans="1:7">
      <c r="A16266">
        <v>16519</v>
      </c>
      <c r="F16266" t="s">
        <v>1</v>
      </c>
      <c r="G16266" t="str">
        <f t="shared" si="245"/>
        <v>INSERT INTO "PS_DATA"."POSITION_DATA" VALUES (16519,,,);</v>
      </c>
    </row>
    <row r="16267" spans="1:7">
      <c r="A16267">
        <v>16520</v>
      </c>
      <c r="F16267" t="s">
        <v>1</v>
      </c>
      <c r="G16267" t="str">
        <f t="shared" si="245"/>
        <v>INSERT INTO "PS_DATA"."POSITION_DATA" VALUES (16520,,,);</v>
      </c>
    </row>
    <row r="16268" spans="1:7">
      <c r="A16268">
        <v>16521</v>
      </c>
      <c r="F16268" t="s">
        <v>1</v>
      </c>
      <c r="G16268" t="str">
        <f t="shared" si="245"/>
        <v>INSERT INTO "PS_DATA"."POSITION_DATA" VALUES (16521,,,);</v>
      </c>
    </row>
    <row r="16269" spans="1:7">
      <c r="A16269">
        <v>16522</v>
      </c>
      <c r="F16269" t="s">
        <v>1</v>
      </c>
      <c r="G16269" t="str">
        <f t="shared" si="245"/>
        <v>INSERT INTO "PS_DATA"."POSITION_DATA" VALUES (16522,,,);</v>
      </c>
    </row>
    <row r="16270" spans="1:7">
      <c r="A16270">
        <v>16523</v>
      </c>
      <c r="F16270" t="s">
        <v>1</v>
      </c>
      <c r="G16270" t="str">
        <f t="shared" si="245"/>
        <v>INSERT INTO "PS_DATA"."POSITION_DATA" VALUES (16523,,,);</v>
      </c>
    </row>
    <row r="16271" spans="1:7">
      <c r="A16271">
        <v>16524</v>
      </c>
      <c r="F16271" t="s">
        <v>1</v>
      </c>
      <c r="G16271" t="str">
        <f t="shared" si="245"/>
        <v>INSERT INTO "PS_DATA"."POSITION_DATA" VALUES (16524,,,);</v>
      </c>
    </row>
    <row r="16272" spans="1:7">
      <c r="A16272">
        <v>16525</v>
      </c>
      <c r="F16272" t="s">
        <v>1</v>
      </c>
      <c r="G16272" t="str">
        <f t="shared" si="245"/>
        <v>INSERT INTO "PS_DATA"."POSITION_DATA" VALUES (16525,,,);</v>
      </c>
    </row>
    <row r="16273" spans="1:7">
      <c r="A16273">
        <v>16526</v>
      </c>
      <c r="F16273" t="s">
        <v>1</v>
      </c>
      <c r="G16273" t="str">
        <f t="shared" si="245"/>
        <v>INSERT INTO "PS_DATA"."POSITION_DATA" VALUES (16526,,,);</v>
      </c>
    </row>
    <row r="16274" spans="1:7">
      <c r="A16274">
        <v>16527</v>
      </c>
      <c r="F16274" t="s">
        <v>1</v>
      </c>
      <c r="G16274" t="str">
        <f t="shared" si="245"/>
        <v>INSERT INTO "PS_DATA"."POSITION_DATA" VALUES (16527,,,);</v>
      </c>
    </row>
    <row r="16275" spans="1:7">
      <c r="A16275">
        <v>16528</v>
      </c>
      <c r="F16275" t="s">
        <v>1</v>
      </c>
      <c r="G16275" t="str">
        <f t="shared" si="245"/>
        <v>INSERT INTO "PS_DATA"."POSITION_DATA" VALUES (16528,,,);</v>
      </c>
    </row>
    <row r="16276" spans="1:7">
      <c r="A16276">
        <v>16529</v>
      </c>
      <c r="F16276" t="s">
        <v>1</v>
      </c>
      <c r="G16276" t="str">
        <f t="shared" si="245"/>
        <v>INSERT INTO "PS_DATA"."POSITION_DATA" VALUES (16529,,,);</v>
      </c>
    </row>
    <row r="16277" spans="1:7">
      <c r="A16277">
        <v>16530</v>
      </c>
      <c r="F16277" t="s">
        <v>1</v>
      </c>
      <c r="G16277" t="str">
        <f t="shared" si="245"/>
        <v>INSERT INTO "PS_DATA"."POSITION_DATA" VALUES (16530,,,);</v>
      </c>
    </row>
    <row r="16278" spans="1:7">
      <c r="A16278">
        <v>16531</v>
      </c>
      <c r="F16278" t="s">
        <v>1</v>
      </c>
      <c r="G16278" t="str">
        <f t="shared" si="245"/>
        <v>INSERT INTO "PS_DATA"."POSITION_DATA" VALUES (16531,,,);</v>
      </c>
    </row>
    <row r="16279" spans="1:7">
      <c r="A16279">
        <v>16532</v>
      </c>
      <c r="F16279" t="s">
        <v>1</v>
      </c>
      <c r="G16279" t="str">
        <f t="shared" si="245"/>
        <v>INSERT INTO "PS_DATA"."POSITION_DATA" VALUES (16532,,,);</v>
      </c>
    </row>
    <row r="16280" spans="1:7">
      <c r="A16280">
        <v>16533</v>
      </c>
      <c r="F16280" t="s">
        <v>1</v>
      </c>
      <c r="G16280" t="str">
        <f t="shared" si="245"/>
        <v>INSERT INTO "PS_DATA"."POSITION_DATA" VALUES (16533,,,);</v>
      </c>
    </row>
    <row r="16281" spans="1:7">
      <c r="A16281">
        <v>16534</v>
      </c>
      <c r="F16281" t="s">
        <v>1</v>
      </c>
      <c r="G16281" t="str">
        <f t="shared" si="245"/>
        <v>INSERT INTO "PS_DATA"."POSITION_DATA" VALUES (16534,,,);</v>
      </c>
    </row>
    <row r="16282" spans="1:7">
      <c r="A16282">
        <v>16535</v>
      </c>
      <c r="F16282" t="s">
        <v>1</v>
      </c>
      <c r="G16282" t="str">
        <f t="shared" si="245"/>
        <v>INSERT INTO "PS_DATA"."POSITION_DATA" VALUES (16535,,,);</v>
      </c>
    </row>
    <row r="16283" spans="1:7">
      <c r="A16283">
        <v>16536</v>
      </c>
      <c r="F16283" t="s">
        <v>1</v>
      </c>
      <c r="G16283" t="str">
        <f t="shared" si="245"/>
        <v>INSERT INTO "PS_DATA"."POSITION_DATA" VALUES (16536,,,);</v>
      </c>
    </row>
    <row r="16284" spans="1:7">
      <c r="A16284">
        <v>16537</v>
      </c>
      <c r="F16284" t="s">
        <v>1</v>
      </c>
      <c r="G16284" t="str">
        <f t="shared" si="245"/>
        <v>INSERT INTO "PS_DATA"."POSITION_DATA" VALUES (16537,,,);</v>
      </c>
    </row>
    <row r="16285" spans="1:7">
      <c r="A16285">
        <v>16538</v>
      </c>
      <c r="F16285" t="s">
        <v>1</v>
      </c>
      <c r="G16285" t="str">
        <f t="shared" si="245"/>
        <v>INSERT INTO "PS_DATA"."POSITION_DATA" VALUES (16538,,,);</v>
      </c>
    </row>
    <row r="16286" spans="1:7">
      <c r="A16286">
        <v>16539</v>
      </c>
      <c r="F16286" t="s">
        <v>1</v>
      </c>
      <c r="G16286" t="str">
        <f t="shared" si="245"/>
        <v>INSERT INTO "PS_DATA"."POSITION_DATA" VALUES (16539,,,);</v>
      </c>
    </row>
    <row r="16287" spans="1:7">
      <c r="A16287">
        <v>16540</v>
      </c>
      <c r="F16287" t="s">
        <v>1</v>
      </c>
      <c r="G16287" t="str">
        <f t="shared" si="245"/>
        <v>INSERT INTO "PS_DATA"."POSITION_DATA" VALUES (16540,,,);</v>
      </c>
    </row>
    <row r="16288" spans="1:7">
      <c r="A16288">
        <v>16541</v>
      </c>
      <c r="F16288" t="s">
        <v>1</v>
      </c>
      <c r="G16288" t="str">
        <f t="shared" si="245"/>
        <v>INSERT INTO "PS_DATA"."POSITION_DATA" VALUES (16541,,,);</v>
      </c>
    </row>
    <row r="16289" spans="1:7">
      <c r="A16289">
        <v>16542</v>
      </c>
      <c r="F16289" t="s">
        <v>1</v>
      </c>
      <c r="G16289" t="str">
        <f t="shared" si="245"/>
        <v>INSERT INTO "PS_DATA"."POSITION_DATA" VALUES (16542,,,);</v>
      </c>
    </row>
    <row r="16290" spans="1:7">
      <c r="A16290">
        <v>16543</v>
      </c>
      <c r="F16290" t="s">
        <v>1</v>
      </c>
      <c r="G16290" t="str">
        <f t="shared" si="245"/>
        <v>INSERT INTO "PS_DATA"."POSITION_DATA" VALUES (16543,,,);</v>
      </c>
    </row>
    <row r="16291" spans="1:7">
      <c r="A16291">
        <v>16544</v>
      </c>
      <c r="F16291" t="s">
        <v>1</v>
      </c>
      <c r="G16291" t="str">
        <f t="shared" si="245"/>
        <v>INSERT INTO "PS_DATA"."POSITION_DATA" VALUES (16544,,,);</v>
      </c>
    </row>
    <row r="16292" spans="1:7">
      <c r="A16292">
        <v>16545</v>
      </c>
      <c r="F16292" t="s">
        <v>1</v>
      </c>
      <c r="G16292" t="str">
        <f t="shared" si="245"/>
        <v>INSERT INTO "PS_DATA"."POSITION_DATA" VALUES (16545,,,);</v>
      </c>
    </row>
    <row r="16293" spans="1:7">
      <c r="A16293">
        <v>16546</v>
      </c>
      <c r="F16293" t="s">
        <v>1</v>
      </c>
      <c r="G16293" t="str">
        <f t="shared" si="245"/>
        <v>INSERT INTO "PS_DATA"."POSITION_DATA" VALUES (16546,,,);</v>
      </c>
    </row>
    <row r="16294" spans="1:7">
      <c r="A16294">
        <v>16547</v>
      </c>
      <c r="F16294" t="s">
        <v>1</v>
      </c>
      <c r="G16294" t="str">
        <f t="shared" si="245"/>
        <v>INSERT INTO "PS_DATA"."POSITION_DATA" VALUES (16547,,,);</v>
      </c>
    </row>
    <row r="16295" spans="1:7">
      <c r="A16295">
        <v>16548</v>
      </c>
      <c r="F16295" t="s">
        <v>1</v>
      </c>
      <c r="G16295" t="str">
        <f t="shared" si="245"/>
        <v>INSERT INTO "PS_DATA"."POSITION_DATA" VALUES (16548,,,);</v>
      </c>
    </row>
    <row r="16296" spans="1:7">
      <c r="A16296">
        <v>16549</v>
      </c>
      <c r="F16296" t="s">
        <v>1</v>
      </c>
      <c r="G16296" t="str">
        <f t="shared" si="245"/>
        <v>INSERT INTO "PS_DATA"."POSITION_DATA" VALUES (16549,,,);</v>
      </c>
    </row>
    <row r="16297" spans="1:7">
      <c r="A16297">
        <v>16550</v>
      </c>
      <c r="F16297" t="s">
        <v>1</v>
      </c>
      <c r="G16297" t="str">
        <f t="shared" si="245"/>
        <v>INSERT INTO "PS_DATA"."POSITION_DATA" VALUES (16550,,,);</v>
      </c>
    </row>
    <row r="16298" spans="1:7">
      <c r="A16298">
        <v>16551</v>
      </c>
      <c r="F16298" t="s">
        <v>1</v>
      </c>
      <c r="G16298" t="str">
        <f t="shared" si="245"/>
        <v>INSERT INTO "PS_DATA"."POSITION_DATA" VALUES (16551,,,);</v>
      </c>
    </row>
    <row r="16299" spans="1:7">
      <c r="A16299">
        <v>16552</v>
      </c>
      <c r="F16299" t="s">
        <v>1</v>
      </c>
      <c r="G16299" t="str">
        <f t="shared" si="245"/>
        <v>INSERT INTO "PS_DATA"."POSITION_DATA" VALUES (16552,,,);</v>
      </c>
    </row>
    <row r="16300" spans="1:7">
      <c r="A16300">
        <v>16553</v>
      </c>
      <c r="F16300" t="s">
        <v>1</v>
      </c>
      <c r="G16300" t="str">
        <f t="shared" si="245"/>
        <v>INSERT INTO "PS_DATA"."POSITION_DATA" VALUES (16553,,,);</v>
      </c>
    </row>
    <row r="16301" spans="1:7">
      <c r="A16301">
        <v>16554</v>
      </c>
      <c r="F16301" t="s">
        <v>1</v>
      </c>
      <c r="G16301" t="str">
        <f t="shared" si="245"/>
        <v>INSERT INTO "PS_DATA"."POSITION_DATA" VALUES (16554,,,);</v>
      </c>
    </row>
    <row r="16302" spans="1:7">
      <c r="A16302">
        <v>16555</v>
      </c>
      <c r="F16302" t="s">
        <v>1</v>
      </c>
      <c r="G16302" t="str">
        <f t="shared" si="245"/>
        <v>INSERT INTO "PS_DATA"."POSITION_DATA" VALUES (16555,,,);</v>
      </c>
    </row>
    <row r="16303" spans="1:7">
      <c r="A16303">
        <v>16556</v>
      </c>
      <c r="F16303" t="s">
        <v>1</v>
      </c>
      <c r="G16303" t="str">
        <f t="shared" si="245"/>
        <v>INSERT INTO "PS_DATA"."POSITION_DATA" VALUES (16556,,,);</v>
      </c>
    </row>
    <row r="16304" spans="1:7">
      <c r="A16304">
        <v>16557</v>
      </c>
      <c r="F16304" t="s">
        <v>1</v>
      </c>
      <c r="G16304" t="str">
        <f t="shared" si="245"/>
        <v>INSERT INTO "PS_DATA"."POSITION_DATA" VALUES (16557,,,);</v>
      </c>
    </row>
    <row r="16305" spans="1:7">
      <c r="A16305">
        <v>16558</v>
      </c>
      <c r="F16305" t="s">
        <v>1</v>
      </c>
      <c r="G16305" t="str">
        <f t="shared" si="245"/>
        <v>INSERT INTO "PS_DATA"."POSITION_DATA" VALUES (16558,,,);</v>
      </c>
    </row>
    <row r="16306" spans="1:7">
      <c r="A16306">
        <v>16559</v>
      </c>
      <c r="F16306" t="s">
        <v>1</v>
      </c>
      <c r="G16306" t="str">
        <f t="shared" si="245"/>
        <v>INSERT INTO "PS_DATA"."POSITION_DATA" VALUES (16559,,,);</v>
      </c>
    </row>
    <row r="16307" spans="1:7">
      <c r="A16307">
        <v>16560</v>
      </c>
      <c r="F16307" t="s">
        <v>1</v>
      </c>
      <c r="G16307" t="str">
        <f t="shared" si="245"/>
        <v>INSERT INTO "PS_DATA"."POSITION_DATA" VALUES (16560,,,);</v>
      </c>
    </row>
    <row r="16308" spans="1:7">
      <c r="A16308">
        <v>16561</v>
      </c>
      <c r="F16308" t="s">
        <v>1</v>
      </c>
      <c r="G16308" t="str">
        <f t="shared" si="245"/>
        <v>INSERT INTO "PS_DATA"."POSITION_DATA" VALUES (16561,,,);</v>
      </c>
    </row>
    <row r="16309" spans="1:7">
      <c r="A16309">
        <v>16562</v>
      </c>
      <c r="F16309" t="s">
        <v>1</v>
      </c>
      <c r="G16309" t="str">
        <f t="shared" si="245"/>
        <v>INSERT INTO "PS_DATA"."POSITION_DATA" VALUES (16562,,,);</v>
      </c>
    </row>
    <row r="16310" spans="1:7">
      <c r="A16310">
        <v>16563</v>
      </c>
      <c r="F16310" t="s">
        <v>1</v>
      </c>
      <c r="G16310" t="str">
        <f t="shared" si="245"/>
        <v>INSERT INTO "PS_DATA"."POSITION_DATA" VALUES (16563,,,);</v>
      </c>
    </row>
    <row r="16311" spans="1:7">
      <c r="A16311">
        <v>16564</v>
      </c>
      <c r="F16311" t="s">
        <v>1</v>
      </c>
      <c r="G16311" t="str">
        <f t="shared" si="245"/>
        <v>INSERT INTO "PS_DATA"."POSITION_DATA" VALUES (16564,,,);</v>
      </c>
    </row>
    <row r="16312" spans="1:7">
      <c r="A16312">
        <v>16565</v>
      </c>
      <c r="F16312" t="s">
        <v>1</v>
      </c>
      <c r="G16312" t="str">
        <f t="shared" ref="G16312:G16375" si="246">CONCATENATE(F16312,"",A16312,",",SUBSTITUTE(B16312,",","."),",",SUBSTITUTE(C16312,",","."),",",SUBSTITUTE(D16312,",","."),");")</f>
        <v>INSERT INTO "PS_DATA"."POSITION_DATA" VALUES (16565,,,);</v>
      </c>
    </row>
    <row r="16313" spans="1:7">
      <c r="A16313">
        <v>16566</v>
      </c>
      <c r="F16313" t="s">
        <v>1</v>
      </c>
      <c r="G16313" t="str">
        <f t="shared" si="246"/>
        <v>INSERT INTO "PS_DATA"."POSITION_DATA" VALUES (16566,,,);</v>
      </c>
    </row>
    <row r="16314" spans="1:7">
      <c r="A16314">
        <v>16567</v>
      </c>
      <c r="F16314" t="s">
        <v>1</v>
      </c>
      <c r="G16314" t="str">
        <f t="shared" si="246"/>
        <v>INSERT INTO "PS_DATA"."POSITION_DATA" VALUES (16567,,,);</v>
      </c>
    </row>
    <row r="16315" spans="1:7">
      <c r="A16315">
        <v>16568</v>
      </c>
      <c r="F16315" t="s">
        <v>1</v>
      </c>
      <c r="G16315" t="str">
        <f t="shared" si="246"/>
        <v>INSERT INTO "PS_DATA"."POSITION_DATA" VALUES (16568,,,);</v>
      </c>
    </row>
    <row r="16316" spans="1:7">
      <c r="A16316">
        <v>16569</v>
      </c>
      <c r="F16316" t="s">
        <v>1</v>
      </c>
      <c r="G16316" t="str">
        <f t="shared" si="246"/>
        <v>INSERT INTO "PS_DATA"."POSITION_DATA" VALUES (16569,,,);</v>
      </c>
    </row>
    <row r="16317" spans="1:7">
      <c r="A16317">
        <v>16570</v>
      </c>
      <c r="F16317" t="s">
        <v>1</v>
      </c>
      <c r="G16317" t="str">
        <f t="shared" si="246"/>
        <v>INSERT INTO "PS_DATA"."POSITION_DATA" VALUES (16570,,,);</v>
      </c>
    </row>
    <row r="16318" spans="1:7">
      <c r="A16318">
        <v>16571</v>
      </c>
      <c r="F16318" t="s">
        <v>1</v>
      </c>
      <c r="G16318" t="str">
        <f t="shared" si="246"/>
        <v>INSERT INTO "PS_DATA"."POSITION_DATA" VALUES (16571,,,);</v>
      </c>
    </row>
    <row r="16319" spans="1:7">
      <c r="A16319">
        <v>16572</v>
      </c>
      <c r="F16319" t="s">
        <v>1</v>
      </c>
      <c r="G16319" t="str">
        <f t="shared" si="246"/>
        <v>INSERT INTO "PS_DATA"."POSITION_DATA" VALUES (16572,,,);</v>
      </c>
    </row>
    <row r="16320" spans="1:7">
      <c r="A16320">
        <v>16573</v>
      </c>
      <c r="F16320" t="s">
        <v>1</v>
      </c>
      <c r="G16320" t="str">
        <f t="shared" si="246"/>
        <v>INSERT INTO "PS_DATA"."POSITION_DATA" VALUES (16573,,,);</v>
      </c>
    </row>
    <row r="16321" spans="1:7">
      <c r="A16321">
        <v>16574</v>
      </c>
      <c r="F16321" t="s">
        <v>1</v>
      </c>
      <c r="G16321" t="str">
        <f t="shared" si="246"/>
        <v>INSERT INTO "PS_DATA"."POSITION_DATA" VALUES (16574,,,);</v>
      </c>
    </row>
    <row r="16322" spans="1:7">
      <c r="A16322">
        <v>16575</v>
      </c>
      <c r="F16322" t="s">
        <v>1</v>
      </c>
      <c r="G16322" t="str">
        <f t="shared" si="246"/>
        <v>INSERT INTO "PS_DATA"."POSITION_DATA" VALUES (16575,,,);</v>
      </c>
    </row>
    <row r="16323" spans="1:7">
      <c r="A16323">
        <v>16576</v>
      </c>
      <c r="F16323" t="s">
        <v>1</v>
      </c>
      <c r="G16323" t="str">
        <f t="shared" si="246"/>
        <v>INSERT INTO "PS_DATA"."POSITION_DATA" VALUES (16576,,,);</v>
      </c>
    </row>
    <row r="16324" spans="1:7">
      <c r="A16324">
        <v>16577</v>
      </c>
      <c r="F16324" t="s">
        <v>1</v>
      </c>
      <c r="G16324" t="str">
        <f t="shared" si="246"/>
        <v>INSERT INTO "PS_DATA"."POSITION_DATA" VALUES (16577,,,);</v>
      </c>
    </row>
    <row r="16325" spans="1:7">
      <c r="A16325">
        <v>16578</v>
      </c>
      <c r="F16325" t="s">
        <v>1</v>
      </c>
      <c r="G16325" t="str">
        <f t="shared" si="246"/>
        <v>INSERT INTO "PS_DATA"."POSITION_DATA" VALUES (16578,,,);</v>
      </c>
    </row>
    <row r="16326" spans="1:7">
      <c r="A16326">
        <v>16579</v>
      </c>
      <c r="F16326" t="s">
        <v>1</v>
      </c>
      <c r="G16326" t="str">
        <f t="shared" si="246"/>
        <v>INSERT INTO "PS_DATA"."POSITION_DATA" VALUES (16579,,,);</v>
      </c>
    </row>
    <row r="16327" spans="1:7">
      <c r="A16327">
        <v>16580</v>
      </c>
      <c r="F16327" t="s">
        <v>1</v>
      </c>
      <c r="G16327" t="str">
        <f t="shared" si="246"/>
        <v>INSERT INTO "PS_DATA"."POSITION_DATA" VALUES (16580,,,);</v>
      </c>
    </row>
    <row r="16328" spans="1:7">
      <c r="A16328">
        <v>16581</v>
      </c>
      <c r="F16328" t="s">
        <v>1</v>
      </c>
      <c r="G16328" t="str">
        <f t="shared" si="246"/>
        <v>INSERT INTO "PS_DATA"."POSITION_DATA" VALUES (16581,,,);</v>
      </c>
    </row>
    <row r="16329" spans="1:7">
      <c r="A16329">
        <v>16582</v>
      </c>
      <c r="F16329" t="s">
        <v>1</v>
      </c>
      <c r="G16329" t="str">
        <f t="shared" si="246"/>
        <v>INSERT INTO "PS_DATA"."POSITION_DATA" VALUES (16582,,,);</v>
      </c>
    </row>
    <row r="16330" spans="1:7">
      <c r="A16330">
        <v>16583</v>
      </c>
      <c r="F16330" t="s">
        <v>1</v>
      </c>
      <c r="G16330" t="str">
        <f t="shared" si="246"/>
        <v>INSERT INTO "PS_DATA"."POSITION_DATA" VALUES (16583,,,);</v>
      </c>
    </row>
    <row r="16331" spans="1:7">
      <c r="A16331">
        <v>16584</v>
      </c>
      <c r="F16331" t="s">
        <v>1</v>
      </c>
      <c r="G16331" t="str">
        <f t="shared" si="246"/>
        <v>INSERT INTO "PS_DATA"."POSITION_DATA" VALUES (16584,,,);</v>
      </c>
    </row>
    <row r="16332" spans="1:7">
      <c r="A16332">
        <v>16585</v>
      </c>
      <c r="F16332" t="s">
        <v>1</v>
      </c>
      <c r="G16332" t="str">
        <f t="shared" si="246"/>
        <v>INSERT INTO "PS_DATA"."POSITION_DATA" VALUES (16585,,,);</v>
      </c>
    </row>
    <row r="16333" spans="1:7">
      <c r="A16333">
        <v>16586</v>
      </c>
      <c r="F16333" t="s">
        <v>1</v>
      </c>
      <c r="G16333" t="str">
        <f t="shared" si="246"/>
        <v>INSERT INTO "PS_DATA"."POSITION_DATA" VALUES (16586,,,);</v>
      </c>
    </row>
    <row r="16334" spans="1:7">
      <c r="A16334">
        <v>16587</v>
      </c>
      <c r="F16334" t="s">
        <v>1</v>
      </c>
      <c r="G16334" t="str">
        <f t="shared" si="246"/>
        <v>INSERT INTO "PS_DATA"."POSITION_DATA" VALUES (16587,,,);</v>
      </c>
    </row>
    <row r="16335" spans="1:7">
      <c r="A16335">
        <v>16588</v>
      </c>
      <c r="F16335" t="s">
        <v>1</v>
      </c>
      <c r="G16335" t="str">
        <f t="shared" si="246"/>
        <v>INSERT INTO "PS_DATA"."POSITION_DATA" VALUES (16588,,,);</v>
      </c>
    </row>
    <row r="16336" spans="1:7">
      <c r="A16336">
        <v>16589</v>
      </c>
      <c r="F16336" t="s">
        <v>1</v>
      </c>
      <c r="G16336" t="str">
        <f t="shared" si="246"/>
        <v>INSERT INTO "PS_DATA"."POSITION_DATA" VALUES (16589,,,);</v>
      </c>
    </row>
    <row r="16337" spans="1:7">
      <c r="A16337">
        <v>16590</v>
      </c>
      <c r="F16337" t="s">
        <v>1</v>
      </c>
      <c r="G16337" t="str">
        <f t="shared" si="246"/>
        <v>INSERT INTO "PS_DATA"."POSITION_DATA" VALUES (16590,,,);</v>
      </c>
    </row>
    <row r="16338" spans="1:7">
      <c r="A16338">
        <v>16591</v>
      </c>
      <c r="F16338" t="s">
        <v>1</v>
      </c>
      <c r="G16338" t="str">
        <f t="shared" si="246"/>
        <v>INSERT INTO "PS_DATA"."POSITION_DATA" VALUES (16591,,,);</v>
      </c>
    </row>
    <row r="16339" spans="1:7">
      <c r="A16339">
        <v>16592</v>
      </c>
      <c r="F16339" t="s">
        <v>1</v>
      </c>
      <c r="G16339" t="str">
        <f t="shared" si="246"/>
        <v>INSERT INTO "PS_DATA"."POSITION_DATA" VALUES (16592,,,);</v>
      </c>
    </row>
    <row r="16340" spans="1:7">
      <c r="A16340">
        <v>16593</v>
      </c>
      <c r="F16340" t="s">
        <v>1</v>
      </c>
      <c r="G16340" t="str">
        <f t="shared" si="246"/>
        <v>INSERT INTO "PS_DATA"."POSITION_DATA" VALUES (16593,,,);</v>
      </c>
    </row>
    <row r="16341" spans="1:7">
      <c r="A16341">
        <v>16594</v>
      </c>
      <c r="F16341" t="s">
        <v>1</v>
      </c>
      <c r="G16341" t="str">
        <f t="shared" si="246"/>
        <v>INSERT INTO "PS_DATA"."POSITION_DATA" VALUES (16594,,,);</v>
      </c>
    </row>
    <row r="16342" spans="1:7">
      <c r="A16342">
        <v>16595</v>
      </c>
      <c r="F16342" t="s">
        <v>1</v>
      </c>
      <c r="G16342" t="str">
        <f t="shared" si="246"/>
        <v>INSERT INTO "PS_DATA"."POSITION_DATA" VALUES (16595,,,);</v>
      </c>
    </row>
    <row r="16343" spans="1:7">
      <c r="A16343">
        <v>16596</v>
      </c>
      <c r="F16343" t="s">
        <v>1</v>
      </c>
      <c r="G16343" t="str">
        <f t="shared" si="246"/>
        <v>INSERT INTO "PS_DATA"."POSITION_DATA" VALUES (16596,,,);</v>
      </c>
    </row>
    <row r="16344" spans="1:7">
      <c r="A16344">
        <v>16597</v>
      </c>
      <c r="F16344" t="s">
        <v>1</v>
      </c>
      <c r="G16344" t="str">
        <f t="shared" si="246"/>
        <v>INSERT INTO "PS_DATA"."POSITION_DATA" VALUES (16597,,,);</v>
      </c>
    </row>
    <row r="16345" spans="1:7">
      <c r="A16345">
        <v>16598</v>
      </c>
      <c r="F16345" t="s">
        <v>1</v>
      </c>
      <c r="G16345" t="str">
        <f t="shared" si="246"/>
        <v>INSERT INTO "PS_DATA"."POSITION_DATA" VALUES (16598,,,);</v>
      </c>
    </row>
    <row r="16346" spans="1:7">
      <c r="A16346">
        <v>16599</v>
      </c>
      <c r="F16346" t="s">
        <v>1</v>
      </c>
      <c r="G16346" t="str">
        <f t="shared" si="246"/>
        <v>INSERT INTO "PS_DATA"."POSITION_DATA" VALUES (16599,,,);</v>
      </c>
    </row>
    <row r="16347" spans="1:7">
      <c r="A16347">
        <v>16600</v>
      </c>
      <c r="F16347" t="s">
        <v>1</v>
      </c>
      <c r="G16347" t="str">
        <f t="shared" si="246"/>
        <v>INSERT INTO "PS_DATA"."POSITION_DATA" VALUES (16600,,,);</v>
      </c>
    </row>
    <row r="16348" spans="1:7">
      <c r="A16348">
        <v>16601</v>
      </c>
      <c r="F16348" t="s">
        <v>1</v>
      </c>
      <c r="G16348" t="str">
        <f t="shared" si="246"/>
        <v>INSERT INTO "PS_DATA"."POSITION_DATA" VALUES (16601,,,);</v>
      </c>
    </row>
    <row r="16349" spans="1:7">
      <c r="A16349">
        <v>16602</v>
      </c>
      <c r="F16349" t="s">
        <v>1</v>
      </c>
      <c r="G16349" t="str">
        <f t="shared" si="246"/>
        <v>INSERT INTO "PS_DATA"."POSITION_DATA" VALUES (16602,,,);</v>
      </c>
    </row>
    <row r="16350" spans="1:7">
      <c r="A16350">
        <v>16603</v>
      </c>
      <c r="F16350" t="s">
        <v>1</v>
      </c>
      <c r="G16350" t="str">
        <f t="shared" si="246"/>
        <v>INSERT INTO "PS_DATA"."POSITION_DATA" VALUES (16603,,,);</v>
      </c>
    </row>
    <row r="16351" spans="1:7">
      <c r="A16351">
        <v>16604</v>
      </c>
      <c r="F16351" t="s">
        <v>1</v>
      </c>
      <c r="G16351" t="str">
        <f t="shared" si="246"/>
        <v>INSERT INTO "PS_DATA"."POSITION_DATA" VALUES (16604,,,);</v>
      </c>
    </row>
    <row r="16352" spans="1:7">
      <c r="A16352">
        <v>16605</v>
      </c>
      <c r="F16352" t="s">
        <v>1</v>
      </c>
      <c r="G16352" t="str">
        <f t="shared" si="246"/>
        <v>INSERT INTO "PS_DATA"."POSITION_DATA" VALUES (16605,,,);</v>
      </c>
    </row>
    <row r="16353" spans="1:7">
      <c r="A16353">
        <v>16606</v>
      </c>
      <c r="F16353" t="s">
        <v>1</v>
      </c>
      <c r="G16353" t="str">
        <f t="shared" si="246"/>
        <v>INSERT INTO "PS_DATA"."POSITION_DATA" VALUES (16606,,,);</v>
      </c>
    </row>
    <row r="16354" spans="1:7">
      <c r="A16354">
        <v>16607</v>
      </c>
      <c r="F16354" t="s">
        <v>1</v>
      </c>
      <c r="G16354" t="str">
        <f t="shared" si="246"/>
        <v>INSERT INTO "PS_DATA"."POSITION_DATA" VALUES (16607,,,);</v>
      </c>
    </row>
    <row r="16355" spans="1:7">
      <c r="A16355">
        <v>16608</v>
      </c>
      <c r="F16355" t="s">
        <v>1</v>
      </c>
      <c r="G16355" t="str">
        <f t="shared" si="246"/>
        <v>INSERT INTO "PS_DATA"."POSITION_DATA" VALUES (16608,,,);</v>
      </c>
    </row>
    <row r="16356" spans="1:7">
      <c r="A16356">
        <v>16609</v>
      </c>
      <c r="F16356" t="s">
        <v>1</v>
      </c>
      <c r="G16356" t="str">
        <f t="shared" si="246"/>
        <v>INSERT INTO "PS_DATA"."POSITION_DATA" VALUES (16609,,,);</v>
      </c>
    </row>
    <row r="16357" spans="1:7">
      <c r="A16357">
        <v>16610</v>
      </c>
      <c r="F16357" t="s">
        <v>1</v>
      </c>
      <c r="G16357" t="str">
        <f t="shared" si="246"/>
        <v>INSERT INTO "PS_DATA"."POSITION_DATA" VALUES (16610,,,);</v>
      </c>
    </row>
    <row r="16358" spans="1:7">
      <c r="A16358">
        <v>16611</v>
      </c>
      <c r="F16358" t="s">
        <v>1</v>
      </c>
      <c r="G16358" t="str">
        <f t="shared" si="246"/>
        <v>INSERT INTO "PS_DATA"."POSITION_DATA" VALUES (16611,,,);</v>
      </c>
    </row>
    <row r="16359" spans="1:7">
      <c r="A16359">
        <v>16612</v>
      </c>
      <c r="F16359" t="s">
        <v>1</v>
      </c>
      <c r="G16359" t="str">
        <f t="shared" si="246"/>
        <v>INSERT INTO "PS_DATA"."POSITION_DATA" VALUES (16612,,,);</v>
      </c>
    </row>
    <row r="16360" spans="1:7">
      <c r="A16360">
        <v>16613</v>
      </c>
      <c r="F16360" t="s">
        <v>1</v>
      </c>
      <c r="G16360" t="str">
        <f t="shared" si="246"/>
        <v>INSERT INTO "PS_DATA"."POSITION_DATA" VALUES (16613,,,);</v>
      </c>
    </row>
    <row r="16361" spans="1:7">
      <c r="A16361">
        <v>16614</v>
      </c>
      <c r="F16361" t="s">
        <v>1</v>
      </c>
      <c r="G16361" t="str">
        <f t="shared" si="246"/>
        <v>INSERT INTO "PS_DATA"."POSITION_DATA" VALUES (16614,,,);</v>
      </c>
    </row>
    <row r="16362" spans="1:7">
      <c r="A16362">
        <v>16615</v>
      </c>
      <c r="F16362" t="s">
        <v>1</v>
      </c>
      <c r="G16362" t="str">
        <f t="shared" si="246"/>
        <v>INSERT INTO "PS_DATA"."POSITION_DATA" VALUES (16615,,,);</v>
      </c>
    </row>
    <row r="16363" spans="1:7">
      <c r="A16363">
        <v>16616</v>
      </c>
      <c r="F16363" t="s">
        <v>1</v>
      </c>
      <c r="G16363" t="str">
        <f t="shared" si="246"/>
        <v>INSERT INTO "PS_DATA"."POSITION_DATA" VALUES (16616,,,);</v>
      </c>
    </row>
    <row r="16364" spans="1:7">
      <c r="A16364">
        <v>16617</v>
      </c>
      <c r="F16364" t="s">
        <v>1</v>
      </c>
      <c r="G16364" t="str">
        <f t="shared" si="246"/>
        <v>INSERT INTO "PS_DATA"."POSITION_DATA" VALUES (16617,,,);</v>
      </c>
    </row>
    <row r="16365" spans="1:7">
      <c r="A16365">
        <v>16618</v>
      </c>
      <c r="F16365" t="s">
        <v>1</v>
      </c>
      <c r="G16365" t="str">
        <f t="shared" si="246"/>
        <v>INSERT INTO "PS_DATA"."POSITION_DATA" VALUES (16618,,,);</v>
      </c>
    </row>
    <row r="16366" spans="1:7">
      <c r="A16366">
        <v>16619</v>
      </c>
      <c r="F16366" t="s">
        <v>1</v>
      </c>
      <c r="G16366" t="str">
        <f t="shared" si="246"/>
        <v>INSERT INTO "PS_DATA"."POSITION_DATA" VALUES (16619,,,);</v>
      </c>
    </row>
    <row r="16367" spans="1:7">
      <c r="A16367">
        <v>16620</v>
      </c>
      <c r="F16367" t="s">
        <v>1</v>
      </c>
      <c r="G16367" t="str">
        <f t="shared" si="246"/>
        <v>INSERT INTO "PS_DATA"."POSITION_DATA" VALUES (16620,,,);</v>
      </c>
    </row>
    <row r="16368" spans="1:7">
      <c r="A16368">
        <v>16621</v>
      </c>
      <c r="F16368" t="s">
        <v>1</v>
      </c>
      <c r="G16368" t="str">
        <f t="shared" si="246"/>
        <v>INSERT INTO "PS_DATA"."POSITION_DATA" VALUES (16621,,,);</v>
      </c>
    </row>
    <row r="16369" spans="1:7">
      <c r="A16369">
        <v>16622</v>
      </c>
      <c r="F16369" t="s">
        <v>1</v>
      </c>
      <c r="G16369" t="str">
        <f t="shared" si="246"/>
        <v>INSERT INTO "PS_DATA"."POSITION_DATA" VALUES (16622,,,);</v>
      </c>
    </row>
    <row r="16370" spans="1:7">
      <c r="A16370">
        <v>16623</v>
      </c>
      <c r="F16370" t="s">
        <v>1</v>
      </c>
      <c r="G16370" t="str">
        <f t="shared" si="246"/>
        <v>INSERT INTO "PS_DATA"."POSITION_DATA" VALUES (16623,,,);</v>
      </c>
    </row>
    <row r="16371" spans="1:7">
      <c r="A16371">
        <v>16624</v>
      </c>
      <c r="F16371" t="s">
        <v>1</v>
      </c>
      <c r="G16371" t="str">
        <f t="shared" si="246"/>
        <v>INSERT INTO "PS_DATA"."POSITION_DATA" VALUES (16624,,,);</v>
      </c>
    </row>
    <row r="16372" spans="1:7">
      <c r="A16372">
        <v>16625</v>
      </c>
      <c r="F16372" t="s">
        <v>1</v>
      </c>
      <c r="G16372" t="str">
        <f t="shared" si="246"/>
        <v>INSERT INTO "PS_DATA"."POSITION_DATA" VALUES (16625,,,);</v>
      </c>
    </row>
    <row r="16373" spans="1:7">
      <c r="A16373">
        <v>16626</v>
      </c>
      <c r="F16373" t="s">
        <v>1</v>
      </c>
      <c r="G16373" t="str">
        <f t="shared" si="246"/>
        <v>INSERT INTO "PS_DATA"."POSITION_DATA" VALUES (16626,,,);</v>
      </c>
    </row>
    <row r="16374" spans="1:7">
      <c r="A16374">
        <v>16627</v>
      </c>
      <c r="F16374" t="s">
        <v>1</v>
      </c>
      <c r="G16374" t="str">
        <f t="shared" si="246"/>
        <v>INSERT INTO "PS_DATA"."POSITION_DATA" VALUES (16627,,,);</v>
      </c>
    </row>
    <row r="16375" spans="1:7">
      <c r="A16375">
        <v>16628</v>
      </c>
      <c r="F16375" t="s">
        <v>1</v>
      </c>
      <c r="G16375" t="str">
        <f t="shared" si="246"/>
        <v>INSERT INTO "PS_DATA"."POSITION_DATA" VALUES (16628,,,);</v>
      </c>
    </row>
    <row r="16376" spans="1:7">
      <c r="A16376">
        <v>16629</v>
      </c>
      <c r="F16376" t="s">
        <v>1</v>
      </c>
      <c r="G16376" t="str">
        <f t="shared" ref="G16376:G16439" si="247">CONCATENATE(F16376,"",A16376,",",SUBSTITUTE(B16376,",","."),",",SUBSTITUTE(C16376,",","."),",",SUBSTITUTE(D16376,",","."),");")</f>
        <v>INSERT INTO "PS_DATA"."POSITION_DATA" VALUES (16629,,,);</v>
      </c>
    </row>
    <row r="16377" spans="1:7">
      <c r="A16377">
        <v>16630</v>
      </c>
      <c r="F16377" t="s">
        <v>1</v>
      </c>
      <c r="G16377" t="str">
        <f t="shared" si="247"/>
        <v>INSERT INTO "PS_DATA"."POSITION_DATA" VALUES (16630,,,);</v>
      </c>
    </row>
    <row r="16378" spans="1:7">
      <c r="A16378">
        <v>16631</v>
      </c>
      <c r="F16378" t="s">
        <v>1</v>
      </c>
      <c r="G16378" t="str">
        <f t="shared" si="247"/>
        <v>INSERT INTO "PS_DATA"."POSITION_DATA" VALUES (16631,,,);</v>
      </c>
    </row>
    <row r="16379" spans="1:7">
      <c r="A16379">
        <v>16632</v>
      </c>
      <c r="F16379" t="s">
        <v>1</v>
      </c>
      <c r="G16379" t="str">
        <f t="shared" si="247"/>
        <v>INSERT INTO "PS_DATA"."POSITION_DATA" VALUES (16632,,,);</v>
      </c>
    </row>
    <row r="16380" spans="1:7">
      <c r="A16380">
        <v>16633</v>
      </c>
      <c r="F16380" t="s">
        <v>1</v>
      </c>
      <c r="G16380" t="str">
        <f t="shared" si="247"/>
        <v>INSERT INTO "PS_DATA"."POSITION_DATA" VALUES (16633,,,);</v>
      </c>
    </row>
    <row r="16381" spans="1:7">
      <c r="A16381">
        <v>16634</v>
      </c>
      <c r="F16381" t="s">
        <v>1</v>
      </c>
      <c r="G16381" t="str">
        <f t="shared" si="247"/>
        <v>INSERT INTO "PS_DATA"."POSITION_DATA" VALUES (16634,,,);</v>
      </c>
    </row>
    <row r="16382" spans="1:7">
      <c r="A16382">
        <v>16635</v>
      </c>
      <c r="F16382" t="s">
        <v>1</v>
      </c>
      <c r="G16382" t="str">
        <f t="shared" si="247"/>
        <v>INSERT INTO "PS_DATA"."POSITION_DATA" VALUES (16635,,,);</v>
      </c>
    </row>
    <row r="16383" spans="1:7">
      <c r="A16383">
        <v>16636</v>
      </c>
      <c r="F16383" t="s">
        <v>1</v>
      </c>
      <c r="G16383" t="str">
        <f t="shared" si="247"/>
        <v>INSERT INTO "PS_DATA"."POSITION_DATA" VALUES (16636,,,);</v>
      </c>
    </row>
    <row r="16384" spans="1:7">
      <c r="A16384">
        <v>16637</v>
      </c>
      <c r="F16384" t="s">
        <v>1</v>
      </c>
      <c r="G16384" t="str">
        <f t="shared" si="247"/>
        <v>INSERT INTO "PS_DATA"."POSITION_DATA" VALUES (16637,,,);</v>
      </c>
    </row>
    <row r="16385" spans="1:7">
      <c r="A16385">
        <v>16638</v>
      </c>
      <c r="F16385" t="s">
        <v>1</v>
      </c>
      <c r="G16385" t="str">
        <f t="shared" si="247"/>
        <v>INSERT INTO "PS_DATA"."POSITION_DATA" VALUES (16638,,,);</v>
      </c>
    </row>
    <row r="16386" spans="1:7">
      <c r="A16386">
        <v>16639</v>
      </c>
      <c r="F16386" t="s">
        <v>1</v>
      </c>
      <c r="G16386" t="str">
        <f t="shared" si="247"/>
        <v>INSERT INTO "PS_DATA"."POSITION_DATA" VALUES (16639,,,);</v>
      </c>
    </row>
    <row r="16387" spans="1:7">
      <c r="A16387">
        <v>16640</v>
      </c>
      <c r="F16387" t="s">
        <v>1</v>
      </c>
      <c r="G16387" t="str">
        <f t="shared" si="247"/>
        <v>INSERT INTO "PS_DATA"."POSITION_DATA" VALUES (16640,,,);</v>
      </c>
    </row>
    <row r="16388" spans="1:7">
      <c r="A16388">
        <v>16641</v>
      </c>
      <c r="F16388" t="s">
        <v>1</v>
      </c>
      <c r="G16388" t="str">
        <f t="shared" si="247"/>
        <v>INSERT INTO "PS_DATA"."POSITION_DATA" VALUES (16641,,,);</v>
      </c>
    </row>
    <row r="16389" spans="1:7">
      <c r="A16389">
        <v>16642</v>
      </c>
      <c r="F16389" t="s">
        <v>1</v>
      </c>
      <c r="G16389" t="str">
        <f t="shared" si="247"/>
        <v>INSERT INTO "PS_DATA"."POSITION_DATA" VALUES (16642,,,);</v>
      </c>
    </row>
    <row r="16390" spans="1:7">
      <c r="A16390">
        <v>16643</v>
      </c>
      <c r="F16390" t="s">
        <v>1</v>
      </c>
      <c r="G16390" t="str">
        <f t="shared" si="247"/>
        <v>INSERT INTO "PS_DATA"."POSITION_DATA" VALUES (16643,,,);</v>
      </c>
    </row>
    <row r="16391" spans="1:7">
      <c r="A16391">
        <v>16644</v>
      </c>
      <c r="F16391" t="s">
        <v>1</v>
      </c>
      <c r="G16391" t="str">
        <f t="shared" si="247"/>
        <v>INSERT INTO "PS_DATA"."POSITION_DATA" VALUES (16644,,,);</v>
      </c>
    </row>
    <row r="16392" spans="1:7">
      <c r="A16392">
        <v>16645</v>
      </c>
      <c r="F16392" t="s">
        <v>1</v>
      </c>
      <c r="G16392" t="str">
        <f t="shared" si="247"/>
        <v>INSERT INTO "PS_DATA"."POSITION_DATA" VALUES (16645,,,);</v>
      </c>
    </row>
    <row r="16393" spans="1:7">
      <c r="A16393">
        <v>16646</v>
      </c>
      <c r="F16393" t="s">
        <v>1</v>
      </c>
      <c r="G16393" t="str">
        <f t="shared" si="247"/>
        <v>INSERT INTO "PS_DATA"."POSITION_DATA" VALUES (16646,,,);</v>
      </c>
    </row>
    <row r="16394" spans="1:7">
      <c r="A16394">
        <v>16647</v>
      </c>
      <c r="F16394" t="s">
        <v>1</v>
      </c>
      <c r="G16394" t="str">
        <f t="shared" si="247"/>
        <v>INSERT INTO "PS_DATA"."POSITION_DATA" VALUES (16647,,,);</v>
      </c>
    </row>
    <row r="16395" spans="1:7">
      <c r="A16395">
        <v>16648</v>
      </c>
      <c r="F16395" t="s">
        <v>1</v>
      </c>
      <c r="G16395" t="str">
        <f t="shared" si="247"/>
        <v>INSERT INTO "PS_DATA"."POSITION_DATA" VALUES (16648,,,);</v>
      </c>
    </row>
    <row r="16396" spans="1:7">
      <c r="A16396">
        <v>16649</v>
      </c>
      <c r="F16396" t="s">
        <v>1</v>
      </c>
      <c r="G16396" t="str">
        <f t="shared" si="247"/>
        <v>INSERT INTO "PS_DATA"."POSITION_DATA" VALUES (16649,,,);</v>
      </c>
    </row>
    <row r="16397" spans="1:7">
      <c r="A16397">
        <v>16650</v>
      </c>
      <c r="F16397" t="s">
        <v>1</v>
      </c>
      <c r="G16397" t="str">
        <f t="shared" si="247"/>
        <v>INSERT INTO "PS_DATA"."POSITION_DATA" VALUES (16650,,,);</v>
      </c>
    </row>
    <row r="16398" spans="1:7">
      <c r="A16398">
        <v>16651</v>
      </c>
      <c r="F16398" t="s">
        <v>1</v>
      </c>
      <c r="G16398" t="str">
        <f t="shared" si="247"/>
        <v>INSERT INTO "PS_DATA"."POSITION_DATA" VALUES (16651,,,);</v>
      </c>
    </row>
    <row r="16399" spans="1:7">
      <c r="A16399">
        <v>16652</v>
      </c>
      <c r="F16399" t="s">
        <v>1</v>
      </c>
      <c r="G16399" t="str">
        <f t="shared" si="247"/>
        <v>INSERT INTO "PS_DATA"."POSITION_DATA" VALUES (16652,,,);</v>
      </c>
    </row>
    <row r="16400" spans="1:7">
      <c r="A16400">
        <v>16653</v>
      </c>
      <c r="F16400" t="s">
        <v>1</v>
      </c>
      <c r="G16400" t="str">
        <f t="shared" si="247"/>
        <v>INSERT INTO "PS_DATA"."POSITION_DATA" VALUES (16653,,,);</v>
      </c>
    </row>
    <row r="16401" spans="1:7">
      <c r="A16401">
        <v>16654</v>
      </c>
      <c r="F16401" t="s">
        <v>1</v>
      </c>
      <c r="G16401" t="str">
        <f t="shared" si="247"/>
        <v>INSERT INTO "PS_DATA"."POSITION_DATA" VALUES (16654,,,);</v>
      </c>
    </row>
    <row r="16402" spans="1:7">
      <c r="A16402">
        <v>16655</v>
      </c>
      <c r="F16402" t="s">
        <v>1</v>
      </c>
      <c r="G16402" t="str">
        <f t="shared" si="247"/>
        <v>INSERT INTO "PS_DATA"."POSITION_DATA" VALUES (16655,,,);</v>
      </c>
    </row>
    <row r="16403" spans="1:7">
      <c r="A16403">
        <v>16656</v>
      </c>
      <c r="F16403" t="s">
        <v>1</v>
      </c>
      <c r="G16403" t="str">
        <f t="shared" si="247"/>
        <v>INSERT INTO "PS_DATA"."POSITION_DATA" VALUES (16656,,,);</v>
      </c>
    </row>
    <row r="16404" spans="1:7">
      <c r="A16404">
        <v>16657</v>
      </c>
      <c r="F16404" t="s">
        <v>1</v>
      </c>
      <c r="G16404" t="str">
        <f t="shared" si="247"/>
        <v>INSERT INTO "PS_DATA"."POSITION_DATA" VALUES (16657,,,);</v>
      </c>
    </row>
    <row r="16405" spans="1:7">
      <c r="A16405">
        <v>16658</v>
      </c>
      <c r="F16405" t="s">
        <v>1</v>
      </c>
      <c r="G16405" t="str">
        <f t="shared" si="247"/>
        <v>INSERT INTO "PS_DATA"."POSITION_DATA" VALUES (16658,,,);</v>
      </c>
    </row>
    <row r="16406" spans="1:7">
      <c r="A16406">
        <v>16659</v>
      </c>
      <c r="F16406" t="s">
        <v>1</v>
      </c>
      <c r="G16406" t="str">
        <f t="shared" si="247"/>
        <v>INSERT INTO "PS_DATA"."POSITION_DATA" VALUES (16659,,,);</v>
      </c>
    </row>
    <row r="16407" spans="1:7">
      <c r="A16407">
        <v>16660</v>
      </c>
      <c r="F16407" t="s">
        <v>1</v>
      </c>
      <c r="G16407" t="str">
        <f t="shared" si="247"/>
        <v>INSERT INTO "PS_DATA"."POSITION_DATA" VALUES (16660,,,);</v>
      </c>
    </row>
    <row r="16408" spans="1:7">
      <c r="A16408">
        <v>16661</v>
      </c>
      <c r="F16408" t="s">
        <v>1</v>
      </c>
      <c r="G16408" t="str">
        <f t="shared" si="247"/>
        <v>INSERT INTO "PS_DATA"."POSITION_DATA" VALUES (16661,,,);</v>
      </c>
    </row>
    <row r="16409" spans="1:7">
      <c r="A16409">
        <v>16662</v>
      </c>
      <c r="F16409" t="s">
        <v>1</v>
      </c>
      <c r="G16409" t="str">
        <f t="shared" si="247"/>
        <v>INSERT INTO "PS_DATA"."POSITION_DATA" VALUES (16662,,,);</v>
      </c>
    </row>
    <row r="16410" spans="1:7">
      <c r="A16410">
        <v>16663</v>
      </c>
      <c r="F16410" t="s">
        <v>1</v>
      </c>
      <c r="G16410" t="str">
        <f t="shared" si="247"/>
        <v>INSERT INTO "PS_DATA"."POSITION_DATA" VALUES (16663,,,);</v>
      </c>
    </row>
    <row r="16411" spans="1:7">
      <c r="A16411">
        <v>16664</v>
      </c>
      <c r="F16411" t="s">
        <v>1</v>
      </c>
      <c r="G16411" t="str">
        <f t="shared" si="247"/>
        <v>INSERT INTO "PS_DATA"."POSITION_DATA" VALUES (16664,,,);</v>
      </c>
    </row>
    <row r="16412" spans="1:7">
      <c r="A16412">
        <v>16665</v>
      </c>
      <c r="F16412" t="s">
        <v>1</v>
      </c>
      <c r="G16412" t="str">
        <f t="shared" si="247"/>
        <v>INSERT INTO "PS_DATA"."POSITION_DATA" VALUES (16665,,,);</v>
      </c>
    </row>
    <row r="16413" spans="1:7">
      <c r="A16413">
        <v>16666</v>
      </c>
      <c r="F16413" t="s">
        <v>1</v>
      </c>
      <c r="G16413" t="str">
        <f t="shared" si="247"/>
        <v>INSERT INTO "PS_DATA"."POSITION_DATA" VALUES (16666,,,);</v>
      </c>
    </row>
    <row r="16414" spans="1:7">
      <c r="A16414">
        <v>16667</v>
      </c>
      <c r="F16414" t="s">
        <v>1</v>
      </c>
      <c r="G16414" t="str">
        <f t="shared" si="247"/>
        <v>INSERT INTO "PS_DATA"."POSITION_DATA" VALUES (16667,,,);</v>
      </c>
    </row>
    <row r="16415" spans="1:7">
      <c r="A16415">
        <v>16668</v>
      </c>
      <c r="F16415" t="s">
        <v>1</v>
      </c>
      <c r="G16415" t="str">
        <f t="shared" si="247"/>
        <v>INSERT INTO "PS_DATA"."POSITION_DATA" VALUES (16668,,,);</v>
      </c>
    </row>
    <row r="16416" spans="1:7">
      <c r="A16416">
        <v>16669</v>
      </c>
      <c r="F16416" t="s">
        <v>1</v>
      </c>
      <c r="G16416" t="str">
        <f t="shared" si="247"/>
        <v>INSERT INTO "PS_DATA"."POSITION_DATA" VALUES (16669,,,);</v>
      </c>
    </row>
    <row r="16417" spans="1:7">
      <c r="A16417">
        <v>16670</v>
      </c>
      <c r="F16417" t="s">
        <v>1</v>
      </c>
      <c r="G16417" t="str">
        <f t="shared" si="247"/>
        <v>INSERT INTO "PS_DATA"."POSITION_DATA" VALUES (16670,,,);</v>
      </c>
    </row>
    <row r="16418" spans="1:7">
      <c r="A16418">
        <v>16671</v>
      </c>
      <c r="F16418" t="s">
        <v>1</v>
      </c>
      <c r="G16418" t="str">
        <f t="shared" si="247"/>
        <v>INSERT INTO "PS_DATA"."POSITION_DATA" VALUES (16671,,,);</v>
      </c>
    </row>
    <row r="16419" spans="1:7">
      <c r="A16419">
        <v>16672</v>
      </c>
      <c r="F16419" t="s">
        <v>1</v>
      </c>
      <c r="G16419" t="str">
        <f t="shared" si="247"/>
        <v>INSERT INTO "PS_DATA"."POSITION_DATA" VALUES (16672,,,);</v>
      </c>
    </row>
    <row r="16420" spans="1:7">
      <c r="A16420">
        <v>16673</v>
      </c>
      <c r="F16420" t="s">
        <v>1</v>
      </c>
      <c r="G16420" t="str">
        <f t="shared" si="247"/>
        <v>INSERT INTO "PS_DATA"."POSITION_DATA" VALUES (16673,,,);</v>
      </c>
    </row>
    <row r="16421" spans="1:7">
      <c r="A16421">
        <v>16674</v>
      </c>
      <c r="F16421" t="s">
        <v>1</v>
      </c>
      <c r="G16421" t="str">
        <f t="shared" si="247"/>
        <v>INSERT INTO "PS_DATA"."POSITION_DATA" VALUES (16674,,,);</v>
      </c>
    </row>
    <row r="16422" spans="1:7">
      <c r="A16422">
        <v>16675</v>
      </c>
      <c r="F16422" t="s">
        <v>1</v>
      </c>
      <c r="G16422" t="str">
        <f t="shared" si="247"/>
        <v>INSERT INTO "PS_DATA"."POSITION_DATA" VALUES (16675,,,);</v>
      </c>
    </row>
    <row r="16423" spans="1:7">
      <c r="A16423">
        <v>16676</v>
      </c>
      <c r="F16423" t="s">
        <v>1</v>
      </c>
      <c r="G16423" t="str">
        <f t="shared" si="247"/>
        <v>INSERT INTO "PS_DATA"."POSITION_DATA" VALUES (16676,,,);</v>
      </c>
    </row>
    <row r="16424" spans="1:7">
      <c r="A16424">
        <v>16677</v>
      </c>
      <c r="F16424" t="s">
        <v>1</v>
      </c>
      <c r="G16424" t="str">
        <f t="shared" si="247"/>
        <v>INSERT INTO "PS_DATA"."POSITION_DATA" VALUES (16677,,,);</v>
      </c>
    </row>
    <row r="16425" spans="1:7">
      <c r="A16425">
        <v>16678</v>
      </c>
      <c r="F16425" t="s">
        <v>1</v>
      </c>
      <c r="G16425" t="str">
        <f t="shared" si="247"/>
        <v>INSERT INTO "PS_DATA"."POSITION_DATA" VALUES (16678,,,);</v>
      </c>
    </row>
    <row r="16426" spans="1:7">
      <c r="A16426">
        <v>16679</v>
      </c>
      <c r="F16426" t="s">
        <v>1</v>
      </c>
      <c r="G16426" t="str">
        <f t="shared" si="247"/>
        <v>INSERT INTO "PS_DATA"."POSITION_DATA" VALUES (16679,,,);</v>
      </c>
    </row>
    <row r="16427" spans="1:7">
      <c r="A16427">
        <v>16680</v>
      </c>
      <c r="F16427" t="s">
        <v>1</v>
      </c>
      <c r="G16427" t="str">
        <f t="shared" si="247"/>
        <v>INSERT INTO "PS_DATA"."POSITION_DATA" VALUES (16680,,,);</v>
      </c>
    </row>
    <row r="16428" spans="1:7">
      <c r="A16428">
        <v>16681</v>
      </c>
      <c r="F16428" t="s">
        <v>1</v>
      </c>
      <c r="G16428" t="str">
        <f t="shared" si="247"/>
        <v>INSERT INTO "PS_DATA"."POSITION_DATA" VALUES (16681,,,);</v>
      </c>
    </row>
    <row r="16429" spans="1:7">
      <c r="A16429">
        <v>16682</v>
      </c>
      <c r="F16429" t="s">
        <v>1</v>
      </c>
      <c r="G16429" t="str">
        <f t="shared" si="247"/>
        <v>INSERT INTO "PS_DATA"."POSITION_DATA" VALUES (16682,,,);</v>
      </c>
    </row>
    <row r="16430" spans="1:7">
      <c r="A16430">
        <v>16683</v>
      </c>
      <c r="F16430" t="s">
        <v>1</v>
      </c>
      <c r="G16430" t="str">
        <f t="shared" si="247"/>
        <v>INSERT INTO "PS_DATA"."POSITION_DATA" VALUES (16683,,,);</v>
      </c>
    </row>
    <row r="16431" spans="1:7">
      <c r="A16431">
        <v>16684</v>
      </c>
      <c r="F16431" t="s">
        <v>1</v>
      </c>
      <c r="G16431" t="str">
        <f t="shared" si="247"/>
        <v>INSERT INTO "PS_DATA"."POSITION_DATA" VALUES (16684,,,);</v>
      </c>
    </row>
    <row r="16432" spans="1:7">
      <c r="A16432">
        <v>16685</v>
      </c>
      <c r="F16432" t="s">
        <v>1</v>
      </c>
      <c r="G16432" t="str">
        <f t="shared" si="247"/>
        <v>INSERT INTO "PS_DATA"."POSITION_DATA" VALUES (16685,,,);</v>
      </c>
    </row>
    <row r="16433" spans="1:7">
      <c r="A16433">
        <v>16686</v>
      </c>
      <c r="F16433" t="s">
        <v>1</v>
      </c>
      <c r="G16433" t="str">
        <f t="shared" si="247"/>
        <v>INSERT INTO "PS_DATA"."POSITION_DATA" VALUES (16686,,,);</v>
      </c>
    </row>
    <row r="16434" spans="1:7">
      <c r="A16434">
        <v>16687</v>
      </c>
      <c r="F16434" t="s">
        <v>1</v>
      </c>
      <c r="G16434" t="str">
        <f t="shared" si="247"/>
        <v>INSERT INTO "PS_DATA"."POSITION_DATA" VALUES (16687,,,);</v>
      </c>
    </row>
    <row r="16435" spans="1:7">
      <c r="A16435">
        <v>16688</v>
      </c>
      <c r="F16435" t="s">
        <v>1</v>
      </c>
      <c r="G16435" t="str">
        <f t="shared" si="247"/>
        <v>INSERT INTO "PS_DATA"."POSITION_DATA" VALUES (16688,,,);</v>
      </c>
    </row>
    <row r="16436" spans="1:7">
      <c r="A16436">
        <v>16689</v>
      </c>
      <c r="F16436" t="s">
        <v>1</v>
      </c>
      <c r="G16436" t="str">
        <f t="shared" si="247"/>
        <v>INSERT INTO "PS_DATA"."POSITION_DATA" VALUES (16689,,,);</v>
      </c>
    </row>
    <row r="16437" spans="1:7">
      <c r="A16437">
        <v>16690</v>
      </c>
      <c r="F16437" t="s">
        <v>1</v>
      </c>
      <c r="G16437" t="str">
        <f t="shared" si="247"/>
        <v>INSERT INTO "PS_DATA"."POSITION_DATA" VALUES (16690,,,);</v>
      </c>
    </row>
    <row r="16438" spans="1:7">
      <c r="A16438">
        <v>16691</v>
      </c>
      <c r="F16438" t="s">
        <v>1</v>
      </c>
      <c r="G16438" t="str">
        <f t="shared" si="247"/>
        <v>INSERT INTO "PS_DATA"."POSITION_DATA" VALUES (16691,,,);</v>
      </c>
    </row>
    <row r="16439" spans="1:7">
      <c r="A16439">
        <v>16692</v>
      </c>
      <c r="F16439" t="s">
        <v>1</v>
      </c>
      <c r="G16439" t="str">
        <f t="shared" si="247"/>
        <v>INSERT INTO "PS_DATA"."POSITION_DATA" VALUES (16692,,,);</v>
      </c>
    </row>
    <row r="16440" spans="1:7">
      <c r="A16440">
        <v>16693</v>
      </c>
      <c r="F16440" t="s">
        <v>1</v>
      </c>
      <c r="G16440" t="str">
        <f t="shared" ref="G16440:G16503" si="248">CONCATENATE(F16440,"",A16440,",",SUBSTITUTE(B16440,",","."),",",SUBSTITUTE(C16440,",","."),",",SUBSTITUTE(D16440,",","."),");")</f>
        <v>INSERT INTO "PS_DATA"."POSITION_DATA" VALUES (16693,,,);</v>
      </c>
    </row>
    <row r="16441" spans="1:7">
      <c r="A16441">
        <v>16694</v>
      </c>
      <c r="F16441" t="s">
        <v>1</v>
      </c>
      <c r="G16441" t="str">
        <f t="shared" si="248"/>
        <v>INSERT INTO "PS_DATA"."POSITION_DATA" VALUES (16694,,,);</v>
      </c>
    </row>
    <row r="16442" spans="1:7">
      <c r="A16442">
        <v>16695</v>
      </c>
      <c r="F16442" t="s">
        <v>1</v>
      </c>
      <c r="G16442" t="str">
        <f t="shared" si="248"/>
        <v>INSERT INTO "PS_DATA"."POSITION_DATA" VALUES (16695,,,);</v>
      </c>
    </row>
    <row r="16443" spans="1:7">
      <c r="A16443">
        <v>16696</v>
      </c>
      <c r="F16443" t="s">
        <v>1</v>
      </c>
      <c r="G16443" t="str">
        <f t="shared" si="248"/>
        <v>INSERT INTO "PS_DATA"."POSITION_DATA" VALUES (16696,,,);</v>
      </c>
    </row>
    <row r="16444" spans="1:7">
      <c r="A16444">
        <v>16697</v>
      </c>
      <c r="F16444" t="s">
        <v>1</v>
      </c>
      <c r="G16444" t="str">
        <f t="shared" si="248"/>
        <v>INSERT INTO "PS_DATA"."POSITION_DATA" VALUES (16697,,,);</v>
      </c>
    </row>
    <row r="16445" spans="1:7">
      <c r="A16445">
        <v>16698</v>
      </c>
      <c r="F16445" t="s">
        <v>1</v>
      </c>
      <c r="G16445" t="str">
        <f t="shared" si="248"/>
        <v>INSERT INTO "PS_DATA"."POSITION_DATA" VALUES (16698,,,);</v>
      </c>
    </row>
    <row r="16446" spans="1:7">
      <c r="A16446">
        <v>16699</v>
      </c>
      <c r="F16446" t="s">
        <v>1</v>
      </c>
      <c r="G16446" t="str">
        <f t="shared" si="248"/>
        <v>INSERT INTO "PS_DATA"."POSITION_DATA" VALUES (16699,,,);</v>
      </c>
    </row>
    <row r="16447" spans="1:7">
      <c r="A16447">
        <v>16700</v>
      </c>
      <c r="F16447" t="s">
        <v>1</v>
      </c>
      <c r="G16447" t="str">
        <f t="shared" si="248"/>
        <v>INSERT INTO "PS_DATA"."POSITION_DATA" VALUES (16700,,,);</v>
      </c>
    </row>
    <row r="16448" spans="1:7">
      <c r="A16448">
        <v>16701</v>
      </c>
      <c r="F16448" t="s">
        <v>1</v>
      </c>
      <c r="G16448" t="str">
        <f t="shared" si="248"/>
        <v>INSERT INTO "PS_DATA"."POSITION_DATA" VALUES (16701,,,);</v>
      </c>
    </row>
    <row r="16449" spans="1:7">
      <c r="A16449">
        <v>16702</v>
      </c>
      <c r="F16449" t="s">
        <v>1</v>
      </c>
      <c r="G16449" t="str">
        <f t="shared" si="248"/>
        <v>INSERT INTO "PS_DATA"."POSITION_DATA" VALUES (16702,,,);</v>
      </c>
    </row>
    <row r="16450" spans="1:7">
      <c r="A16450">
        <v>16703</v>
      </c>
      <c r="F16450" t="s">
        <v>1</v>
      </c>
      <c r="G16450" t="str">
        <f t="shared" si="248"/>
        <v>INSERT INTO "PS_DATA"."POSITION_DATA" VALUES (16703,,,);</v>
      </c>
    </row>
    <row r="16451" spans="1:7">
      <c r="A16451">
        <v>16704</v>
      </c>
      <c r="F16451" t="s">
        <v>1</v>
      </c>
      <c r="G16451" t="str">
        <f t="shared" si="248"/>
        <v>INSERT INTO "PS_DATA"."POSITION_DATA" VALUES (16704,,,);</v>
      </c>
    </row>
    <row r="16452" spans="1:7">
      <c r="A16452">
        <v>16705</v>
      </c>
      <c r="F16452" t="s">
        <v>1</v>
      </c>
      <c r="G16452" t="str">
        <f t="shared" si="248"/>
        <v>INSERT INTO "PS_DATA"."POSITION_DATA" VALUES (16705,,,);</v>
      </c>
    </row>
    <row r="16453" spans="1:7">
      <c r="A16453">
        <v>16706</v>
      </c>
      <c r="F16453" t="s">
        <v>1</v>
      </c>
      <c r="G16453" t="str">
        <f t="shared" si="248"/>
        <v>INSERT INTO "PS_DATA"."POSITION_DATA" VALUES (16706,,,);</v>
      </c>
    </row>
    <row r="16454" spans="1:7">
      <c r="A16454">
        <v>16707</v>
      </c>
      <c r="F16454" t="s">
        <v>1</v>
      </c>
      <c r="G16454" t="str">
        <f t="shared" si="248"/>
        <v>INSERT INTO "PS_DATA"."POSITION_DATA" VALUES (16707,,,);</v>
      </c>
    </row>
    <row r="16455" spans="1:7">
      <c r="A16455">
        <v>16708</v>
      </c>
      <c r="F16455" t="s">
        <v>1</v>
      </c>
      <c r="G16455" t="str">
        <f t="shared" si="248"/>
        <v>INSERT INTO "PS_DATA"."POSITION_DATA" VALUES (16708,,,);</v>
      </c>
    </row>
    <row r="16456" spans="1:7">
      <c r="A16456">
        <v>16709</v>
      </c>
      <c r="F16456" t="s">
        <v>1</v>
      </c>
      <c r="G16456" t="str">
        <f t="shared" si="248"/>
        <v>INSERT INTO "PS_DATA"."POSITION_DATA" VALUES (16709,,,);</v>
      </c>
    </row>
    <row r="16457" spans="1:7">
      <c r="A16457">
        <v>16710</v>
      </c>
      <c r="F16457" t="s">
        <v>1</v>
      </c>
      <c r="G16457" t="str">
        <f t="shared" si="248"/>
        <v>INSERT INTO "PS_DATA"."POSITION_DATA" VALUES (16710,,,);</v>
      </c>
    </row>
    <row r="16458" spans="1:7">
      <c r="A16458">
        <v>16711</v>
      </c>
      <c r="F16458" t="s">
        <v>1</v>
      </c>
      <c r="G16458" t="str">
        <f t="shared" si="248"/>
        <v>INSERT INTO "PS_DATA"."POSITION_DATA" VALUES (16711,,,);</v>
      </c>
    </row>
    <row r="16459" spans="1:7">
      <c r="A16459">
        <v>16712</v>
      </c>
      <c r="F16459" t="s">
        <v>1</v>
      </c>
      <c r="G16459" t="str">
        <f t="shared" si="248"/>
        <v>INSERT INTO "PS_DATA"."POSITION_DATA" VALUES (16712,,,);</v>
      </c>
    </row>
    <row r="16460" spans="1:7">
      <c r="A16460">
        <v>16713</v>
      </c>
      <c r="F16460" t="s">
        <v>1</v>
      </c>
      <c r="G16460" t="str">
        <f t="shared" si="248"/>
        <v>INSERT INTO "PS_DATA"."POSITION_DATA" VALUES (16713,,,);</v>
      </c>
    </row>
    <row r="16461" spans="1:7">
      <c r="A16461">
        <v>16714</v>
      </c>
      <c r="F16461" t="s">
        <v>1</v>
      </c>
      <c r="G16461" t="str">
        <f t="shared" si="248"/>
        <v>INSERT INTO "PS_DATA"."POSITION_DATA" VALUES (16714,,,);</v>
      </c>
    </row>
    <row r="16462" spans="1:7">
      <c r="A16462">
        <v>16715</v>
      </c>
      <c r="F16462" t="s">
        <v>1</v>
      </c>
      <c r="G16462" t="str">
        <f t="shared" si="248"/>
        <v>INSERT INTO "PS_DATA"."POSITION_DATA" VALUES (16715,,,);</v>
      </c>
    </row>
    <row r="16463" spans="1:7">
      <c r="A16463">
        <v>16716</v>
      </c>
      <c r="F16463" t="s">
        <v>1</v>
      </c>
      <c r="G16463" t="str">
        <f t="shared" si="248"/>
        <v>INSERT INTO "PS_DATA"."POSITION_DATA" VALUES (16716,,,);</v>
      </c>
    </row>
    <row r="16464" spans="1:7">
      <c r="A16464">
        <v>16717</v>
      </c>
      <c r="F16464" t="s">
        <v>1</v>
      </c>
      <c r="G16464" t="str">
        <f t="shared" si="248"/>
        <v>INSERT INTO "PS_DATA"."POSITION_DATA" VALUES (16717,,,);</v>
      </c>
    </row>
    <row r="16465" spans="1:7">
      <c r="A16465">
        <v>16718</v>
      </c>
      <c r="F16465" t="s">
        <v>1</v>
      </c>
      <c r="G16465" t="str">
        <f t="shared" si="248"/>
        <v>INSERT INTO "PS_DATA"."POSITION_DATA" VALUES (16718,,,);</v>
      </c>
    </row>
    <row r="16466" spans="1:7">
      <c r="A16466">
        <v>16719</v>
      </c>
      <c r="F16466" t="s">
        <v>1</v>
      </c>
      <c r="G16466" t="str">
        <f t="shared" si="248"/>
        <v>INSERT INTO "PS_DATA"."POSITION_DATA" VALUES (16719,,,);</v>
      </c>
    </row>
    <row r="16467" spans="1:7">
      <c r="A16467">
        <v>16720</v>
      </c>
      <c r="F16467" t="s">
        <v>1</v>
      </c>
      <c r="G16467" t="str">
        <f t="shared" si="248"/>
        <v>INSERT INTO "PS_DATA"."POSITION_DATA" VALUES (16720,,,);</v>
      </c>
    </row>
    <row r="16468" spans="1:7">
      <c r="A16468">
        <v>16721</v>
      </c>
      <c r="F16468" t="s">
        <v>1</v>
      </c>
      <c r="G16468" t="str">
        <f t="shared" si="248"/>
        <v>INSERT INTO "PS_DATA"."POSITION_DATA" VALUES (16721,,,);</v>
      </c>
    </row>
    <row r="16469" spans="1:7">
      <c r="A16469">
        <v>16722</v>
      </c>
      <c r="F16469" t="s">
        <v>1</v>
      </c>
      <c r="G16469" t="str">
        <f t="shared" si="248"/>
        <v>INSERT INTO "PS_DATA"."POSITION_DATA" VALUES (16722,,,);</v>
      </c>
    </row>
    <row r="16470" spans="1:7">
      <c r="A16470">
        <v>16723</v>
      </c>
      <c r="F16470" t="s">
        <v>1</v>
      </c>
      <c r="G16470" t="str">
        <f t="shared" si="248"/>
        <v>INSERT INTO "PS_DATA"."POSITION_DATA" VALUES (16723,,,);</v>
      </c>
    </row>
    <row r="16471" spans="1:7">
      <c r="A16471">
        <v>16724</v>
      </c>
      <c r="F16471" t="s">
        <v>1</v>
      </c>
      <c r="G16471" t="str">
        <f t="shared" si="248"/>
        <v>INSERT INTO "PS_DATA"."POSITION_DATA" VALUES (16724,,,);</v>
      </c>
    </row>
    <row r="16472" spans="1:7">
      <c r="A16472">
        <v>16725</v>
      </c>
      <c r="F16472" t="s">
        <v>1</v>
      </c>
      <c r="G16472" t="str">
        <f t="shared" si="248"/>
        <v>INSERT INTO "PS_DATA"."POSITION_DATA" VALUES (16725,,,);</v>
      </c>
    </row>
    <row r="16473" spans="1:7">
      <c r="A16473">
        <v>16726</v>
      </c>
      <c r="F16473" t="s">
        <v>1</v>
      </c>
      <c r="G16473" t="str">
        <f t="shared" si="248"/>
        <v>INSERT INTO "PS_DATA"."POSITION_DATA" VALUES (16726,,,);</v>
      </c>
    </row>
    <row r="16474" spans="1:7">
      <c r="A16474">
        <v>16727</v>
      </c>
      <c r="F16474" t="s">
        <v>1</v>
      </c>
      <c r="G16474" t="str">
        <f t="shared" si="248"/>
        <v>INSERT INTO "PS_DATA"."POSITION_DATA" VALUES (16727,,,);</v>
      </c>
    </row>
    <row r="16475" spans="1:7">
      <c r="A16475">
        <v>16728</v>
      </c>
      <c r="F16475" t="s">
        <v>1</v>
      </c>
      <c r="G16475" t="str">
        <f t="shared" si="248"/>
        <v>INSERT INTO "PS_DATA"."POSITION_DATA" VALUES (16728,,,);</v>
      </c>
    </row>
    <row r="16476" spans="1:7">
      <c r="A16476">
        <v>16729</v>
      </c>
      <c r="F16476" t="s">
        <v>1</v>
      </c>
      <c r="G16476" t="str">
        <f t="shared" si="248"/>
        <v>INSERT INTO "PS_DATA"."POSITION_DATA" VALUES (16729,,,);</v>
      </c>
    </row>
    <row r="16477" spans="1:7">
      <c r="A16477">
        <v>16730</v>
      </c>
      <c r="F16477" t="s">
        <v>1</v>
      </c>
      <c r="G16477" t="str">
        <f t="shared" si="248"/>
        <v>INSERT INTO "PS_DATA"."POSITION_DATA" VALUES (16730,,,);</v>
      </c>
    </row>
    <row r="16478" spans="1:7">
      <c r="A16478">
        <v>16731</v>
      </c>
      <c r="F16478" t="s">
        <v>1</v>
      </c>
      <c r="G16478" t="str">
        <f t="shared" si="248"/>
        <v>INSERT INTO "PS_DATA"."POSITION_DATA" VALUES (16731,,,);</v>
      </c>
    </row>
    <row r="16479" spans="1:7">
      <c r="A16479">
        <v>16732</v>
      </c>
      <c r="F16479" t="s">
        <v>1</v>
      </c>
      <c r="G16479" t="str">
        <f t="shared" si="248"/>
        <v>INSERT INTO "PS_DATA"."POSITION_DATA" VALUES (16732,,,);</v>
      </c>
    </row>
    <row r="16480" spans="1:7">
      <c r="A16480">
        <v>16733</v>
      </c>
      <c r="F16480" t="s">
        <v>1</v>
      </c>
      <c r="G16480" t="str">
        <f t="shared" si="248"/>
        <v>INSERT INTO "PS_DATA"."POSITION_DATA" VALUES (16733,,,);</v>
      </c>
    </row>
    <row r="16481" spans="1:7">
      <c r="A16481">
        <v>16734</v>
      </c>
      <c r="F16481" t="s">
        <v>1</v>
      </c>
      <c r="G16481" t="str">
        <f t="shared" si="248"/>
        <v>INSERT INTO "PS_DATA"."POSITION_DATA" VALUES (16734,,,);</v>
      </c>
    </row>
    <row r="16482" spans="1:7">
      <c r="A16482">
        <v>16735</v>
      </c>
      <c r="F16482" t="s">
        <v>1</v>
      </c>
      <c r="G16482" t="str">
        <f t="shared" si="248"/>
        <v>INSERT INTO "PS_DATA"."POSITION_DATA" VALUES (16735,,,);</v>
      </c>
    </row>
    <row r="16483" spans="1:7">
      <c r="A16483">
        <v>16736</v>
      </c>
      <c r="F16483" t="s">
        <v>1</v>
      </c>
      <c r="G16483" t="str">
        <f t="shared" si="248"/>
        <v>INSERT INTO "PS_DATA"."POSITION_DATA" VALUES (16736,,,);</v>
      </c>
    </row>
    <row r="16484" spans="1:7">
      <c r="A16484">
        <v>16737</v>
      </c>
      <c r="F16484" t="s">
        <v>1</v>
      </c>
      <c r="G16484" t="str">
        <f t="shared" si="248"/>
        <v>INSERT INTO "PS_DATA"."POSITION_DATA" VALUES (16737,,,);</v>
      </c>
    </row>
    <row r="16485" spans="1:7">
      <c r="A16485">
        <v>16738</v>
      </c>
      <c r="F16485" t="s">
        <v>1</v>
      </c>
      <c r="G16485" t="str">
        <f t="shared" si="248"/>
        <v>INSERT INTO "PS_DATA"."POSITION_DATA" VALUES (16738,,,);</v>
      </c>
    </row>
    <row r="16486" spans="1:7">
      <c r="A16486">
        <v>16739</v>
      </c>
      <c r="F16486" t="s">
        <v>1</v>
      </c>
      <c r="G16486" t="str">
        <f t="shared" si="248"/>
        <v>INSERT INTO "PS_DATA"."POSITION_DATA" VALUES (16739,,,);</v>
      </c>
    </row>
    <row r="16487" spans="1:7">
      <c r="A16487">
        <v>16740</v>
      </c>
      <c r="F16487" t="s">
        <v>1</v>
      </c>
      <c r="G16487" t="str">
        <f t="shared" si="248"/>
        <v>INSERT INTO "PS_DATA"."POSITION_DATA" VALUES (16740,,,);</v>
      </c>
    </row>
    <row r="16488" spans="1:7">
      <c r="A16488">
        <v>16741</v>
      </c>
      <c r="F16488" t="s">
        <v>1</v>
      </c>
      <c r="G16488" t="str">
        <f t="shared" si="248"/>
        <v>INSERT INTO "PS_DATA"."POSITION_DATA" VALUES (16741,,,);</v>
      </c>
    </row>
    <row r="16489" spans="1:7">
      <c r="A16489">
        <v>16742</v>
      </c>
      <c r="F16489" t="s">
        <v>1</v>
      </c>
      <c r="G16489" t="str">
        <f t="shared" si="248"/>
        <v>INSERT INTO "PS_DATA"."POSITION_DATA" VALUES (16742,,,);</v>
      </c>
    </row>
    <row r="16490" spans="1:7">
      <c r="A16490">
        <v>16743</v>
      </c>
      <c r="F16490" t="s">
        <v>1</v>
      </c>
      <c r="G16490" t="str">
        <f t="shared" si="248"/>
        <v>INSERT INTO "PS_DATA"."POSITION_DATA" VALUES (16743,,,);</v>
      </c>
    </row>
    <row r="16491" spans="1:7">
      <c r="A16491">
        <v>16744</v>
      </c>
      <c r="F16491" t="s">
        <v>1</v>
      </c>
      <c r="G16491" t="str">
        <f t="shared" si="248"/>
        <v>INSERT INTO "PS_DATA"."POSITION_DATA" VALUES (16744,,,);</v>
      </c>
    </row>
    <row r="16492" spans="1:7">
      <c r="A16492">
        <v>16745</v>
      </c>
      <c r="F16492" t="s">
        <v>1</v>
      </c>
      <c r="G16492" t="str">
        <f t="shared" si="248"/>
        <v>INSERT INTO "PS_DATA"."POSITION_DATA" VALUES (16745,,,);</v>
      </c>
    </row>
    <row r="16493" spans="1:7">
      <c r="A16493">
        <v>16746</v>
      </c>
      <c r="F16493" t="s">
        <v>1</v>
      </c>
      <c r="G16493" t="str">
        <f t="shared" si="248"/>
        <v>INSERT INTO "PS_DATA"."POSITION_DATA" VALUES (16746,,,);</v>
      </c>
    </row>
    <row r="16494" spans="1:7">
      <c r="A16494">
        <v>16747</v>
      </c>
      <c r="F16494" t="s">
        <v>1</v>
      </c>
      <c r="G16494" t="str">
        <f t="shared" si="248"/>
        <v>INSERT INTO "PS_DATA"."POSITION_DATA" VALUES (16747,,,);</v>
      </c>
    </row>
    <row r="16495" spans="1:7">
      <c r="A16495">
        <v>16748</v>
      </c>
      <c r="F16495" t="s">
        <v>1</v>
      </c>
      <c r="G16495" t="str">
        <f t="shared" si="248"/>
        <v>INSERT INTO "PS_DATA"."POSITION_DATA" VALUES (16748,,,);</v>
      </c>
    </row>
    <row r="16496" spans="1:7">
      <c r="A16496">
        <v>16749</v>
      </c>
      <c r="F16496" t="s">
        <v>1</v>
      </c>
      <c r="G16496" t="str">
        <f t="shared" si="248"/>
        <v>INSERT INTO "PS_DATA"."POSITION_DATA" VALUES (16749,,,);</v>
      </c>
    </row>
    <row r="16497" spans="1:7">
      <c r="A16497">
        <v>16750</v>
      </c>
      <c r="F16497" t="s">
        <v>1</v>
      </c>
      <c r="G16497" t="str">
        <f t="shared" si="248"/>
        <v>INSERT INTO "PS_DATA"."POSITION_DATA" VALUES (16750,,,);</v>
      </c>
    </row>
    <row r="16498" spans="1:7">
      <c r="A16498">
        <v>16751</v>
      </c>
      <c r="F16498" t="s">
        <v>1</v>
      </c>
      <c r="G16498" t="str">
        <f t="shared" si="248"/>
        <v>INSERT INTO "PS_DATA"."POSITION_DATA" VALUES (16751,,,);</v>
      </c>
    </row>
    <row r="16499" spans="1:7">
      <c r="A16499">
        <v>16752</v>
      </c>
      <c r="F16499" t="s">
        <v>1</v>
      </c>
      <c r="G16499" t="str">
        <f t="shared" si="248"/>
        <v>INSERT INTO "PS_DATA"."POSITION_DATA" VALUES (16752,,,);</v>
      </c>
    </row>
    <row r="16500" spans="1:7">
      <c r="A16500">
        <v>16753</v>
      </c>
      <c r="F16500" t="s">
        <v>1</v>
      </c>
      <c r="G16500" t="str">
        <f t="shared" si="248"/>
        <v>INSERT INTO "PS_DATA"."POSITION_DATA" VALUES (16753,,,);</v>
      </c>
    </row>
    <row r="16501" spans="1:7">
      <c r="A16501">
        <v>16754</v>
      </c>
      <c r="F16501" t="s">
        <v>1</v>
      </c>
      <c r="G16501" t="str">
        <f t="shared" si="248"/>
        <v>INSERT INTO "PS_DATA"."POSITION_DATA" VALUES (16754,,,);</v>
      </c>
    </row>
    <row r="16502" spans="1:7">
      <c r="A16502">
        <v>16755</v>
      </c>
      <c r="F16502" t="s">
        <v>1</v>
      </c>
      <c r="G16502" t="str">
        <f t="shared" si="248"/>
        <v>INSERT INTO "PS_DATA"."POSITION_DATA" VALUES (16755,,,);</v>
      </c>
    </row>
    <row r="16503" spans="1:7">
      <c r="A16503">
        <v>16756</v>
      </c>
      <c r="F16503" t="s">
        <v>1</v>
      </c>
      <c r="G16503" t="str">
        <f t="shared" si="248"/>
        <v>INSERT INTO "PS_DATA"."POSITION_DATA" VALUES (16756,,,);</v>
      </c>
    </row>
    <row r="16504" spans="1:7">
      <c r="A16504">
        <v>16757</v>
      </c>
      <c r="F16504" t="s">
        <v>1</v>
      </c>
      <c r="G16504" t="str">
        <f t="shared" ref="G16504:G16567" si="249">CONCATENATE(F16504,"",A16504,",",SUBSTITUTE(B16504,",","."),",",SUBSTITUTE(C16504,",","."),",",SUBSTITUTE(D16504,",","."),");")</f>
        <v>INSERT INTO "PS_DATA"."POSITION_DATA" VALUES (16757,,,);</v>
      </c>
    </row>
    <row r="16505" spans="1:7">
      <c r="A16505">
        <v>16758</v>
      </c>
      <c r="F16505" t="s">
        <v>1</v>
      </c>
      <c r="G16505" t="str">
        <f t="shared" si="249"/>
        <v>INSERT INTO "PS_DATA"."POSITION_DATA" VALUES (16758,,,);</v>
      </c>
    </row>
    <row r="16506" spans="1:7">
      <c r="A16506">
        <v>16759</v>
      </c>
      <c r="F16506" t="s">
        <v>1</v>
      </c>
      <c r="G16506" t="str">
        <f t="shared" si="249"/>
        <v>INSERT INTO "PS_DATA"."POSITION_DATA" VALUES (16759,,,);</v>
      </c>
    </row>
    <row r="16507" spans="1:7">
      <c r="A16507">
        <v>16760</v>
      </c>
      <c r="F16507" t="s">
        <v>1</v>
      </c>
      <c r="G16507" t="str">
        <f t="shared" si="249"/>
        <v>INSERT INTO "PS_DATA"."POSITION_DATA" VALUES (16760,,,);</v>
      </c>
    </row>
    <row r="16508" spans="1:7">
      <c r="A16508">
        <v>16761</v>
      </c>
      <c r="F16508" t="s">
        <v>1</v>
      </c>
      <c r="G16508" t="str">
        <f t="shared" si="249"/>
        <v>INSERT INTO "PS_DATA"."POSITION_DATA" VALUES (16761,,,);</v>
      </c>
    </row>
    <row r="16509" spans="1:7">
      <c r="A16509">
        <v>16762</v>
      </c>
      <c r="F16509" t="s">
        <v>1</v>
      </c>
      <c r="G16509" t="str">
        <f t="shared" si="249"/>
        <v>INSERT INTO "PS_DATA"."POSITION_DATA" VALUES (16762,,,);</v>
      </c>
    </row>
    <row r="16510" spans="1:7">
      <c r="A16510">
        <v>16763</v>
      </c>
      <c r="F16510" t="s">
        <v>1</v>
      </c>
      <c r="G16510" t="str">
        <f t="shared" si="249"/>
        <v>INSERT INTO "PS_DATA"."POSITION_DATA" VALUES (16763,,,);</v>
      </c>
    </row>
    <row r="16511" spans="1:7">
      <c r="A16511">
        <v>16764</v>
      </c>
      <c r="F16511" t="s">
        <v>1</v>
      </c>
      <c r="G16511" t="str">
        <f t="shared" si="249"/>
        <v>INSERT INTO "PS_DATA"."POSITION_DATA" VALUES (16764,,,);</v>
      </c>
    </row>
    <row r="16512" spans="1:7">
      <c r="A16512">
        <v>16765</v>
      </c>
      <c r="F16512" t="s">
        <v>1</v>
      </c>
      <c r="G16512" t="str">
        <f t="shared" si="249"/>
        <v>INSERT INTO "PS_DATA"."POSITION_DATA" VALUES (16765,,,);</v>
      </c>
    </row>
    <row r="16513" spans="1:7">
      <c r="A16513">
        <v>16766</v>
      </c>
      <c r="F16513" t="s">
        <v>1</v>
      </c>
      <c r="G16513" t="str">
        <f t="shared" si="249"/>
        <v>INSERT INTO "PS_DATA"."POSITION_DATA" VALUES (16766,,,);</v>
      </c>
    </row>
    <row r="16514" spans="1:7">
      <c r="A16514">
        <v>16767</v>
      </c>
      <c r="F16514" t="s">
        <v>1</v>
      </c>
      <c r="G16514" t="str">
        <f t="shared" si="249"/>
        <v>INSERT INTO "PS_DATA"."POSITION_DATA" VALUES (16767,,,);</v>
      </c>
    </row>
    <row r="16515" spans="1:7">
      <c r="A16515">
        <v>16768</v>
      </c>
      <c r="F16515" t="s">
        <v>1</v>
      </c>
      <c r="G16515" t="str">
        <f t="shared" si="249"/>
        <v>INSERT INTO "PS_DATA"."POSITION_DATA" VALUES (16768,,,);</v>
      </c>
    </row>
    <row r="16516" spans="1:7">
      <c r="A16516">
        <v>16769</v>
      </c>
      <c r="F16516" t="s">
        <v>1</v>
      </c>
      <c r="G16516" t="str">
        <f t="shared" si="249"/>
        <v>INSERT INTO "PS_DATA"."POSITION_DATA" VALUES (16769,,,);</v>
      </c>
    </row>
    <row r="16517" spans="1:7">
      <c r="A16517">
        <v>16770</v>
      </c>
      <c r="F16517" t="s">
        <v>1</v>
      </c>
      <c r="G16517" t="str">
        <f t="shared" si="249"/>
        <v>INSERT INTO "PS_DATA"."POSITION_DATA" VALUES (16770,,,);</v>
      </c>
    </row>
    <row r="16518" spans="1:7">
      <c r="A16518">
        <v>16771</v>
      </c>
      <c r="F16518" t="s">
        <v>1</v>
      </c>
      <c r="G16518" t="str">
        <f t="shared" si="249"/>
        <v>INSERT INTO "PS_DATA"."POSITION_DATA" VALUES (16771,,,);</v>
      </c>
    </row>
    <row r="16519" spans="1:7">
      <c r="A16519">
        <v>16772</v>
      </c>
      <c r="F16519" t="s">
        <v>1</v>
      </c>
      <c r="G16519" t="str">
        <f t="shared" si="249"/>
        <v>INSERT INTO "PS_DATA"."POSITION_DATA" VALUES (16772,,,);</v>
      </c>
    </row>
    <row r="16520" spans="1:7">
      <c r="A16520">
        <v>16773</v>
      </c>
      <c r="F16520" t="s">
        <v>1</v>
      </c>
      <c r="G16520" t="str">
        <f t="shared" si="249"/>
        <v>INSERT INTO "PS_DATA"."POSITION_DATA" VALUES (16773,,,);</v>
      </c>
    </row>
    <row r="16521" spans="1:7">
      <c r="A16521">
        <v>16774</v>
      </c>
      <c r="F16521" t="s">
        <v>1</v>
      </c>
      <c r="G16521" t="str">
        <f t="shared" si="249"/>
        <v>INSERT INTO "PS_DATA"."POSITION_DATA" VALUES (16774,,,);</v>
      </c>
    </row>
    <row r="16522" spans="1:7">
      <c r="A16522">
        <v>16775</v>
      </c>
      <c r="F16522" t="s">
        <v>1</v>
      </c>
      <c r="G16522" t="str">
        <f t="shared" si="249"/>
        <v>INSERT INTO "PS_DATA"."POSITION_DATA" VALUES (16775,,,);</v>
      </c>
    </row>
    <row r="16523" spans="1:7">
      <c r="A16523">
        <v>16776</v>
      </c>
      <c r="F16523" t="s">
        <v>1</v>
      </c>
      <c r="G16523" t="str">
        <f t="shared" si="249"/>
        <v>INSERT INTO "PS_DATA"."POSITION_DATA" VALUES (16776,,,);</v>
      </c>
    </row>
    <row r="16524" spans="1:7">
      <c r="A16524">
        <v>16777</v>
      </c>
      <c r="F16524" t="s">
        <v>1</v>
      </c>
      <c r="G16524" t="str">
        <f t="shared" si="249"/>
        <v>INSERT INTO "PS_DATA"."POSITION_DATA" VALUES (16777,,,);</v>
      </c>
    </row>
    <row r="16525" spans="1:7">
      <c r="A16525">
        <v>16778</v>
      </c>
      <c r="F16525" t="s">
        <v>1</v>
      </c>
      <c r="G16525" t="str">
        <f t="shared" si="249"/>
        <v>INSERT INTO "PS_DATA"."POSITION_DATA" VALUES (16778,,,);</v>
      </c>
    </row>
    <row r="16526" spans="1:7">
      <c r="A16526">
        <v>16779</v>
      </c>
      <c r="F16526" t="s">
        <v>1</v>
      </c>
      <c r="G16526" t="str">
        <f t="shared" si="249"/>
        <v>INSERT INTO "PS_DATA"."POSITION_DATA" VALUES (16779,,,);</v>
      </c>
    </row>
    <row r="16527" spans="1:7">
      <c r="A16527">
        <v>16780</v>
      </c>
      <c r="F16527" t="s">
        <v>1</v>
      </c>
      <c r="G16527" t="str">
        <f t="shared" si="249"/>
        <v>INSERT INTO "PS_DATA"."POSITION_DATA" VALUES (16780,,,);</v>
      </c>
    </row>
    <row r="16528" spans="1:7">
      <c r="A16528">
        <v>16781</v>
      </c>
      <c r="F16528" t="s">
        <v>1</v>
      </c>
      <c r="G16528" t="str">
        <f t="shared" si="249"/>
        <v>INSERT INTO "PS_DATA"."POSITION_DATA" VALUES (16781,,,);</v>
      </c>
    </row>
    <row r="16529" spans="1:7">
      <c r="A16529">
        <v>16782</v>
      </c>
      <c r="F16529" t="s">
        <v>1</v>
      </c>
      <c r="G16529" t="str">
        <f t="shared" si="249"/>
        <v>INSERT INTO "PS_DATA"."POSITION_DATA" VALUES (16782,,,);</v>
      </c>
    </row>
    <row r="16530" spans="1:7">
      <c r="A16530">
        <v>16783</v>
      </c>
      <c r="F16530" t="s">
        <v>1</v>
      </c>
      <c r="G16530" t="str">
        <f t="shared" si="249"/>
        <v>INSERT INTO "PS_DATA"."POSITION_DATA" VALUES (16783,,,);</v>
      </c>
    </row>
    <row r="16531" spans="1:7">
      <c r="A16531">
        <v>16784</v>
      </c>
      <c r="F16531" t="s">
        <v>1</v>
      </c>
      <c r="G16531" t="str">
        <f t="shared" si="249"/>
        <v>INSERT INTO "PS_DATA"."POSITION_DATA" VALUES (16784,,,);</v>
      </c>
    </row>
    <row r="16532" spans="1:7">
      <c r="A16532">
        <v>16785</v>
      </c>
      <c r="F16532" t="s">
        <v>1</v>
      </c>
      <c r="G16532" t="str">
        <f t="shared" si="249"/>
        <v>INSERT INTO "PS_DATA"."POSITION_DATA" VALUES (16785,,,);</v>
      </c>
    </row>
    <row r="16533" spans="1:7">
      <c r="A16533">
        <v>16786</v>
      </c>
      <c r="F16533" t="s">
        <v>1</v>
      </c>
      <c r="G16533" t="str">
        <f t="shared" si="249"/>
        <v>INSERT INTO "PS_DATA"."POSITION_DATA" VALUES (16786,,,);</v>
      </c>
    </row>
    <row r="16534" spans="1:7">
      <c r="A16534">
        <v>16787</v>
      </c>
      <c r="F16534" t="s">
        <v>1</v>
      </c>
      <c r="G16534" t="str">
        <f t="shared" si="249"/>
        <v>INSERT INTO "PS_DATA"."POSITION_DATA" VALUES (16787,,,);</v>
      </c>
    </row>
    <row r="16535" spans="1:7">
      <c r="A16535">
        <v>16788</v>
      </c>
      <c r="F16535" t="s">
        <v>1</v>
      </c>
      <c r="G16535" t="str">
        <f t="shared" si="249"/>
        <v>INSERT INTO "PS_DATA"."POSITION_DATA" VALUES (16788,,,);</v>
      </c>
    </row>
    <row r="16536" spans="1:7">
      <c r="A16536">
        <v>16789</v>
      </c>
      <c r="F16536" t="s">
        <v>1</v>
      </c>
      <c r="G16536" t="str">
        <f t="shared" si="249"/>
        <v>INSERT INTO "PS_DATA"."POSITION_DATA" VALUES (16789,,,);</v>
      </c>
    </row>
    <row r="16537" spans="1:7">
      <c r="A16537">
        <v>16790</v>
      </c>
      <c r="F16537" t="s">
        <v>1</v>
      </c>
      <c r="G16537" t="str">
        <f t="shared" si="249"/>
        <v>INSERT INTO "PS_DATA"."POSITION_DATA" VALUES (16790,,,);</v>
      </c>
    </row>
    <row r="16538" spans="1:7">
      <c r="A16538">
        <v>16791</v>
      </c>
      <c r="F16538" t="s">
        <v>1</v>
      </c>
      <c r="G16538" t="str">
        <f t="shared" si="249"/>
        <v>INSERT INTO "PS_DATA"."POSITION_DATA" VALUES (16791,,,);</v>
      </c>
    </row>
    <row r="16539" spans="1:7">
      <c r="A16539">
        <v>16792</v>
      </c>
      <c r="F16539" t="s">
        <v>1</v>
      </c>
      <c r="G16539" t="str">
        <f t="shared" si="249"/>
        <v>INSERT INTO "PS_DATA"."POSITION_DATA" VALUES (16792,,,);</v>
      </c>
    </row>
    <row r="16540" spans="1:7">
      <c r="A16540">
        <v>16793</v>
      </c>
      <c r="F16540" t="s">
        <v>1</v>
      </c>
      <c r="G16540" t="str">
        <f t="shared" si="249"/>
        <v>INSERT INTO "PS_DATA"."POSITION_DATA" VALUES (16793,,,);</v>
      </c>
    </row>
    <row r="16541" spans="1:7">
      <c r="A16541">
        <v>16794</v>
      </c>
      <c r="F16541" t="s">
        <v>1</v>
      </c>
      <c r="G16541" t="str">
        <f t="shared" si="249"/>
        <v>INSERT INTO "PS_DATA"."POSITION_DATA" VALUES (16794,,,);</v>
      </c>
    </row>
    <row r="16542" spans="1:7">
      <c r="A16542">
        <v>16795</v>
      </c>
      <c r="F16542" t="s">
        <v>1</v>
      </c>
      <c r="G16542" t="str">
        <f t="shared" si="249"/>
        <v>INSERT INTO "PS_DATA"."POSITION_DATA" VALUES (16795,,,);</v>
      </c>
    </row>
    <row r="16543" spans="1:7">
      <c r="A16543">
        <v>16796</v>
      </c>
      <c r="F16543" t="s">
        <v>1</v>
      </c>
      <c r="G16543" t="str">
        <f t="shared" si="249"/>
        <v>INSERT INTO "PS_DATA"."POSITION_DATA" VALUES (16796,,,);</v>
      </c>
    </row>
    <row r="16544" spans="1:7">
      <c r="A16544">
        <v>16797</v>
      </c>
      <c r="F16544" t="s">
        <v>1</v>
      </c>
      <c r="G16544" t="str">
        <f t="shared" si="249"/>
        <v>INSERT INTO "PS_DATA"."POSITION_DATA" VALUES (16797,,,);</v>
      </c>
    </row>
    <row r="16545" spans="1:7">
      <c r="A16545">
        <v>16798</v>
      </c>
      <c r="F16545" t="s">
        <v>1</v>
      </c>
      <c r="G16545" t="str">
        <f t="shared" si="249"/>
        <v>INSERT INTO "PS_DATA"."POSITION_DATA" VALUES (16798,,,);</v>
      </c>
    </row>
    <row r="16546" spans="1:7">
      <c r="A16546">
        <v>16799</v>
      </c>
      <c r="F16546" t="s">
        <v>1</v>
      </c>
      <c r="G16546" t="str">
        <f t="shared" si="249"/>
        <v>INSERT INTO "PS_DATA"."POSITION_DATA" VALUES (16799,,,);</v>
      </c>
    </row>
    <row r="16547" spans="1:7">
      <c r="A16547">
        <v>16800</v>
      </c>
      <c r="F16547" t="s">
        <v>1</v>
      </c>
      <c r="G16547" t="str">
        <f t="shared" si="249"/>
        <v>INSERT INTO "PS_DATA"."POSITION_DATA" VALUES (16800,,,);</v>
      </c>
    </row>
    <row r="16548" spans="1:7">
      <c r="A16548">
        <v>16801</v>
      </c>
      <c r="F16548" t="s">
        <v>1</v>
      </c>
      <c r="G16548" t="str">
        <f t="shared" si="249"/>
        <v>INSERT INTO "PS_DATA"."POSITION_DATA" VALUES (16801,,,);</v>
      </c>
    </row>
    <row r="16549" spans="1:7">
      <c r="A16549">
        <v>16802</v>
      </c>
      <c r="F16549" t="s">
        <v>1</v>
      </c>
      <c r="G16549" t="str">
        <f t="shared" si="249"/>
        <v>INSERT INTO "PS_DATA"."POSITION_DATA" VALUES (16802,,,);</v>
      </c>
    </row>
    <row r="16550" spans="1:7">
      <c r="A16550">
        <v>16803</v>
      </c>
      <c r="F16550" t="s">
        <v>1</v>
      </c>
      <c r="G16550" t="str">
        <f t="shared" si="249"/>
        <v>INSERT INTO "PS_DATA"."POSITION_DATA" VALUES (16803,,,);</v>
      </c>
    </row>
    <row r="16551" spans="1:7">
      <c r="A16551">
        <v>16804</v>
      </c>
      <c r="F16551" t="s">
        <v>1</v>
      </c>
      <c r="G16551" t="str">
        <f t="shared" si="249"/>
        <v>INSERT INTO "PS_DATA"."POSITION_DATA" VALUES (16804,,,);</v>
      </c>
    </row>
    <row r="16552" spans="1:7">
      <c r="A16552">
        <v>16805</v>
      </c>
      <c r="F16552" t="s">
        <v>1</v>
      </c>
      <c r="G16552" t="str">
        <f t="shared" si="249"/>
        <v>INSERT INTO "PS_DATA"."POSITION_DATA" VALUES (16805,,,);</v>
      </c>
    </row>
    <row r="16553" spans="1:7">
      <c r="A16553">
        <v>16806</v>
      </c>
      <c r="F16553" t="s">
        <v>1</v>
      </c>
      <c r="G16553" t="str">
        <f t="shared" si="249"/>
        <v>INSERT INTO "PS_DATA"."POSITION_DATA" VALUES (16806,,,);</v>
      </c>
    </row>
    <row r="16554" spans="1:7">
      <c r="A16554">
        <v>16807</v>
      </c>
      <c r="F16554" t="s">
        <v>1</v>
      </c>
      <c r="G16554" t="str">
        <f t="shared" si="249"/>
        <v>INSERT INTO "PS_DATA"."POSITION_DATA" VALUES (16807,,,);</v>
      </c>
    </row>
    <row r="16555" spans="1:7">
      <c r="A16555">
        <v>16808</v>
      </c>
      <c r="F16555" t="s">
        <v>1</v>
      </c>
      <c r="G16555" t="str">
        <f t="shared" si="249"/>
        <v>INSERT INTO "PS_DATA"."POSITION_DATA" VALUES (16808,,,);</v>
      </c>
    </row>
    <row r="16556" spans="1:7">
      <c r="A16556">
        <v>16809</v>
      </c>
      <c r="F16556" t="s">
        <v>1</v>
      </c>
      <c r="G16556" t="str">
        <f t="shared" si="249"/>
        <v>INSERT INTO "PS_DATA"."POSITION_DATA" VALUES (16809,,,);</v>
      </c>
    </row>
    <row r="16557" spans="1:7">
      <c r="A16557">
        <v>16810</v>
      </c>
      <c r="F16557" t="s">
        <v>1</v>
      </c>
      <c r="G16557" t="str">
        <f t="shared" si="249"/>
        <v>INSERT INTO "PS_DATA"."POSITION_DATA" VALUES (16810,,,);</v>
      </c>
    </row>
    <row r="16558" spans="1:7">
      <c r="A16558">
        <v>16811</v>
      </c>
      <c r="F16558" t="s">
        <v>1</v>
      </c>
      <c r="G16558" t="str">
        <f t="shared" si="249"/>
        <v>INSERT INTO "PS_DATA"."POSITION_DATA" VALUES (16811,,,);</v>
      </c>
    </row>
    <row r="16559" spans="1:7">
      <c r="A16559">
        <v>16812</v>
      </c>
      <c r="F16559" t="s">
        <v>1</v>
      </c>
      <c r="G16559" t="str">
        <f t="shared" si="249"/>
        <v>INSERT INTO "PS_DATA"."POSITION_DATA" VALUES (16812,,,);</v>
      </c>
    </row>
    <row r="16560" spans="1:7">
      <c r="A16560">
        <v>16813</v>
      </c>
      <c r="F16560" t="s">
        <v>1</v>
      </c>
      <c r="G16560" t="str">
        <f t="shared" si="249"/>
        <v>INSERT INTO "PS_DATA"."POSITION_DATA" VALUES (16813,,,);</v>
      </c>
    </row>
    <row r="16561" spans="1:7">
      <c r="A16561">
        <v>16814</v>
      </c>
      <c r="F16561" t="s">
        <v>1</v>
      </c>
      <c r="G16561" t="str">
        <f t="shared" si="249"/>
        <v>INSERT INTO "PS_DATA"."POSITION_DATA" VALUES (16814,,,);</v>
      </c>
    </row>
    <row r="16562" spans="1:7">
      <c r="A16562">
        <v>16815</v>
      </c>
      <c r="F16562" t="s">
        <v>1</v>
      </c>
      <c r="G16562" t="str">
        <f t="shared" si="249"/>
        <v>INSERT INTO "PS_DATA"."POSITION_DATA" VALUES (16815,,,);</v>
      </c>
    </row>
    <row r="16563" spans="1:7">
      <c r="A16563">
        <v>16816</v>
      </c>
      <c r="F16563" t="s">
        <v>1</v>
      </c>
      <c r="G16563" t="str">
        <f t="shared" si="249"/>
        <v>INSERT INTO "PS_DATA"."POSITION_DATA" VALUES (16816,,,);</v>
      </c>
    </row>
    <row r="16564" spans="1:7">
      <c r="A16564">
        <v>16817</v>
      </c>
      <c r="F16564" t="s">
        <v>1</v>
      </c>
      <c r="G16564" t="str">
        <f t="shared" si="249"/>
        <v>INSERT INTO "PS_DATA"."POSITION_DATA" VALUES (16817,,,);</v>
      </c>
    </row>
    <row r="16565" spans="1:7">
      <c r="A16565">
        <v>16818</v>
      </c>
      <c r="F16565" t="s">
        <v>1</v>
      </c>
      <c r="G16565" t="str">
        <f t="shared" si="249"/>
        <v>INSERT INTO "PS_DATA"."POSITION_DATA" VALUES (16818,,,);</v>
      </c>
    </row>
    <row r="16566" spans="1:7">
      <c r="A16566">
        <v>16819</v>
      </c>
      <c r="F16566" t="s">
        <v>1</v>
      </c>
      <c r="G16566" t="str">
        <f t="shared" si="249"/>
        <v>INSERT INTO "PS_DATA"."POSITION_DATA" VALUES (16819,,,);</v>
      </c>
    </row>
    <row r="16567" spans="1:7">
      <c r="A16567">
        <v>16820</v>
      </c>
      <c r="F16567" t="s">
        <v>1</v>
      </c>
      <c r="G16567" t="str">
        <f t="shared" si="249"/>
        <v>INSERT INTO "PS_DATA"."POSITION_DATA" VALUES (16820,,,);</v>
      </c>
    </row>
    <row r="16568" spans="1:7">
      <c r="A16568">
        <v>16821</v>
      </c>
      <c r="F16568" t="s">
        <v>1</v>
      </c>
      <c r="G16568" t="str">
        <f t="shared" ref="G16568:G16631" si="250">CONCATENATE(F16568,"",A16568,",",SUBSTITUTE(B16568,",","."),",",SUBSTITUTE(C16568,",","."),",",SUBSTITUTE(D16568,",","."),");")</f>
        <v>INSERT INTO "PS_DATA"."POSITION_DATA" VALUES (16821,,,);</v>
      </c>
    </row>
    <row r="16569" spans="1:7">
      <c r="A16569">
        <v>16822</v>
      </c>
      <c r="F16569" t="s">
        <v>1</v>
      </c>
      <c r="G16569" t="str">
        <f t="shared" si="250"/>
        <v>INSERT INTO "PS_DATA"."POSITION_DATA" VALUES (16822,,,);</v>
      </c>
    </row>
    <row r="16570" spans="1:7">
      <c r="A16570">
        <v>16823</v>
      </c>
      <c r="F16570" t="s">
        <v>1</v>
      </c>
      <c r="G16570" t="str">
        <f t="shared" si="250"/>
        <v>INSERT INTO "PS_DATA"."POSITION_DATA" VALUES (16823,,,);</v>
      </c>
    </row>
    <row r="16571" spans="1:7">
      <c r="A16571">
        <v>16824</v>
      </c>
      <c r="F16571" t="s">
        <v>1</v>
      </c>
      <c r="G16571" t="str">
        <f t="shared" si="250"/>
        <v>INSERT INTO "PS_DATA"."POSITION_DATA" VALUES (16824,,,);</v>
      </c>
    </row>
    <row r="16572" spans="1:7">
      <c r="A16572">
        <v>16825</v>
      </c>
      <c r="F16572" t="s">
        <v>1</v>
      </c>
      <c r="G16572" t="str">
        <f t="shared" si="250"/>
        <v>INSERT INTO "PS_DATA"."POSITION_DATA" VALUES (16825,,,);</v>
      </c>
    </row>
    <row r="16573" spans="1:7">
      <c r="A16573">
        <v>16826</v>
      </c>
      <c r="F16573" t="s">
        <v>1</v>
      </c>
      <c r="G16573" t="str">
        <f t="shared" si="250"/>
        <v>INSERT INTO "PS_DATA"."POSITION_DATA" VALUES (16826,,,);</v>
      </c>
    </row>
    <row r="16574" spans="1:7">
      <c r="A16574">
        <v>16827</v>
      </c>
      <c r="F16574" t="s">
        <v>1</v>
      </c>
      <c r="G16574" t="str">
        <f t="shared" si="250"/>
        <v>INSERT INTO "PS_DATA"."POSITION_DATA" VALUES (16827,,,);</v>
      </c>
    </row>
    <row r="16575" spans="1:7">
      <c r="A16575">
        <v>16828</v>
      </c>
      <c r="F16575" t="s">
        <v>1</v>
      </c>
      <c r="G16575" t="str">
        <f t="shared" si="250"/>
        <v>INSERT INTO "PS_DATA"."POSITION_DATA" VALUES (16828,,,);</v>
      </c>
    </row>
    <row r="16576" spans="1:7">
      <c r="A16576">
        <v>16829</v>
      </c>
      <c r="F16576" t="s">
        <v>1</v>
      </c>
      <c r="G16576" t="str">
        <f t="shared" si="250"/>
        <v>INSERT INTO "PS_DATA"."POSITION_DATA" VALUES (16829,,,);</v>
      </c>
    </row>
    <row r="16577" spans="1:7">
      <c r="A16577">
        <v>16830</v>
      </c>
      <c r="F16577" t="s">
        <v>1</v>
      </c>
      <c r="G16577" t="str">
        <f t="shared" si="250"/>
        <v>INSERT INTO "PS_DATA"."POSITION_DATA" VALUES (16830,,,);</v>
      </c>
    </row>
    <row r="16578" spans="1:7">
      <c r="A16578">
        <v>16831</v>
      </c>
      <c r="F16578" t="s">
        <v>1</v>
      </c>
      <c r="G16578" t="str">
        <f t="shared" si="250"/>
        <v>INSERT INTO "PS_DATA"."POSITION_DATA" VALUES (16831,,,);</v>
      </c>
    </row>
    <row r="16579" spans="1:7">
      <c r="A16579">
        <v>16832</v>
      </c>
      <c r="F16579" t="s">
        <v>1</v>
      </c>
      <c r="G16579" t="str">
        <f t="shared" si="250"/>
        <v>INSERT INTO "PS_DATA"."POSITION_DATA" VALUES (16832,,,);</v>
      </c>
    </row>
    <row r="16580" spans="1:7">
      <c r="A16580">
        <v>16833</v>
      </c>
      <c r="F16580" t="s">
        <v>1</v>
      </c>
      <c r="G16580" t="str">
        <f t="shared" si="250"/>
        <v>INSERT INTO "PS_DATA"."POSITION_DATA" VALUES (16833,,,);</v>
      </c>
    </row>
    <row r="16581" spans="1:7">
      <c r="A16581">
        <v>16834</v>
      </c>
      <c r="F16581" t="s">
        <v>1</v>
      </c>
      <c r="G16581" t="str">
        <f t="shared" si="250"/>
        <v>INSERT INTO "PS_DATA"."POSITION_DATA" VALUES (16834,,,);</v>
      </c>
    </row>
    <row r="16582" spans="1:7">
      <c r="A16582">
        <v>16835</v>
      </c>
      <c r="F16582" t="s">
        <v>1</v>
      </c>
      <c r="G16582" t="str">
        <f t="shared" si="250"/>
        <v>INSERT INTO "PS_DATA"."POSITION_DATA" VALUES (16835,,,);</v>
      </c>
    </row>
    <row r="16583" spans="1:7">
      <c r="A16583">
        <v>16836</v>
      </c>
      <c r="F16583" t="s">
        <v>1</v>
      </c>
      <c r="G16583" t="str">
        <f t="shared" si="250"/>
        <v>INSERT INTO "PS_DATA"."POSITION_DATA" VALUES (16836,,,);</v>
      </c>
    </row>
    <row r="16584" spans="1:7">
      <c r="A16584">
        <v>16837</v>
      </c>
      <c r="F16584" t="s">
        <v>1</v>
      </c>
      <c r="G16584" t="str">
        <f t="shared" si="250"/>
        <v>INSERT INTO "PS_DATA"."POSITION_DATA" VALUES (16837,,,);</v>
      </c>
    </row>
    <row r="16585" spans="1:7">
      <c r="A16585">
        <v>16838</v>
      </c>
      <c r="F16585" t="s">
        <v>1</v>
      </c>
      <c r="G16585" t="str">
        <f t="shared" si="250"/>
        <v>INSERT INTO "PS_DATA"."POSITION_DATA" VALUES (16838,,,);</v>
      </c>
    </row>
    <row r="16586" spans="1:7">
      <c r="A16586">
        <v>16839</v>
      </c>
      <c r="F16586" t="s">
        <v>1</v>
      </c>
      <c r="G16586" t="str">
        <f t="shared" si="250"/>
        <v>INSERT INTO "PS_DATA"."POSITION_DATA" VALUES (16839,,,);</v>
      </c>
    </row>
    <row r="16587" spans="1:7">
      <c r="A16587">
        <v>16840</v>
      </c>
      <c r="F16587" t="s">
        <v>1</v>
      </c>
      <c r="G16587" t="str">
        <f t="shared" si="250"/>
        <v>INSERT INTO "PS_DATA"."POSITION_DATA" VALUES (16840,,,);</v>
      </c>
    </row>
    <row r="16588" spans="1:7">
      <c r="A16588">
        <v>16841</v>
      </c>
      <c r="F16588" t="s">
        <v>1</v>
      </c>
      <c r="G16588" t="str">
        <f t="shared" si="250"/>
        <v>INSERT INTO "PS_DATA"."POSITION_DATA" VALUES (16841,,,);</v>
      </c>
    </row>
    <row r="16589" spans="1:7">
      <c r="A16589">
        <v>16842</v>
      </c>
      <c r="F16589" t="s">
        <v>1</v>
      </c>
      <c r="G16589" t="str">
        <f t="shared" si="250"/>
        <v>INSERT INTO "PS_DATA"."POSITION_DATA" VALUES (16842,,,);</v>
      </c>
    </row>
    <row r="16590" spans="1:7">
      <c r="A16590">
        <v>16843</v>
      </c>
      <c r="F16590" t="s">
        <v>1</v>
      </c>
      <c r="G16590" t="str">
        <f t="shared" si="250"/>
        <v>INSERT INTO "PS_DATA"."POSITION_DATA" VALUES (16843,,,);</v>
      </c>
    </row>
    <row r="16591" spans="1:7">
      <c r="A16591">
        <v>16844</v>
      </c>
      <c r="F16591" t="s">
        <v>1</v>
      </c>
      <c r="G16591" t="str">
        <f t="shared" si="250"/>
        <v>INSERT INTO "PS_DATA"."POSITION_DATA" VALUES (16844,,,);</v>
      </c>
    </row>
    <row r="16592" spans="1:7">
      <c r="A16592">
        <v>16845</v>
      </c>
      <c r="F16592" t="s">
        <v>1</v>
      </c>
      <c r="G16592" t="str">
        <f t="shared" si="250"/>
        <v>INSERT INTO "PS_DATA"."POSITION_DATA" VALUES (16845,,,);</v>
      </c>
    </row>
    <row r="16593" spans="1:7">
      <c r="A16593">
        <v>16846</v>
      </c>
      <c r="F16593" t="s">
        <v>1</v>
      </c>
      <c r="G16593" t="str">
        <f t="shared" si="250"/>
        <v>INSERT INTO "PS_DATA"."POSITION_DATA" VALUES (16846,,,);</v>
      </c>
    </row>
    <row r="16594" spans="1:7">
      <c r="A16594">
        <v>16847</v>
      </c>
      <c r="F16594" t="s">
        <v>1</v>
      </c>
      <c r="G16594" t="str">
        <f t="shared" si="250"/>
        <v>INSERT INTO "PS_DATA"."POSITION_DATA" VALUES (16847,,,);</v>
      </c>
    </row>
    <row r="16595" spans="1:7">
      <c r="A16595">
        <v>16848</v>
      </c>
      <c r="F16595" t="s">
        <v>1</v>
      </c>
      <c r="G16595" t="str">
        <f t="shared" si="250"/>
        <v>INSERT INTO "PS_DATA"."POSITION_DATA" VALUES (16848,,,);</v>
      </c>
    </row>
    <row r="16596" spans="1:7">
      <c r="A16596">
        <v>16849</v>
      </c>
      <c r="F16596" t="s">
        <v>1</v>
      </c>
      <c r="G16596" t="str">
        <f t="shared" si="250"/>
        <v>INSERT INTO "PS_DATA"."POSITION_DATA" VALUES (16849,,,);</v>
      </c>
    </row>
    <row r="16597" spans="1:7">
      <c r="A16597">
        <v>16850</v>
      </c>
      <c r="F16597" t="s">
        <v>1</v>
      </c>
      <c r="G16597" t="str">
        <f t="shared" si="250"/>
        <v>INSERT INTO "PS_DATA"."POSITION_DATA" VALUES (16850,,,);</v>
      </c>
    </row>
    <row r="16598" spans="1:7">
      <c r="A16598">
        <v>16851</v>
      </c>
      <c r="F16598" t="s">
        <v>1</v>
      </c>
      <c r="G16598" t="str">
        <f t="shared" si="250"/>
        <v>INSERT INTO "PS_DATA"."POSITION_DATA" VALUES (16851,,,);</v>
      </c>
    </row>
    <row r="16599" spans="1:7">
      <c r="A16599">
        <v>16852</v>
      </c>
      <c r="F16599" t="s">
        <v>1</v>
      </c>
      <c r="G16599" t="str">
        <f t="shared" si="250"/>
        <v>INSERT INTO "PS_DATA"."POSITION_DATA" VALUES (16852,,,);</v>
      </c>
    </row>
    <row r="16600" spans="1:7">
      <c r="A16600">
        <v>16853</v>
      </c>
      <c r="F16600" t="s">
        <v>1</v>
      </c>
      <c r="G16600" t="str">
        <f t="shared" si="250"/>
        <v>INSERT INTO "PS_DATA"."POSITION_DATA" VALUES (16853,,,);</v>
      </c>
    </row>
    <row r="16601" spans="1:7">
      <c r="A16601">
        <v>16854</v>
      </c>
      <c r="F16601" t="s">
        <v>1</v>
      </c>
      <c r="G16601" t="str">
        <f t="shared" si="250"/>
        <v>INSERT INTO "PS_DATA"."POSITION_DATA" VALUES (16854,,,);</v>
      </c>
    </row>
    <row r="16602" spans="1:7">
      <c r="A16602">
        <v>16855</v>
      </c>
      <c r="F16602" t="s">
        <v>1</v>
      </c>
      <c r="G16602" t="str">
        <f t="shared" si="250"/>
        <v>INSERT INTO "PS_DATA"."POSITION_DATA" VALUES (16855,,,);</v>
      </c>
    </row>
    <row r="16603" spans="1:7">
      <c r="A16603">
        <v>16856</v>
      </c>
      <c r="F16603" t="s">
        <v>1</v>
      </c>
      <c r="G16603" t="str">
        <f t="shared" si="250"/>
        <v>INSERT INTO "PS_DATA"."POSITION_DATA" VALUES (16856,,,);</v>
      </c>
    </row>
    <row r="16604" spans="1:7">
      <c r="A16604">
        <v>16857</v>
      </c>
      <c r="F16604" t="s">
        <v>1</v>
      </c>
      <c r="G16604" t="str">
        <f t="shared" si="250"/>
        <v>INSERT INTO "PS_DATA"."POSITION_DATA" VALUES (16857,,,);</v>
      </c>
    </row>
    <row r="16605" spans="1:7">
      <c r="A16605">
        <v>16858</v>
      </c>
      <c r="F16605" t="s">
        <v>1</v>
      </c>
      <c r="G16605" t="str">
        <f t="shared" si="250"/>
        <v>INSERT INTO "PS_DATA"."POSITION_DATA" VALUES (16858,,,);</v>
      </c>
    </row>
    <row r="16606" spans="1:7">
      <c r="A16606">
        <v>16859</v>
      </c>
      <c r="F16606" t="s">
        <v>1</v>
      </c>
      <c r="G16606" t="str">
        <f t="shared" si="250"/>
        <v>INSERT INTO "PS_DATA"."POSITION_DATA" VALUES (16859,,,);</v>
      </c>
    </row>
    <row r="16607" spans="1:7">
      <c r="A16607">
        <v>16860</v>
      </c>
      <c r="F16607" t="s">
        <v>1</v>
      </c>
      <c r="G16607" t="str">
        <f t="shared" si="250"/>
        <v>INSERT INTO "PS_DATA"."POSITION_DATA" VALUES (16860,,,);</v>
      </c>
    </row>
    <row r="16608" spans="1:7">
      <c r="A16608">
        <v>16861</v>
      </c>
      <c r="F16608" t="s">
        <v>1</v>
      </c>
      <c r="G16608" t="str">
        <f t="shared" si="250"/>
        <v>INSERT INTO "PS_DATA"."POSITION_DATA" VALUES (16861,,,);</v>
      </c>
    </row>
    <row r="16609" spans="1:7">
      <c r="A16609">
        <v>16862</v>
      </c>
      <c r="F16609" t="s">
        <v>1</v>
      </c>
      <c r="G16609" t="str">
        <f t="shared" si="250"/>
        <v>INSERT INTO "PS_DATA"."POSITION_DATA" VALUES (16862,,,);</v>
      </c>
    </row>
    <row r="16610" spans="1:7">
      <c r="A16610">
        <v>16863</v>
      </c>
      <c r="F16610" t="s">
        <v>1</v>
      </c>
      <c r="G16610" t="str">
        <f t="shared" si="250"/>
        <v>INSERT INTO "PS_DATA"."POSITION_DATA" VALUES (16863,,,);</v>
      </c>
    </row>
    <row r="16611" spans="1:7">
      <c r="A16611">
        <v>16864</v>
      </c>
      <c r="F16611" t="s">
        <v>1</v>
      </c>
      <c r="G16611" t="str">
        <f t="shared" si="250"/>
        <v>INSERT INTO "PS_DATA"."POSITION_DATA" VALUES (16864,,,);</v>
      </c>
    </row>
    <row r="16612" spans="1:7">
      <c r="A16612">
        <v>16865</v>
      </c>
      <c r="F16612" t="s">
        <v>1</v>
      </c>
      <c r="G16612" t="str">
        <f t="shared" si="250"/>
        <v>INSERT INTO "PS_DATA"."POSITION_DATA" VALUES (16865,,,);</v>
      </c>
    </row>
    <row r="16613" spans="1:7">
      <c r="A16613">
        <v>16866</v>
      </c>
      <c r="F16613" t="s">
        <v>1</v>
      </c>
      <c r="G16613" t="str">
        <f t="shared" si="250"/>
        <v>INSERT INTO "PS_DATA"."POSITION_DATA" VALUES (16866,,,);</v>
      </c>
    </row>
    <row r="16614" spans="1:7">
      <c r="A16614">
        <v>16867</v>
      </c>
      <c r="F16614" t="s">
        <v>1</v>
      </c>
      <c r="G16614" t="str">
        <f t="shared" si="250"/>
        <v>INSERT INTO "PS_DATA"."POSITION_DATA" VALUES (16867,,,);</v>
      </c>
    </row>
    <row r="16615" spans="1:7">
      <c r="A16615">
        <v>16868</v>
      </c>
      <c r="F16615" t="s">
        <v>1</v>
      </c>
      <c r="G16615" t="str">
        <f t="shared" si="250"/>
        <v>INSERT INTO "PS_DATA"."POSITION_DATA" VALUES (16868,,,);</v>
      </c>
    </row>
    <row r="16616" spans="1:7">
      <c r="A16616">
        <v>16869</v>
      </c>
      <c r="F16616" t="s">
        <v>1</v>
      </c>
      <c r="G16616" t="str">
        <f t="shared" si="250"/>
        <v>INSERT INTO "PS_DATA"."POSITION_DATA" VALUES (16869,,,);</v>
      </c>
    </row>
    <row r="16617" spans="1:7">
      <c r="A16617">
        <v>16870</v>
      </c>
      <c r="F16617" t="s">
        <v>1</v>
      </c>
      <c r="G16617" t="str">
        <f t="shared" si="250"/>
        <v>INSERT INTO "PS_DATA"."POSITION_DATA" VALUES (16870,,,);</v>
      </c>
    </row>
    <row r="16618" spans="1:7">
      <c r="A16618">
        <v>16871</v>
      </c>
      <c r="F16618" t="s">
        <v>1</v>
      </c>
      <c r="G16618" t="str">
        <f t="shared" si="250"/>
        <v>INSERT INTO "PS_DATA"."POSITION_DATA" VALUES (16871,,,);</v>
      </c>
    </row>
    <row r="16619" spans="1:7">
      <c r="A16619">
        <v>16872</v>
      </c>
      <c r="F16619" t="s">
        <v>1</v>
      </c>
      <c r="G16619" t="str">
        <f t="shared" si="250"/>
        <v>INSERT INTO "PS_DATA"."POSITION_DATA" VALUES (16872,,,);</v>
      </c>
    </row>
    <row r="16620" spans="1:7">
      <c r="A16620">
        <v>16873</v>
      </c>
      <c r="F16620" t="s">
        <v>1</v>
      </c>
      <c r="G16620" t="str">
        <f t="shared" si="250"/>
        <v>INSERT INTO "PS_DATA"."POSITION_DATA" VALUES (16873,,,);</v>
      </c>
    </row>
    <row r="16621" spans="1:7">
      <c r="A16621">
        <v>16874</v>
      </c>
      <c r="F16621" t="s">
        <v>1</v>
      </c>
      <c r="G16621" t="str">
        <f t="shared" si="250"/>
        <v>INSERT INTO "PS_DATA"."POSITION_DATA" VALUES (16874,,,);</v>
      </c>
    </row>
    <row r="16622" spans="1:7">
      <c r="A16622">
        <v>16875</v>
      </c>
      <c r="F16622" t="s">
        <v>1</v>
      </c>
      <c r="G16622" t="str">
        <f t="shared" si="250"/>
        <v>INSERT INTO "PS_DATA"."POSITION_DATA" VALUES (16875,,,);</v>
      </c>
    </row>
    <row r="16623" spans="1:7">
      <c r="A16623">
        <v>16876</v>
      </c>
      <c r="F16623" t="s">
        <v>1</v>
      </c>
      <c r="G16623" t="str">
        <f t="shared" si="250"/>
        <v>INSERT INTO "PS_DATA"."POSITION_DATA" VALUES (16876,,,);</v>
      </c>
    </row>
    <row r="16624" spans="1:7">
      <c r="A16624">
        <v>16877</v>
      </c>
      <c r="F16624" t="s">
        <v>1</v>
      </c>
      <c r="G16624" t="str">
        <f t="shared" si="250"/>
        <v>INSERT INTO "PS_DATA"."POSITION_DATA" VALUES (16877,,,);</v>
      </c>
    </row>
    <row r="16625" spans="1:7">
      <c r="A16625">
        <v>16878</v>
      </c>
      <c r="F16625" t="s">
        <v>1</v>
      </c>
      <c r="G16625" t="str">
        <f t="shared" si="250"/>
        <v>INSERT INTO "PS_DATA"."POSITION_DATA" VALUES (16878,,,);</v>
      </c>
    </row>
    <row r="16626" spans="1:7">
      <c r="A16626">
        <v>16879</v>
      </c>
      <c r="F16626" t="s">
        <v>1</v>
      </c>
      <c r="G16626" t="str">
        <f t="shared" si="250"/>
        <v>INSERT INTO "PS_DATA"."POSITION_DATA" VALUES (16879,,,);</v>
      </c>
    </row>
    <row r="16627" spans="1:7">
      <c r="A16627">
        <v>16880</v>
      </c>
      <c r="F16627" t="s">
        <v>1</v>
      </c>
      <c r="G16627" t="str">
        <f t="shared" si="250"/>
        <v>INSERT INTO "PS_DATA"."POSITION_DATA" VALUES (16880,,,);</v>
      </c>
    </row>
    <row r="16628" spans="1:7">
      <c r="A16628">
        <v>16881</v>
      </c>
      <c r="F16628" t="s">
        <v>1</v>
      </c>
      <c r="G16628" t="str">
        <f t="shared" si="250"/>
        <v>INSERT INTO "PS_DATA"."POSITION_DATA" VALUES (16881,,,);</v>
      </c>
    </row>
    <row r="16629" spans="1:7">
      <c r="A16629">
        <v>16882</v>
      </c>
      <c r="F16629" t="s">
        <v>1</v>
      </c>
      <c r="G16629" t="str">
        <f t="shared" si="250"/>
        <v>INSERT INTO "PS_DATA"."POSITION_DATA" VALUES (16882,,,);</v>
      </c>
    </row>
    <row r="16630" spans="1:7">
      <c r="A16630">
        <v>16883</v>
      </c>
      <c r="F16630" t="s">
        <v>1</v>
      </c>
      <c r="G16630" t="str">
        <f t="shared" si="250"/>
        <v>INSERT INTO "PS_DATA"."POSITION_DATA" VALUES (16883,,,);</v>
      </c>
    </row>
    <row r="16631" spans="1:7">
      <c r="A16631">
        <v>16884</v>
      </c>
      <c r="F16631" t="s">
        <v>1</v>
      </c>
      <c r="G16631" t="str">
        <f t="shared" si="250"/>
        <v>INSERT INTO "PS_DATA"."POSITION_DATA" VALUES (16884,,,);</v>
      </c>
    </row>
    <row r="16632" spans="1:7">
      <c r="A16632">
        <v>16885</v>
      </c>
      <c r="F16632" t="s">
        <v>1</v>
      </c>
      <c r="G16632" t="str">
        <f t="shared" ref="G16632:G16695" si="251">CONCATENATE(F16632,"",A16632,",",SUBSTITUTE(B16632,",","."),",",SUBSTITUTE(C16632,",","."),",",SUBSTITUTE(D16632,",","."),");")</f>
        <v>INSERT INTO "PS_DATA"."POSITION_DATA" VALUES (16885,,,);</v>
      </c>
    </row>
    <row r="16633" spans="1:7">
      <c r="A16633">
        <v>16886</v>
      </c>
      <c r="F16633" t="s">
        <v>1</v>
      </c>
      <c r="G16633" t="str">
        <f t="shared" si="251"/>
        <v>INSERT INTO "PS_DATA"."POSITION_DATA" VALUES (16886,,,);</v>
      </c>
    </row>
    <row r="16634" spans="1:7">
      <c r="A16634">
        <v>16887</v>
      </c>
      <c r="F16634" t="s">
        <v>1</v>
      </c>
      <c r="G16634" t="str">
        <f t="shared" si="251"/>
        <v>INSERT INTO "PS_DATA"."POSITION_DATA" VALUES (16887,,,);</v>
      </c>
    </row>
    <row r="16635" spans="1:7">
      <c r="A16635">
        <v>16888</v>
      </c>
      <c r="F16635" t="s">
        <v>1</v>
      </c>
      <c r="G16635" t="str">
        <f t="shared" si="251"/>
        <v>INSERT INTO "PS_DATA"."POSITION_DATA" VALUES (16888,,,);</v>
      </c>
    </row>
    <row r="16636" spans="1:7">
      <c r="A16636">
        <v>16889</v>
      </c>
      <c r="F16636" t="s">
        <v>1</v>
      </c>
      <c r="G16636" t="str">
        <f t="shared" si="251"/>
        <v>INSERT INTO "PS_DATA"."POSITION_DATA" VALUES (16889,,,);</v>
      </c>
    </row>
    <row r="16637" spans="1:7">
      <c r="A16637">
        <v>16890</v>
      </c>
      <c r="F16637" t="s">
        <v>1</v>
      </c>
      <c r="G16637" t="str">
        <f t="shared" si="251"/>
        <v>INSERT INTO "PS_DATA"."POSITION_DATA" VALUES (16890,,,);</v>
      </c>
    </row>
    <row r="16638" spans="1:7">
      <c r="A16638">
        <v>16891</v>
      </c>
      <c r="F16638" t="s">
        <v>1</v>
      </c>
      <c r="G16638" t="str">
        <f t="shared" si="251"/>
        <v>INSERT INTO "PS_DATA"."POSITION_DATA" VALUES (16891,,,);</v>
      </c>
    </row>
    <row r="16639" spans="1:7">
      <c r="A16639">
        <v>16892</v>
      </c>
      <c r="F16639" t="s">
        <v>1</v>
      </c>
      <c r="G16639" t="str">
        <f t="shared" si="251"/>
        <v>INSERT INTO "PS_DATA"."POSITION_DATA" VALUES (16892,,,);</v>
      </c>
    </row>
    <row r="16640" spans="1:7">
      <c r="A16640">
        <v>16893</v>
      </c>
      <c r="F16640" t="s">
        <v>1</v>
      </c>
      <c r="G16640" t="str">
        <f t="shared" si="251"/>
        <v>INSERT INTO "PS_DATA"."POSITION_DATA" VALUES (16893,,,);</v>
      </c>
    </row>
    <row r="16641" spans="1:7">
      <c r="A16641">
        <v>16894</v>
      </c>
      <c r="F16641" t="s">
        <v>1</v>
      </c>
      <c r="G16641" t="str">
        <f t="shared" si="251"/>
        <v>INSERT INTO "PS_DATA"."POSITION_DATA" VALUES (16894,,,);</v>
      </c>
    </row>
    <row r="16642" spans="1:7">
      <c r="A16642">
        <v>16895</v>
      </c>
      <c r="F16642" t="s">
        <v>1</v>
      </c>
      <c r="G16642" t="str">
        <f t="shared" si="251"/>
        <v>INSERT INTO "PS_DATA"."POSITION_DATA" VALUES (16895,,,);</v>
      </c>
    </row>
    <row r="16643" spans="1:7">
      <c r="A16643">
        <v>16896</v>
      </c>
      <c r="F16643" t="s">
        <v>1</v>
      </c>
      <c r="G16643" t="str">
        <f t="shared" si="251"/>
        <v>INSERT INTO "PS_DATA"."POSITION_DATA" VALUES (16896,,,);</v>
      </c>
    </row>
    <row r="16644" spans="1:7">
      <c r="A16644">
        <v>16897</v>
      </c>
      <c r="F16644" t="s">
        <v>1</v>
      </c>
      <c r="G16644" t="str">
        <f t="shared" si="251"/>
        <v>INSERT INTO "PS_DATA"."POSITION_DATA" VALUES (16897,,,);</v>
      </c>
    </row>
    <row r="16645" spans="1:7">
      <c r="A16645">
        <v>16898</v>
      </c>
      <c r="F16645" t="s">
        <v>1</v>
      </c>
      <c r="G16645" t="str">
        <f t="shared" si="251"/>
        <v>INSERT INTO "PS_DATA"."POSITION_DATA" VALUES (16898,,,);</v>
      </c>
    </row>
    <row r="16646" spans="1:7">
      <c r="A16646">
        <v>16899</v>
      </c>
      <c r="F16646" t="s">
        <v>1</v>
      </c>
      <c r="G16646" t="str">
        <f t="shared" si="251"/>
        <v>INSERT INTO "PS_DATA"."POSITION_DATA" VALUES (16899,,,);</v>
      </c>
    </row>
    <row r="16647" spans="1:7">
      <c r="A16647">
        <v>16900</v>
      </c>
      <c r="F16647" t="s">
        <v>1</v>
      </c>
      <c r="G16647" t="str">
        <f t="shared" si="251"/>
        <v>INSERT INTO "PS_DATA"."POSITION_DATA" VALUES (16900,,,);</v>
      </c>
    </row>
    <row r="16648" spans="1:7">
      <c r="A16648">
        <v>16901</v>
      </c>
      <c r="F16648" t="s">
        <v>1</v>
      </c>
      <c r="G16648" t="str">
        <f t="shared" si="251"/>
        <v>INSERT INTO "PS_DATA"."POSITION_DATA" VALUES (16901,,,);</v>
      </c>
    </row>
    <row r="16649" spans="1:7">
      <c r="A16649">
        <v>16902</v>
      </c>
      <c r="F16649" t="s">
        <v>1</v>
      </c>
      <c r="G16649" t="str">
        <f t="shared" si="251"/>
        <v>INSERT INTO "PS_DATA"."POSITION_DATA" VALUES (16902,,,);</v>
      </c>
    </row>
    <row r="16650" spans="1:7">
      <c r="A16650">
        <v>16903</v>
      </c>
      <c r="F16650" t="s">
        <v>1</v>
      </c>
      <c r="G16650" t="str">
        <f t="shared" si="251"/>
        <v>INSERT INTO "PS_DATA"."POSITION_DATA" VALUES (16903,,,);</v>
      </c>
    </row>
    <row r="16651" spans="1:7">
      <c r="A16651">
        <v>16904</v>
      </c>
      <c r="F16651" t="s">
        <v>1</v>
      </c>
      <c r="G16651" t="str">
        <f t="shared" si="251"/>
        <v>INSERT INTO "PS_DATA"."POSITION_DATA" VALUES (16904,,,);</v>
      </c>
    </row>
    <row r="16652" spans="1:7">
      <c r="A16652">
        <v>16905</v>
      </c>
      <c r="F16652" t="s">
        <v>1</v>
      </c>
      <c r="G16652" t="str">
        <f t="shared" si="251"/>
        <v>INSERT INTO "PS_DATA"."POSITION_DATA" VALUES (16905,,,);</v>
      </c>
    </row>
    <row r="16653" spans="1:7">
      <c r="A16653">
        <v>16906</v>
      </c>
      <c r="F16653" t="s">
        <v>1</v>
      </c>
      <c r="G16653" t="str">
        <f t="shared" si="251"/>
        <v>INSERT INTO "PS_DATA"."POSITION_DATA" VALUES (16906,,,);</v>
      </c>
    </row>
    <row r="16654" spans="1:7">
      <c r="A16654">
        <v>16907</v>
      </c>
      <c r="F16654" t="s">
        <v>1</v>
      </c>
      <c r="G16654" t="str">
        <f t="shared" si="251"/>
        <v>INSERT INTO "PS_DATA"."POSITION_DATA" VALUES (16907,,,);</v>
      </c>
    </row>
    <row r="16655" spans="1:7">
      <c r="A16655">
        <v>16908</v>
      </c>
      <c r="F16655" t="s">
        <v>1</v>
      </c>
      <c r="G16655" t="str">
        <f t="shared" si="251"/>
        <v>INSERT INTO "PS_DATA"."POSITION_DATA" VALUES (16908,,,);</v>
      </c>
    </row>
    <row r="16656" spans="1:7">
      <c r="A16656">
        <v>16909</v>
      </c>
      <c r="F16656" t="s">
        <v>1</v>
      </c>
      <c r="G16656" t="str">
        <f t="shared" si="251"/>
        <v>INSERT INTO "PS_DATA"."POSITION_DATA" VALUES (16909,,,);</v>
      </c>
    </row>
    <row r="16657" spans="1:7">
      <c r="A16657">
        <v>16910</v>
      </c>
      <c r="F16657" t="s">
        <v>1</v>
      </c>
      <c r="G16657" t="str">
        <f t="shared" si="251"/>
        <v>INSERT INTO "PS_DATA"."POSITION_DATA" VALUES (16910,,,);</v>
      </c>
    </row>
    <row r="16658" spans="1:7">
      <c r="A16658">
        <v>16911</v>
      </c>
      <c r="F16658" t="s">
        <v>1</v>
      </c>
      <c r="G16658" t="str">
        <f t="shared" si="251"/>
        <v>INSERT INTO "PS_DATA"."POSITION_DATA" VALUES (16911,,,);</v>
      </c>
    </row>
    <row r="16659" spans="1:7">
      <c r="A16659">
        <v>16912</v>
      </c>
      <c r="F16659" t="s">
        <v>1</v>
      </c>
      <c r="G16659" t="str">
        <f t="shared" si="251"/>
        <v>INSERT INTO "PS_DATA"."POSITION_DATA" VALUES (16912,,,);</v>
      </c>
    </row>
    <row r="16660" spans="1:7">
      <c r="A16660">
        <v>16913</v>
      </c>
      <c r="F16660" t="s">
        <v>1</v>
      </c>
      <c r="G16660" t="str">
        <f t="shared" si="251"/>
        <v>INSERT INTO "PS_DATA"."POSITION_DATA" VALUES (16913,,,);</v>
      </c>
    </row>
    <row r="16661" spans="1:7">
      <c r="A16661">
        <v>16914</v>
      </c>
      <c r="F16661" t="s">
        <v>1</v>
      </c>
      <c r="G16661" t="str">
        <f t="shared" si="251"/>
        <v>INSERT INTO "PS_DATA"."POSITION_DATA" VALUES (16914,,,);</v>
      </c>
    </row>
    <row r="16662" spans="1:7">
      <c r="A16662">
        <v>16915</v>
      </c>
      <c r="F16662" t="s">
        <v>1</v>
      </c>
      <c r="G16662" t="str">
        <f t="shared" si="251"/>
        <v>INSERT INTO "PS_DATA"."POSITION_DATA" VALUES (16915,,,);</v>
      </c>
    </row>
    <row r="16663" spans="1:7">
      <c r="A16663">
        <v>16916</v>
      </c>
      <c r="F16663" t="s">
        <v>1</v>
      </c>
      <c r="G16663" t="str">
        <f t="shared" si="251"/>
        <v>INSERT INTO "PS_DATA"."POSITION_DATA" VALUES (16916,,,);</v>
      </c>
    </row>
    <row r="16664" spans="1:7">
      <c r="A16664">
        <v>16917</v>
      </c>
      <c r="F16664" t="s">
        <v>1</v>
      </c>
      <c r="G16664" t="str">
        <f t="shared" si="251"/>
        <v>INSERT INTO "PS_DATA"."POSITION_DATA" VALUES (16917,,,);</v>
      </c>
    </row>
    <row r="16665" spans="1:7">
      <c r="A16665">
        <v>16918</v>
      </c>
      <c r="F16665" t="s">
        <v>1</v>
      </c>
      <c r="G16665" t="str">
        <f t="shared" si="251"/>
        <v>INSERT INTO "PS_DATA"."POSITION_DATA" VALUES (16918,,,);</v>
      </c>
    </row>
    <row r="16666" spans="1:7">
      <c r="A16666">
        <v>16919</v>
      </c>
      <c r="F16666" t="s">
        <v>1</v>
      </c>
      <c r="G16666" t="str">
        <f t="shared" si="251"/>
        <v>INSERT INTO "PS_DATA"."POSITION_DATA" VALUES (16919,,,);</v>
      </c>
    </row>
    <row r="16667" spans="1:7">
      <c r="A16667">
        <v>16920</v>
      </c>
      <c r="F16667" t="s">
        <v>1</v>
      </c>
      <c r="G16667" t="str">
        <f t="shared" si="251"/>
        <v>INSERT INTO "PS_DATA"."POSITION_DATA" VALUES (16920,,,);</v>
      </c>
    </row>
    <row r="16668" spans="1:7">
      <c r="A16668">
        <v>16921</v>
      </c>
      <c r="F16668" t="s">
        <v>1</v>
      </c>
      <c r="G16668" t="str">
        <f t="shared" si="251"/>
        <v>INSERT INTO "PS_DATA"."POSITION_DATA" VALUES (16921,,,);</v>
      </c>
    </row>
    <row r="16669" spans="1:7">
      <c r="A16669">
        <v>16922</v>
      </c>
      <c r="F16669" t="s">
        <v>1</v>
      </c>
      <c r="G16669" t="str">
        <f t="shared" si="251"/>
        <v>INSERT INTO "PS_DATA"."POSITION_DATA" VALUES (16922,,,);</v>
      </c>
    </row>
    <row r="16670" spans="1:7">
      <c r="A16670">
        <v>16923</v>
      </c>
      <c r="F16670" t="s">
        <v>1</v>
      </c>
      <c r="G16670" t="str">
        <f t="shared" si="251"/>
        <v>INSERT INTO "PS_DATA"."POSITION_DATA" VALUES (16923,,,);</v>
      </c>
    </row>
    <row r="16671" spans="1:7">
      <c r="A16671">
        <v>16924</v>
      </c>
      <c r="F16671" t="s">
        <v>1</v>
      </c>
      <c r="G16671" t="str">
        <f t="shared" si="251"/>
        <v>INSERT INTO "PS_DATA"."POSITION_DATA" VALUES (16924,,,);</v>
      </c>
    </row>
    <row r="16672" spans="1:7">
      <c r="A16672">
        <v>16925</v>
      </c>
      <c r="F16672" t="s">
        <v>1</v>
      </c>
      <c r="G16672" t="str">
        <f t="shared" si="251"/>
        <v>INSERT INTO "PS_DATA"."POSITION_DATA" VALUES (16925,,,);</v>
      </c>
    </row>
    <row r="16673" spans="1:7">
      <c r="A16673">
        <v>16926</v>
      </c>
      <c r="F16673" t="s">
        <v>1</v>
      </c>
      <c r="G16673" t="str">
        <f t="shared" si="251"/>
        <v>INSERT INTO "PS_DATA"."POSITION_DATA" VALUES (16926,,,);</v>
      </c>
    </row>
    <row r="16674" spans="1:7">
      <c r="A16674">
        <v>16927</v>
      </c>
      <c r="F16674" t="s">
        <v>1</v>
      </c>
      <c r="G16674" t="str">
        <f t="shared" si="251"/>
        <v>INSERT INTO "PS_DATA"."POSITION_DATA" VALUES (16927,,,);</v>
      </c>
    </row>
    <row r="16675" spans="1:7">
      <c r="A16675">
        <v>16928</v>
      </c>
      <c r="F16675" t="s">
        <v>1</v>
      </c>
      <c r="G16675" t="str">
        <f t="shared" si="251"/>
        <v>INSERT INTO "PS_DATA"."POSITION_DATA" VALUES (16928,,,);</v>
      </c>
    </row>
    <row r="16676" spans="1:7">
      <c r="A16676">
        <v>16929</v>
      </c>
      <c r="F16676" t="s">
        <v>1</v>
      </c>
      <c r="G16676" t="str">
        <f t="shared" si="251"/>
        <v>INSERT INTO "PS_DATA"."POSITION_DATA" VALUES (16929,,,);</v>
      </c>
    </row>
    <row r="16677" spans="1:7">
      <c r="A16677">
        <v>16930</v>
      </c>
      <c r="F16677" t="s">
        <v>1</v>
      </c>
      <c r="G16677" t="str">
        <f t="shared" si="251"/>
        <v>INSERT INTO "PS_DATA"."POSITION_DATA" VALUES (16930,,,);</v>
      </c>
    </row>
    <row r="16678" spans="1:7">
      <c r="A16678">
        <v>16931</v>
      </c>
      <c r="F16678" t="s">
        <v>1</v>
      </c>
      <c r="G16678" t="str">
        <f t="shared" si="251"/>
        <v>INSERT INTO "PS_DATA"."POSITION_DATA" VALUES (16931,,,);</v>
      </c>
    </row>
    <row r="16679" spans="1:7">
      <c r="A16679">
        <v>16932</v>
      </c>
      <c r="F16679" t="s">
        <v>1</v>
      </c>
      <c r="G16679" t="str">
        <f t="shared" si="251"/>
        <v>INSERT INTO "PS_DATA"."POSITION_DATA" VALUES (16932,,,);</v>
      </c>
    </row>
    <row r="16680" spans="1:7">
      <c r="A16680">
        <v>16933</v>
      </c>
      <c r="F16680" t="s">
        <v>1</v>
      </c>
      <c r="G16680" t="str">
        <f t="shared" si="251"/>
        <v>INSERT INTO "PS_DATA"."POSITION_DATA" VALUES (16933,,,);</v>
      </c>
    </row>
    <row r="16681" spans="1:7">
      <c r="A16681">
        <v>16934</v>
      </c>
      <c r="F16681" t="s">
        <v>1</v>
      </c>
      <c r="G16681" t="str">
        <f t="shared" si="251"/>
        <v>INSERT INTO "PS_DATA"."POSITION_DATA" VALUES (16934,,,);</v>
      </c>
    </row>
    <row r="16682" spans="1:7">
      <c r="A16682">
        <v>16935</v>
      </c>
      <c r="F16682" t="s">
        <v>1</v>
      </c>
      <c r="G16682" t="str">
        <f t="shared" si="251"/>
        <v>INSERT INTO "PS_DATA"."POSITION_DATA" VALUES (16935,,,);</v>
      </c>
    </row>
    <row r="16683" spans="1:7">
      <c r="A16683">
        <v>16936</v>
      </c>
      <c r="F16683" t="s">
        <v>1</v>
      </c>
      <c r="G16683" t="str">
        <f t="shared" si="251"/>
        <v>INSERT INTO "PS_DATA"."POSITION_DATA" VALUES (16936,,,);</v>
      </c>
    </row>
    <row r="16684" spans="1:7">
      <c r="A16684">
        <v>16937</v>
      </c>
      <c r="F16684" t="s">
        <v>1</v>
      </c>
      <c r="G16684" t="str">
        <f t="shared" si="251"/>
        <v>INSERT INTO "PS_DATA"."POSITION_DATA" VALUES (16937,,,);</v>
      </c>
    </row>
    <row r="16685" spans="1:7">
      <c r="A16685">
        <v>16938</v>
      </c>
      <c r="F16685" t="s">
        <v>1</v>
      </c>
      <c r="G16685" t="str">
        <f t="shared" si="251"/>
        <v>INSERT INTO "PS_DATA"."POSITION_DATA" VALUES (16938,,,);</v>
      </c>
    </row>
    <row r="16686" spans="1:7">
      <c r="A16686">
        <v>16939</v>
      </c>
      <c r="F16686" t="s">
        <v>1</v>
      </c>
      <c r="G16686" t="str">
        <f t="shared" si="251"/>
        <v>INSERT INTO "PS_DATA"."POSITION_DATA" VALUES (16939,,,);</v>
      </c>
    </row>
    <row r="16687" spans="1:7">
      <c r="A16687">
        <v>16940</v>
      </c>
      <c r="F16687" t="s">
        <v>1</v>
      </c>
      <c r="G16687" t="str">
        <f t="shared" si="251"/>
        <v>INSERT INTO "PS_DATA"."POSITION_DATA" VALUES (16940,,,);</v>
      </c>
    </row>
    <row r="16688" spans="1:7">
      <c r="A16688">
        <v>16941</v>
      </c>
      <c r="F16688" t="s">
        <v>1</v>
      </c>
      <c r="G16688" t="str">
        <f t="shared" si="251"/>
        <v>INSERT INTO "PS_DATA"."POSITION_DATA" VALUES (16941,,,);</v>
      </c>
    </row>
    <row r="16689" spans="1:7">
      <c r="A16689">
        <v>16942</v>
      </c>
      <c r="F16689" t="s">
        <v>1</v>
      </c>
      <c r="G16689" t="str">
        <f t="shared" si="251"/>
        <v>INSERT INTO "PS_DATA"."POSITION_DATA" VALUES (16942,,,);</v>
      </c>
    </row>
    <row r="16690" spans="1:7">
      <c r="A16690">
        <v>16943</v>
      </c>
      <c r="F16690" t="s">
        <v>1</v>
      </c>
      <c r="G16690" t="str">
        <f t="shared" si="251"/>
        <v>INSERT INTO "PS_DATA"."POSITION_DATA" VALUES (16943,,,);</v>
      </c>
    </row>
    <row r="16691" spans="1:7">
      <c r="A16691">
        <v>16944</v>
      </c>
      <c r="F16691" t="s">
        <v>1</v>
      </c>
      <c r="G16691" t="str">
        <f t="shared" si="251"/>
        <v>INSERT INTO "PS_DATA"."POSITION_DATA" VALUES (16944,,,);</v>
      </c>
    </row>
    <row r="16692" spans="1:7">
      <c r="A16692">
        <v>16945</v>
      </c>
      <c r="F16692" t="s">
        <v>1</v>
      </c>
      <c r="G16692" t="str">
        <f t="shared" si="251"/>
        <v>INSERT INTO "PS_DATA"."POSITION_DATA" VALUES (16945,,,);</v>
      </c>
    </row>
    <row r="16693" spans="1:7">
      <c r="A16693">
        <v>16946</v>
      </c>
      <c r="F16693" t="s">
        <v>1</v>
      </c>
      <c r="G16693" t="str">
        <f t="shared" si="251"/>
        <v>INSERT INTO "PS_DATA"."POSITION_DATA" VALUES (16946,,,);</v>
      </c>
    </row>
    <row r="16694" spans="1:7">
      <c r="A16694">
        <v>16947</v>
      </c>
      <c r="F16694" t="s">
        <v>1</v>
      </c>
      <c r="G16694" t="str">
        <f t="shared" si="251"/>
        <v>INSERT INTO "PS_DATA"."POSITION_DATA" VALUES (16947,,,);</v>
      </c>
    </row>
    <row r="16695" spans="1:7">
      <c r="A16695">
        <v>16948</v>
      </c>
      <c r="F16695" t="s">
        <v>1</v>
      </c>
      <c r="G16695" t="str">
        <f t="shared" si="251"/>
        <v>INSERT INTO "PS_DATA"."POSITION_DATA" VALUES (16948,,,);</v>
      </c>
    </row>
    <row r="16696" spans="1:7">
      <c r="A16696">
        <v>16949</v>
      </c>
      <c r="F16696" t="s">
        <v>1</v>
      </c>
      <c r="G16696" t="str">
        <f t="shared" ref="G16696:G16759" si="252">CONCATENATE(F16696,"",A16696,",",SUBSTITUTE(B16696,",","."),",",SUBSTITUTE(C16696,",","."),",",SUBSTITUTE(D16696,",","."),");")</f>
        <v>INSERT INTO "PS_DATA"."POSITION_DATA" VALUES (16949,,,);</v>
      </c>
    </row>
    <row r="16697" spans="1:7">
      <c r="A16697">
        <v>16950</v>
      </c>
      <c r="F16697" t="s">
        <v>1</v>
      </c>
      <c r="G16697" t="str">
        <f t="shared" si="252"/>
        <v>INSERT INTO "PS_DATA"."POSITION_DATA" VALUES (16950,,,);</v>
      </c>
    </row>
    <row r="16698" spans="1:7">
      <c r="A16698">
        <v>16951</v>
      </c>
      <c r="F16698" t="s">
        <v>1</v>
      </c>
      <c r="G16698" t="str">
        <f t="shared" si="252"/>
        <v>INSERT INTO "PS_DATA"."POSITION_DATA" VALUES (16951,,,);</v>
      </c>
    </row>
    <row r="16699" spans="1:7">
      <c r="A16699">
        <v>16952</v>
      </c>
      <c r="F16699" t="s">
        <v>1</v>
      </c>
      <c r="G16699" t="str">
        <f t="shared" si="252"/>
        <v>INSERT INTO "PS_DATA"."POSITION_DATA" VALUES (16952,,,);</v>
      </c>
    </row>
    <row r="16700" spans="1:7">
      <c r="A16700">
        <v>16953</v>
      </c>
      <c r="F16700" t="s">
        <v>1</v>
      </c>
      <c r="G16700" t="str">
        <f t="shared" si="252"/>
        <v>INSERT INTO "PS_DATA"."POSITION_DATA" VALUES (16953,,,);</v>
      </c>
    </row>
    <row r="16701" spans="1:7">
      <c r="A16701">
        <v>16954</v>
      </c>
      <c r="F16701" t="s">
        <v>1</v>
      </c>
      <c r="G16701" t="str">
        <f t="shared" si="252"/>
        <v>INSERT INTO "PS_DATA"."POSITION_DATA" VALUES (16954,,,);</v>
      </c>
    </row>
    <row r="16702" spans="1:7">
      <c r="A16702">
        <v>16955</v>
      </c>
      <c r="F16702" t="s">
        <v>1</v>
      </c>
      <c r="G16702" t="str">
        <f t="shared" si="252"/>
        <v>INSERT INTO "PS_DATA"."POSITION_DATA" VALUES (16955,,,);</v>
      </c>
    </row>
    <row r="16703" spans="1:7">
      <c r="A16703">
        <v>16956</v>
      </c>
      <c r="F16703" t="s">
        <v>1</v>
      </c>
      <c r="G16703" t="str">
        <f t="shared" si="252"/>
        <v>INSERT INTO "PS_DATA"."POSITION_DATA" VALUES (16956,,,);</v>
      </c>
    </row>
    <row r="16704" spans="1:7">
      <c r="A16704">
        <v>16957</v>
      </c>
      <c r="F16704" t="s">
        <v>1</v>
      </c>
      <c r="G16704" t="str">
        <f t="shared" si="252"/>
        <v>INSERT INTO "PS_DATA"."POSITION_DATA" VALUES (16957,,,);</v>
      </c>
    </row>
    <row r="16705" spans="1:7">
      <c r="A16705">
        <v>16958</v>
      </c>
      <c r="F16705" t="s">
        <v>1</v>
      </c>
      <c r="G16705" t="str">
        <f t="shared" si="252"/>
        <v>INSERT INTO "PS_DATA"."POSITION_DATA" VALUES (16958,,,);</v>
      </c>
    </row>
    <row r="16706" spans="1:7">
      <c r="A16706">
        <v>16959</v>
      </c>
      <c r="F16706" t="s">
        <v>1</v>
      </c>
      <c r="G16706" t="str">
        <f t="shared" si="252"/>
        <v>INSERT INTO "PS_DATA"."POSITION_DATA" VALUES (16959,,,);</v>
      </c>
    </row>
    <row r="16707" spans="1:7">
      <c r="A16707">
        <v>16960</v>
      </c>
      <c r="F16707" t="s">
        <v>1</v>
      </c>
      <c r="G16707" t="str">
        <f t="shared" si="252"/>
        <v>INSERT INTO "PS_DATA"."POSITION_DATA" VALUES (16960,,,);</v>
      </c>
    </row>
    <row r="16708" spans="1:7">
      <c r="A16708">
        <v>16961</v>
      </c>
      <c r="F16708" t="s">
        <v>1</v>
      </c>
      <c r="G16708" t="str">
        <f t="shared" si="252"/>
        <v>INSERT INTO "PS_DATA"."POSITION_DATA" VALUES (16961,,,);</v>
      </c>
    </row>
    <row r="16709" spans="1:7">
      <c r="A16709">
        <v>16962</v>
      </c>
      <c r="F16709" t="s">
        <v>1</v>
      </c>
      <c r="G16709" t="str">
        <f t="shared" si="252"/>
        <v>INSERT INTO "PS_DATA"."POSITION_DATA" VALUES (16962,,,);</v>
      </c>
    </row>
    <row r="16710" spans="1:7">
      <c r="A16710">
        <v>16963</v>
      </c>
      <c r="F16710" t="s">
        <v>1</v>
      </c>
      <c r="G16710" t="str">
        <f t="shared" si="252"/>
        <v>INSERT INTO "PS_DATA"."POSITION_DATA" VALUES (16963,,,);</v>
      </c>
    </row>
    <row r="16711" spans="1:7">
      <c r="A16711">
        <v>16964</v>
      </c>
      <c r="F16711" t="s">
        <v>1</v>
      </c>
      <c r="G16711" t="str">
        <f t="shared" si="252"/>
        <v>INSERT INTO "PS_DATA"."POSITION_DATA" VALUES (16964,,,);</v>
      </c>
    </row>
    <row r="16712" spans="1:7">
      <c r="A16712">
        <v>16965</v>
      </c>
      <c r="F16712" t="s">
        <v>1</v>
      </c>
      <c r="G16712" t="str">
        <f t="shared" si="252"/>
        <v>INSERT INTO "PS_DATA"."POSITION_DATA" VALUES (16965,,,);</v>
      </c>
    </row>
    <row r="16713" spans="1:7">
      <c r="A16713">
        <v>16966</v>
      </c>
      <c r="F16713" t="s">
        <v>1</v>
      </c>
      <c r="G16713" t="str">
        <f t="shared" si="252"/>
        <v>INSERT INTO "PS_DATA"."POSITION_DATA" VALUES (16966,,,);</v>
      </c>
    </row>
    <row r="16714" spans="1:7">
      <c r="A16714">
        <v>16967</v>
      </c>
      <c r="F16714" t="s">
        <v>1</v>
      </c>
      <c r="G16714" t="str">
        <f t="shared" si="252"/>
        <v>INSERT INTO "PS_DATA"."POSITION_DATA" VALUES (16967,,,);</v>
      </c>
    </row>
    <row r="16715" spans="1:7">
      <c r="A16715">
        <v>16968</v>
      </c>
      <c r="F16715" t="s">
        <v>1</v>
      </c>
      <c r="G16715" t="str">
        <f t="shared" si="252"/>
        <v>INSERT INTO "PS_DATA"."POSITION_DATA" VALUES (16968,,,);</v>
      </c>
    </row>
    <row r="16716" spans="1:7">
      <c r="A16716">
        <v>16969</v>
      </c>
      <c r="F16716" t="s">
        <v>1</v>
      </c>
      <c r="G16716" t="str">
        <f t="shared" si="252"/>
        <v>INSERT INTO "PS_DATA"."POSITION_DATA" VALUES (16969,,,);</v>
      </c>
    </row>
    <row r="16717" spans="1:7">
      <c r="A16717">
        <v>16970</v>
      </c>
      <c r="F16717" t="s">
        <v>1</v>
      </c>
      <c r="G16717" t="str">
        <f t="shared" si="252"/>
        <v>INSERT INTO "PS_DATA"."POSITION_DATA" VALUES (16970,,,);</v>
      </c>
    </row>
    <row r="16718" spans="1:7">
      <c r="A16718">
        <v>16971</v>
      </c>
      <c r="F16718" t="s">
        <v>1</v>
      </c>
      <c r="G16718" t="str">
        <f t="shared" si="252"/>
        <v>INSERT INTO "PS_DATA"."POSITION_DATA" VALUES (16971,,,);</v>
      </c>
    </row>
    <row r="16719" spans="1:7">
      <c r="A16719">
        <v>16972</v>
      </c>
      <c r="F16719" t="s">
        <v>1</v>
      </c>
      <c r="G16719" t="str">
        <f t="shared" si="252"/>
        <v>INSERT INTO "PS_DATA"."POSITION_DATA" VALUES (16972,,,);</v>
      </c>
    </row>
    <row r="16720" spans="1:7">
      <c r="A16720">
        <v>16973</v>
      </c>
      <c r="F16720" t="s">
        <v>1</v>
      </c>
      <c r="G16720" t="str">
        <f t="shared" si="252"/>
        <v>INSERT INTO "PS_DATA"."POSITION_DATA" VALUES (16973,,,);</v>
      </c>
    </row>
    <row r="16721" spans="1:7">
      <c r="A16721">
        <v>16974</v>
      </c>
      <c r="F16721" t="s">
        <v>1</v>
      </c>
      <c r="G16721" t="str">
        <f t="shared" si="252"/>
        <v>INSERT INTO "PS_DATA"."POSITION_DATA" VALUES (16974,,,);</v>
      </c>
    </row>
    <row r="16722" spans="1:7">
      <c r="A16722">
        <v>16975</v>
      </c>
      <c r="F16722" t="s">
        <v>1</v>
      </c>
      <c r="G16722" t="str">
        <f t="shared" si="252"/>
        <v>INSERT INTO "PS_DATA"."POSITION_DATA" VALUES (16975,,,);</v>
      </c>
    </row>
    <row r="16723" spans="1:7">
      <c r="A16723">
        <v>16976</v>
      </c>
      <c r="F16723" t="s">
        <v>1</v>
      </c>
      <c r="G16723" t="str">
        <f t="shared" si="252"/>
        <v>INSERT INTO "PS_DATA"."POSITION_DATA" VALUES (16976,,,);</v>
      </c>
    </row>
    <row r="16724" spans="1:7">
      <c r="A16724">
        <v>16977</v>
      </c>
      <c r="F16724" t="s">
        <v>1</v>
      </c>
      <c r="G16724" t="str">
        <f t="shared" si="252"/>
        <v>INSERT INTO "PS_DATA"."POSITION_DATA" VALUES (16977,,,);</v>
      </c>
    </row>
    <row r="16725" spans="1:7">
      <c r="A16725">
        <v>16978</v>
      </c>
      <c r="F16725" t="s">
        <v>1</v>
      </c>
      <c r="G16725" t="str">
        <f t="shared" si="252"/>
        <v>INSERT INTO "PS_DATA"."POSITION_DATA" VALUES (16978,,,);</v>
      </c>
    </row>
    <row r="16726" spans="1:7">
      <c r="A16726">
        <v>16979</v>
      </c>
      <c r="F16726" t="s">
        <v>1</v>
      </c>
      <c r="G16726" t="str">
        <f t="shared" si="252"/>
        <v>INSERT INTO "PS_DATA"."POSITION_DATA" VALUES (16979,,,);</v>
      </c>
    </row>
    <row r="16727" spans="1:7">
      <c r="A16727">
        <v>16980</v>
      </c>
      <c r="F16727" t="s">
        <v>1</v>
      </c>
      <c r="G16727" t="str">
        <f t="shared" si="252"/>
        <v>INSERT INTO "PS_DATA"."POSITION_DATA" VALUES (16980,,,);</v>
      </c>
    </row>
    <row r="16728" spans="1:7">
      <c r="A16728">
        <v>16981</v>
      </c>
      <c r="F16728" t="s">
        <v>1</v>
      </c>
      <c r="G16728" t="str">
        <f t="shared" si="252"/>
        <v>INSERT INTO "PS_DATA"."POSITION_DATA" VALUES (16981,,,);</v>
      </c>
    </row>
    <row r="16729" spans="1:7">
      <c r="A16729">
        <v>16982</v>
      </c>
      <c r="F16729" t="s">
        <v>1</v>
      </c>
      <c r="G16729" t="str">
        <f t="shared" si="252"/>
        <v>INSERT INTO "PS_DATA"."POSITION_DATA" VALUES (16982,,,);</v>
      </c>
    </row>
    <row r="16730" spans="1:7">
      <c r="A16730">
        <v>16983</v>
      </c>
      <c r="F16730" t="s">
        <v>1</v>
      </c>
      <c r="G16730" t="str">
        <f t="shared" si="252"/>
        <v>INSERT INTO "PS_DATA"."POSITION_DATA" VALUES (16983,,,);</v>
      </c>
    </row>
    <row r="16731" spans="1:7">
      <c r="A16731">
        <v>16984</v>
      </c>
      <c r="F16731" t="s">
        <v>1</v>
      </c>
      <c r="G16731" t="str">
        <f t="shared" si="252"/>
        <v>INSERT INTO "PS_DATA"."POSITION_DATA" VALUES (16984,,,);</v>
      </c>
    </row>
    <row r="16732" spans="1:7">
      <c r="A16732">
        <v>16985</v>
      </c>
      <c r="F16732" t="s">
        <v>1</v>
      </c>
      <c r="G16732" t="str">
        <f t="shared" si="252"/>
        <v>INSERT INTO "PS_DATA"."POSITION_DATA" VALUES (16985,,,);</v>
      </c>
    </row>
    <row r="16733" spans="1:7">
      <c r="A16733">
        <v>16986</v>
      </c>
      <c r="F16733" t="s">
        <v>1</v>
      </c>
      <c r="G16733" t="str">
        <f t="shared" si="252"/>
        <v>INSERT INTO "PS_DATA"."POSITION_DATA" VALUES (16986,,,);</v>
      </c>
    </row>
    <row r="16734" spans="1:7">
      <c r="A16734">
        <v>16987</v>
      </c>
      <c r="F16734" t="s">
        <v>1</v>
      </c>
      <c r="G16734" t="str">
        <f t="shared" si="252"/>
        <v>INSERT INTO "PS_DATA"."POSITION_DATA" VALUES (16987,,,);</v>
      </c>
    </row>
    <row r="16735" spans="1:7">
      <c r="A16735">
        <v>16988</v>
      </c>
      <c r="F16735" t="s">
        <v>1</v>
      </c>
      <c r="G16735" t="str">
        <f t="shared" si="252"/>
        <v>INSERT INTO "PS_DATA"."POSITION_DATA" VALUES (16988,,,);</v>
      </c>
    </row>
    <row r="16736" spans="1:7">
      <c r="A16736">
        <v>16989</v>
      </c>
      <c r="F16736" t="s">
        <v>1</v>
      </c>
      <c r="G16736" t="str">
        <f t="shared" si="252"/>
        <v>INSERT INTO "PS_DATA"."POSITION_DATA" VALUES (16989,,,);</v>
      </c>
    </row>
    <row r="16737" spans="1:7">
      <c r="A16737">
        <v>16990</v>
      </c>
      <c r="F16737" t="s">
        <v>1</v>
      </c>
      <c r="G16737" t="str">
        <f t="shared" si="252"/>
        <v>INSERT INTO "PS_DATA"."POSITION_DATA" VALUES (16990,,,);</v>
      </c>
    </row>
    <row r="16738" spans="1:7">
      <c r="A16738">
        <v>16991</v>
      </c>
      <c r="F16738" t="s">
        <v>1</v>
      </c>
      <c r="G16738" t="str">
        <f t="shared" si="252"/>
        <v>INSERT INTO "PS_DATA"."POSITION_DATA" VALUES (16991,,,);</v>
      </c>
    </row>
    <row r="16739" spans="1:7">
      <c r="A16739">
        <v>16992</v>
      </c>
      <c r="F16739" t="s">
        <v>1</v>
      </c>
      <c r="G16739" t="str">
        <f t="shared" si="252"/>
        <v>INSERT INTO "PS_DATA"."POSITION_DATA" VALUES (16992,,,);</v>
      </c>
    </row>
    <row r="16740" spans="1:7">
      <c r="A16740">
        <v>16993</v>
      </c>
      <c r="F16740" t="s">
        <v>1</v>
      </c>
      <c r="G16740" t="str">
        <f t="shared" si="252"/>
        <v>INSERT INTO "PS_DATA"."POSITION_DATA" VALUES (16993,,,);</v>
      </c>
    </row>
    <row r="16741" spans="1:7">
      <c r="A16741">
        <v>16994</v>
      </c>
      <c r="F16741" t="s">
        <v>1</v>
      </c>
      <c r="G16741" t="str">
        <f t="shared" si="252"/>
        <v>INSERT INTO "PS_DATA"."POSITION_DATA" VALUES (16994,,,);</v>
      </c>
    </row>
    <row r="16742" spans="1:7">
      <c r="A16742">
        <v>16995</v>
      </c>
      <c r="F16742" t="s">
        <v>1</v>
      </c>
      <c r="G16742" t="str">
        <f t="shared" si="252"/>
        <v>INSERT INTO "PS_DATA"."POSITION_DATA" VALUES (16995,,,);</v>
      </c>
    </row>
    <row r="16743" spans="1:7">
      <c r="A16743">
        <v>16996</v>
      </c>
      <c r="F16743" t="s">
        <v>1</v>
      </c>
      <c r="G16743" t="str">
        <f t="shared" si="252"/>
        <v>INSERT INTO "PS_DATA"."POSITION_DATA" VALUES (16996,,,);</v>
      </c>
    </row>
    <row r="16744" spans="1:7">
      <c r="A16744">
        <v>16997</v>
      </c>
      <c r="F16744" t="s">
        <v>1</v>
      </c>
      <c r="G16744" t="str">
        <f t="shared" si="252"/>
        <v>INSERT INTO "PS_DATA"."POSITION_DATA" VALUES (16997,,,);</v>
      </c>
    </row>
    <row r="16745" spans="1:7">
      <c r="A16745">
        <v>16998</v>
      </c>
      <c r="F16745" t="s">
        <v>1</v>
      </c>
      <c r="G16745" t="str">
        <f t="shared" si="252"/>
        <v>INSERT INTO "PS_DATA"."POSITION_DATA" VALUES (16998,,,);</v>
      </c>
    </row>
    <row r="16746" spans="1:7">
      <c r="A16746">
        <v>16999</v>
      </c>
      <c r="F16746" t="s">
        <v>1</v>
      </c>
      <c r="G16746" t="str">
        <f t="shared" si="252"/>
        <v>INSERT INTO "PS_DATA"."POSITION_DATA" VALUES (16999,,,);</v>
      </c>
    </row>
    <row r="16747" spans="1:7">
      <c r="A16747">
        <v>17000</v>
      </c>
      <c r="F16747" t="s">
        <v>1</v>
      </c>
      <c r="G16747" t="str">
        <f t="shared" si="252"/>
        <v>INSERT INTO "PS_DATA"."POSITION_DATA" VALUES (17000,,,);</v>
      </c>
    </row>
    <row r="16748" spans="1:7">
      <c r="A16748">
        <v>17001</v>
      </c>
      <c r="F16748" t="s">
        <v>1</v>
      </c>
      <c r="G16748" t="str">
        <f t="shared" si="252"/>
        <v>INSERT INTO "PS_DATA"."POSITION_DATA" VALUES (17001,,,);</v>
      </c>
    </row>
    <row r="16749" spans="1:7">
      <c r="A16749">
        <v>17002</v>
      </c>
      <c r="F16749" t="s">
        <v>1</v>
      </c>
      <c r="G16749" t="str">
        <f t="shared" si="252"/>
        <v>INSERT INTO "PS_DATA"."POSITION_DATA" VALUES (17002,,,);</v>
      </c>
    </row>
    <row r="16750" spans="1:7">
      <c r="A16750">
        <v>17003</v>
      </c>
      <c r="F16750" t="s">
        <v>1</v>
      </c>
      <c r="G16750" t="str">
        <f t="shared" si="252"/>
        <v>INSERT INTO "PS_DATA"."POSITION_DATA" VALUES (17003,,,);</v>
      </c>
    </row>
    <row r="16751" spans="1:7">
      <c r="A16751">
        <v>17004</v>
      </c>
      <c r="F16751" t="s">
        <v>1</v>
      </c>
      <c r="G16751" t="str">
        <f t="shared" si="252"/>
        <v>INSERT INTO "PS_DATA"."POSITION_DATA" VALUES (17004,,,);</v>
      </c>
    </row>
    <row r="16752" spans="1:7">
      <c r="A16752">
        <v>17005</v>
      </c>
      <c r="F16752" t="s">
        <v>1</v>
      </c>
      <c r="G16752" t="str">
        <f t="shared" si="252"/>
        <v>INSERT INTO "PS_DATA"."POSITION_DATA" VALUES (17005,,,);</v>
      </c>
    </row>
    <row r="16753" spans="1:7">
      <c r="A16753">
        <v>17006</v>
      </c>
      <c r="F16753" t="s">
        <v>1</v>
      </c>
      <c r="G16753" t="str">
        <f t="shared" si="252"/>
        <v>INSERT INTO "PS_DATA"."POSITION_DATA" VALUES (17006,,,);</v>
      </c>
    </row>
    <row r="16754" spans="1:7">
      <c r="A16754">
        <v>17007</v>
      </c>
      <c r="F16754" t="s">
        <v>1</v>
      </c>
      <c r="G16754" t="str">
        <f t="shared" si="252"/>
        <v>INSERT INTO "PS_DATA"."POSITION_DATA" VALUES (17007,,,);</v>
      </c>
    </row>
    <row r="16755" spans="1:7">
      <c r="A16755">
        <v>17008</v>
      </c>
      <c r="F16755" t="s">
        <v>1</v>
      </c>
      <c r="G16755" t="str">
        <f t="shared" si="252"/>
        <v>INSERT INTO "PS_DATA"."POSITION_DATA" VALUES (17008,,,);</v>
      </c>
    </row>
    <row r="16756" spans="1:7">
      <c r="A16756">
        <v>17009</v>
      </c>
      <c r="F16756" t="s">
        <v>1</v>
      </c>
      <c r="G16756" t="str">
        <f t="shared" si="252"/>
        <v>INSERT INTO "PS_DATA"."POSITION_DATA" VALUES (17009,,,);</v>
      </c>
    </row>
    <row r="16757" spans="1:7">
      <c r="A16757">
        <v>17010</v>
      </c>
      <c r="F16757" t="s">
        <v>1</v>
      </c>
      <c r="G16757" t="str">
        <f t="shared" si="252"/>
        <v>INSERT INTO "PS_DATA"."POSITION_DATA" VALUES (17010,,,);</v>
      </c>
    </row>
    <row r="16758" spans="1:7">
      <c r="A16758">
        <v>17011</v>
      </c>
      <c r="F16758" t="s">
        <v>1</v>
      </c>
      <c r="G16758" t="str">
        <f t="shared" si="252"/>
        <v>INSERT INTO "PS_DATA"."POSITION_DATA" VALUES (17011,,,);</v>
      </c>
    </row>
    <row r="16759" spans="1:7">
      <c r="A16759">
        <v>17012</v>
      </c>
      <c r="F16759" t="s">
        <v>1</v>
      </c>
      <c r="G16759" t="str">
        <f t="shared" si="252"/>
        <v>INSERT INTO "PS_DATA"."POSITION_DATA" VALUES (17012,,,);</v>
      </c>
    </row>
    <row r="16760" spans="1:7">
      <c r="A16760">
        <v>17013</v>
      </c>
      <c r="F16760" t="s">
        <v>1</v>
      </c>
      <c r="G16760" t="str">
        <f t="shared" ref="G16760:G16823" si="253">CONCATENATE(F16760,"",A16760,",",SUBSTITUTE(B16760,",","."),",",SUBSTITUTE(C16760,",","."),",",SUBSTITUTE(D16760,",","."),");")</f>
        <v>INSERT INTO "PS_DATA"."POSITION_DATA" VALUES (17013,,,);</v>
      </c>
    </row>
    <row r="16761" spans="1:7">
      <c r="A16761">
        <v>17014</v>
      </c>
      <c r="F16761" t="s">
        <v>1</v>
      </c>
      <c r="G16761" t="str">
        <f t="shared" si="253"/>
        <v>INSERT INTO "PS_DATA"."POSITION_DATA" VALUES (17014,,,);</v>
      </c>
    </row>
    <row r="16762" spans="1:7">
      <c r="A16762">
        <v>17015</v>
      </c>
      <c r="F16762" t="s">
        <v>1</v>
      </c>
      <c r="G16762" t="str">
        <f t="shared" si="253"/>
        <v>INSERT INTO "PS_DATA"."POSITION_DATA" VALUES (17015,,,);</v>
      </c>
    </row>
    <row r="16763" spans="1:7">
      <c r="A16763">
        <v>17016</v>
      </c>
      <c r="F16763" t="s">
        <v>1</v>
      </c>
      <c r="G16763" t="str">
        <f t="shared" si="253"/>
        <v>INSERT INTO "PS_DATA"."POSITION_DATA" VALUES (17016,,,);</v>
      </c>
    </row>
    <row r="16764" spans="1:7">
      <c r="A16764">
        <v>17017</v>
      </c>
      <c r="F16764" t="s">
        <v>1</v>
      </c>
      <c r="G16764" t="str">
        <f t="shared" si="253"/>
        <v>INSERT INTO "PS_DATA"."POSITION_DATA" VALUES (17017,,,);</v>
      </c>
    </row>
    <row r="16765" spans="1:7">
      <c r="A16765">
        <v>17018</v>
      </c>
      <c r="F16765" t="s">
        <v>1</v>
      </c>
      <c r="G16765" t="str">
        <f t="shared" si="253"/>
        <v>INSERT INTO "PS_DATA"."POSITION_DATA" VALUES (17018,,,);</v>
      </c>
    </row>
    <row r="16766" spans="1:7">
      <c r="A16766">
        <v>17019</v>
      </c>
      <c r="F16766" t="s">
        <v>1</v>
      </c>
      <c r="G16766" t="str">
        <f t="shared" si="253"/>
        <v>INSERT INTO "PS_DATA"."POSITION_DATA" VALUES (17019,,,);</v>
      </c>
    </row>
    <row r="16767" spans="1:7">
      <c r="A16767">
        <v>17020</v>
      </c>
      <c r="F16767" t="s">
        <v>1</v>
      </c>
      <c r="G16767" t="str">
        <f t="shared" si="253"/>
        <v>INSERT INTO "PS_DATA"."POSITION_DATA" VALUES (17020,,,);</v>
      </c>
    </row>
    <row r="16768" spans="1:7">
      <c r="A16768">
        <v>17021</v>
      </c>
      <c r="F16768" t="s">
        <v>1</v>
      </c>
      <c r="G16768" t="str">
        <f t="shared" si="253"/>
        <v>INSERT INTO "PS_DATA"."POSITION_DATA" VALUES (17021,,,);</v>
      </c>
    </row>
    <row r="16769" spans="1:7">
      <c r="A16769">
        <v>17022</v>
      </c>
      <c r="F16769" t="s">
        <v>1</v>
      </c>
      <c r="G16769" t="str">
        <f t="shared" si="253"/>
        <v>INSERT INTO "PS_DATA"."POSITION_DATA" VALUES (17022,,,);</v>
      </c>
    </row>
    <row r="16770" spans="1:7">
      <c r="A16770">
        <v>17023</v>
      </c>
      <c r="F16770" t="s">
        <v>1</v>
      </c>
      <c r="G16770" t="str">
        <f t="shared" si="253"/>
        <v>INSERT INTO "PS_DATA"."POSITION_DATA" VALUES (17023,,,);</v>
      </c>
    </row>
    <row r="16771" spans="1:7">
      <c r="A16771">
        <v>17024</v>
      </c>
      <c r="F16771" t="s">
        <v>1</v>
      </c>
      <c r="G16771" t="str">
        <f t="shared" si="253"/>
        <v>INSERT INTO "PS_DATA"."POSITION_DATA" VALUES (17024,,,);</v>
      </c>
    </row>
    <row r="16772" spans="1:7">
      <c r="A16772">
        <v>17025</v>
      </c>
      <c r="F16772" t="s">
        <v>1</v>
      </c>
      <c r="G16772" t="str">
        <f t="shared" si="253"/>
        <v>INSERT INTO "PS_DATA"."POSITION_DATA" VALUES (17025,,,);</v>
      </c>
    </row>
    <row r="16773" spans="1:7">
      <c r="A16773">
        <v>17026</v>
      </c>
      <c r="F16773" t="s">
        <v>1</v>
      </c>
      <c r="G16773" t="str">
        <f t="shared" si="253"/>
        <v>INSERT INTO "PS_DATA"."POSITION_DATA" VALUES (17026,,,);</v>
      </c>
    </row>
    <row r="16774" spans="1:7">
      <c r="A16774">
        <v>17027</v>
      </c>
      <c r="F16774" t="s">
        <v>1</v>
      </c>
      <c r="G16774" t="str">
        <f t="shared" si="253"/>
        <v>INSERT INTO "PS_DATA"."POSITION_DATA" VALUES (17027,,,);</v>
      </c>
    </row>
    <row r="16775" spans="1:7">
      <c r="A16775">
        <v>17028</v>
      </c>
      <c r="F16775" t="s">
        <v>1</v>
      </c>
      <c r="G16775" t="str">
        <f t="shared" si="253"/>
        <v>INSERT INTO "PS_DATA"."POSITION_DATA" VALUES (17028,,,);</v>
      </c>
    </row>
    <row r="16776" spans="1:7">
      <c r="A16776">
        <v>17029</v>
      </c>
      <c r="F16776" t="s">
        <v>1</v>
      </c>
      <c r="G16776" t="str">
        <f t="shared" si="253"/>
        <v>INSERT INTO "PS_DATA"."POSITION_DATA" VALUES (17029,,,);</v>
      </c>
    </row>
    <row r="16777" spans="1:7">
      <c r="A16777">
        <v>17030</v>
      </c>
      <c r="F16777" t="s">
        <v>1</v>
      </c>
      <c r="G16777" t="str">
        <f t="shared" si="253"/>
        <v>INSERT INTO "PS_DATA"."POSITION_DATA" VALUES (17030,,,);</v>
      </c>
    </row>
    <row r="16778" spans="1:7">
      <c r="A16778">
        <v>17031</v>
      </c>
      <c r="F16778" t="s">
        <v>1</v>
      </c>
      <c r="G16778" t="str">
        <f t="shared" si="253"/>
        <v>INSERT INTO "PS_DATA"."POSITION_DATA" VALUES (17031,,,);</v>
      </c>
    </row>
    <row r="16779" spans="1:7">
      <c r="A16779">
        <v>17032</v>
      </c>
      <c r="F16779" t="s">
        <v>1</v>
      </c>
      <c r="G16779" t="str">
        <f t="shared" si="253"/>
        <v>INSERT INTO "PS_DATA"."POSITION_DATA" VALUES (17032,,,);</v>
      </c>
    </row>
    <row r="16780" spans="1:7">
      <c r="A16780">
        <v>17033</v>
      </c>
      <c r="F16780" t="s">
        <v>1</v>
      </c>
      <c r="G16780" t="str">
        <f t="shared" si="253"/>
        <v>INSERT INTO "PS_DATA"."POSITION_DATA" VALUES (17033,,,);</v>
      </c>
    </row>
    <row r="16781" spans="1:7">
      <c r="A16781">
        <v>17034</v>
      </c>
      <c r="F16781" t="s">
        <v>1</v>
      </c>
      <c r="G16781" t="str">
        <f t="shared" si="253"/>
        <v>INSERT INTO "PS_DATA"."POSITION_DATA" VALUES (17034,,,);</v>
      </c>
    </row>
    <row r="16782" spans="1:7">
      <c r="A16782">
        <v>17035</v>
      </c>
      <c r="F16782" t="s">
        <v>1</v>
      </c>
      <c r="G16782" t="str">
        <f t="shared" si="253"/>
        <v>INSERT INTO "PS_DATA"."POSITION_DATA" VALUES (17035,,,);</v>
      </c>
    </row>
    <row r="16783" spans="1:7">
      <c r="A16783">
        <v>17036</v>
      </c>
      <c r="F16783" t="s">
        <v>1</v>
      </c>
      <c r="G16783" t="str">
        <f t="shared" si="253"/>
        <v>INSERT INTO "PS_DATA"."POSITION_DATA" VALUES (17036,,,);</v>
      </c>
    </row>
    <row r="16784" spans="1:7">
      <c r="A16784">
        <v>17037</v>
      </c>
      <c r="F16784" t="s">
        <v>1</v>
      </c>
      <c r="G16784" t="str">
        <f t="shared" si="253"/>
        <v>INSERT INTO "PS_DATA"."POSITION_DATA" VALUES (17037,,,);</v>
      </c>
    </row>
    <row r="16785" spans="1:7">
      <c r="A16785">
        <v>17038</v>
      </c>
      <c r="F16785" t="s">
        <v>1</v>
      </c>
      <c r="G16785" t="str">
        <f t="shared" si="253"/>
        <v>INSERT INTO "PS_DATA"."POSITION_DATA" VALUES (17038,,,);</v>
      </c>
    </row>
    <row r="16786" spans="1:7">
      <c r="A16786">
        <v>17039</v>
      </c>
      <c r="F16786" t="s">
        <v>1</v>
      </c>
      <c r="G16786" t="str">
        <f t="shared" si="253"/>
        <v>INSERT INTO "PS_DATA"."POSITION_DATA" VALUES (17039,,,);</v>
      </c>
    </row>
    <row r="16787" spans="1:7">
      <c r="A16787">
        <v>17040</v>
      </c>
      <c r="F16787" t="s">
        <v>1</v>
      </c>
      <c r="G16787" t="str">
        <f t="shared" si="253"/>
        <v>INSERT INTO "PS_DATA"."POSITION_DATA" VALUES (17040,,,);</v>
      </c>
    </row>
    <row r="16788" spans="1:7">
      <c r="A16788">
        <v>17041</v>
      </c>
      <c r="F16788" t="s">
        <v>1</v>
      </c>
      <c r="G16788" t="str">
        <f t="shared" si="253"/>
        <v>INSERT INTO "PS_DATA"."POSITION_DATA" VALUES (17041,,,);</v>
      </c>
    </row>
    <row r="16789" spans="1:7">
      <c r="A16789">
        <v>17042</v>
      </c>
      <c r="F16789" t="s">
        <v>1</v>
      </c>
      <c r="G16789" t="str">
        <f t="shared" si="253"/>
        <v>INSERT INTO "PS_DATA"."POSITION_DATA" VALUES (17042,,,);</v>
      </c>
    </row>
    <row r="16790" spans="1:7">
      <c r="A16790">
        <v>17043</v>
      </c>
      <c r="F16790" t="s">
        <v>1</v>
      </c>
      <c r="G16790" t="str">
        <f t="shared" si="253"/>
        <v>INSERT INTO "PS_DATA"."POSITION_DATA" VALUES (17043,,,);</v>
      </c>
    </row>
    <row r="16791" spans="1:7">
      <c r="A16791">
        <v>17044</v>
      </c>
      <c r="F16791" t="s">
        <v>1</v>
      </c>
      <c r="G16791" t="str">
        <f t="shared" si="253"/>
        <v>INSERT INTO "PS_DATA"."POSITION_DATA" VALUES (17044,,,);</v>
      </c>
    </row>
    <row r="16792" spans="1:7">
      <c r="A16792">
        <v>17045</v>
      </c>
      <c r="F16792" t="s">
        <v>1</v>
      </c>
      <c r="G16792" t="str">
        <f t="shared" si="253"/>
        <v>INSERT INTO "PS_DATA"."POSITION_DATA" VALUES (17045,,,);</v>
      </c>
    </row>
    <row r="16793" spans="1:7">
      <c r="A16793">
        <v>17046</v>
      </c>
      <c r="F16793" t="s">
        <v>1</v>
      </c>
      <c r="G16793" t="str">
        <f t="shared" si="253"/>
        <v>INSERT INTO "PS_DATA"."POSITION_DATA" VALUES (17046,,,);</v>
      </c>
    </row>
    <row r="16794" spans="1:7">
      <c r="A16794">
        <v>17047</v>
      </c>
      <c r="F16794" t="s">
        <v>1</v>
      </c>
      <c r="G16794" t="str">
        <f t="shared" si="253"/>
        <v>INSERT INTO "PS_DATA"."POSITION_DATA" VALUES (17047,,,);</v>
      </c>
    </row>
    <row r="16795" spans="1:7">
      <c r="A16795">
        <v>17048</v>
      </c>
      <c r="F16795" t="s">
        <v>1</v>
      </c>
      <c r="G16795" t="str">
        <f t="shared" si="253"/>
        <v>INSERT INTO "PS_DATA"."POSITION_DATA" VALUES (17048,,,);</v>
      </c>
    </row>
    <row r="16796" spans="1:7">
      <c r="A16796">
        <v>17049</v>
      </c>
      <c r="F16796" t="s">
        <v>1</v>
      </c>
      <c r="G16796" t="str">
        <f t="shared" si="253"/>
        <v>INSERT INTO "PS_DATA"."POSITION_DATA" VALUES (17049,,,);</v>
      </c>
    </row>
    <row r="16797" spans="1:7">
      <c r="A16797">
        <v>17050</v>
      </c>
      <c r="F16797" t="s">
        <v>1</v>
      </c>
      <c r="G16797" t="str">
        <f t="shared" si="253"/>
        <v>INSERT INTO "PS_DATA"."POSITION_DATA" VALUES (17050,,,);</v>
      </c>
    </row>
    <row r="16798" spans="1:7">
      <c r="A16798">
        <v>17051</v>
      </c>
      <c r="F16798" t="s">
        <v>1</v>
      </c>
      <c r="G16798" t="str">
        <f t="shared" si="253"/>
        <v>INSERT INTO "PS_DATA"."POSITION_DATA" VALUES (17051,,,);</v>
      </c>
    </row>
    <row r="16799" spans="1:7">
      <c r="A16799">
        <v>17052</v>
      </c>
      <c r="F16799" t="s">
        <v>1</v>
      </c>
      <c r="G16799" t="str">
        <f t="shared" si="253"/>
        <v>INSERT INTO "PS_DATA"."POSITION_DATA" VALUES (17052,,,);</v>
      </c>
    </row>
    <row r="16800" spans="1:7">
      <c r="A16800">
        <v>17053</v>
      </c>
      <c r="F16800" t="s">
        <v>1</v>
      </c>
      <c r="G16800" t="str">
        <f t="shared" si="253"/>
        <v>INSERT INTO "PS_DATA"."POSITION_DATA" VALUES (17053,,,);</v>
      </c>
    </row>
    <row r="16801" spans="1:7">
      <c r="A16801">
        <v>17054</v>
      </c>
      <c r="F16801" t="s">
        <v>1</v>
      </c>
      <c r="G16801" t="str">
        <f t="shared" si="253"/>
        <v>INSERT INTO "PS_DATA"."POSITION_DATA" VALUES (17054,,,);</v>
      </c>
    </row>
    <row r="16802" spans="1:7">
      <c r="A16802">
        <v>17055</v>
      </c>
      <c r="F16802" t="s">
        <v>1</v>
      </c>
      <c r="G16802" t="str">
        <f t="shared" si="253"/>
        <v>INSERT INTO "PS_DATA"."POSITION_DATA" VALUES (17055,,,);</v>
      </c>
    </row>
    <row r="16803" spans="1:7">
      <c r="A16803">
        <v>17056</v>
      </c>
      <c r="F16803" t="s">
        <v>1</v>
      </c>
      <c r="G16803" t="str">
        <f t="shared" si="253"/>
        <v>INSERT INTO "PS_DATA"."POSITION_DATA" VALUES (17056,,,);</v>
      </c>
    </row>
    <row r="16804" spans="1:7">
      <c r="A16804">
        <v>17057</v>
      </c>
      <c r="F16804" t="s">
        <v>1</v>
      </c>
      <c r="G16804" t="str">
        <f t="shared" si="253"/>
        <v>INSERT INTO "PS_DATA"."POSITION_DATA" VALUES (17057,,,);</v>
      </c>
    </row>
    <row r="16805" spans="1:7">
      <c r="A16805">
        <v>17058</v>
      </c>
      <c r="F16805" t="s">
        <v>1</v>
      </c>
      <c r="G16805" t="str">
        <f t="shared" si="253"/>
        <v>INSERT INTO "PS_DATA"."POSITION_DATA" VALUES (17058,,,);</v>
      </c>
    </row>
    <row r="16806" spans="1:7">
      <c r="A16806">
        <v>17059</v>
      </c>
      <c r="F16806" t="s">
        <v>1</v>
      </c>
      <c r="G16806" t="str">
        <f t="shared" si="253"/>
        <v>INSERT INTO "PS_DATA"."POSITION_DATA" VALUES (17059,,,);</v>
      </c>
    </row>
    <row r="16807" spans="1:7">
      <c r="A16807">
        <v>17060</v>
      </c>
      <c r="F16807" t="s">
        <v>1</v>
      </c>
      <c r="G16807" t="str">
        <f t="shared" si="253"/>
        <v>INSERT INTO "PS_DATA"."POSITION_DATA" VALUES (17060,,,);</v>
      </c>
    </row>
    <row r="16808" spans="1:7">
      <c r="A16808">
        <v>17061</v>
      </c>
      <c r="F16808" t="s">
        <v>1</v>
      </c>
      <c r="G16808" t="str">
        <f t="shared" si="253"/>
        <v>INSERT INTO "PS_DATA"."POSITION_DATA" VALUES (17061,,,);</v>
      </c>
    </row>
    <row r="16809" spans="1:7">
      <c r="A16809">
        <v>17062</v>
      </c>
      <c r="F16809" t="s">
        <v>1</v>
      </c>
      <c r="G16809" t="str">
        <f t="shared" si="253"/>
        <v>INSERT INTO "PS_DATA"."POSITION_DATA" VALUES (17062,,,);</v>
      </c>
    </row>
    <row r="16810" spans="1:7">
      <c r="A16810">
        <v>17063</v>
      </c>
      <c r="F16810" t="s">
        <v>1</v>
      </c>
      <c r="G16810" t="str">
        <f t="shared" si="253"/>
        <v>INSERT INTO "PS_DATA"."POSITION_DATA" VALUES (17063,,,);</v>
      </c>
    </row>
    <row r="16811" spans="1:7">
      <c r="A16811">
        <v>17064</v>
      </c>
      <c r="F16811" t="s">
        <v>1</v>
      </c>
      <c r="G16811" t="str">
        <f t="shared" si="253"/>
        <v>INSERT INTO "PS_DATA"."POSITION_DATA" VALUES (17064,,,);</v>
      </c>
    </row>
    <row r="16812" spans="1:7">
      <c r="A16812">
        <v>17065</v>
      </c>
      <c r="F16812" t="s">
        <v>1</v>
      </c>
      <c r="G16812" t="str">
        <f t="shared" si="253"/>
        <v>INSERT INTO "PS_DATA"."POSITION_DATA" VALUES (17065,,,);</v>
      </c>
    </row>
    <row r="16813" spans="1:7">
      <c r="A16813">
        <v>17066</v>
      </c>
      <c r="F16813" t="s">
        <v>1</v>
      </c>
      <c r="G16813" t="str">
        <f t="shared" si="253"/>
        <v>INSERT INTO "PS_DATA"."POSITION_DATA" VALUES (17066,,,);</v>
      </c>
    </row>
    <row r="16814" spans="1:7">
      <c r="A16814">
        <v>17067</v>
      </c>
      <c r="F16814" t="s">
        <v>1</v>
      </c>
      <c r="G16814" t="str">
        <f t="shared" si="253"/>
        <v>INSERT INTO "PS_DATA"."POSITION_DATA" VALUES (17067,,,);</v>
      </c>
    </row>
    <row r="16815" spans="1:7">
      <c r="A16815">
        <v>17068</v>
      </c>
      <c r="F16815" t="s">
        <v>1</v>
      </c>
      <c r="G16815" t="str">
        <f t="shared" si="253"/>
        <v>INSERT INTO "PS_DATA"."POSITION_DATA" VALUES (17068,,,);</v>
      </c>
    </row>
    <row r="16816" spans="1:7">
      <c r="A16816">
        <v>17069</v>
      </c>
      <c r="F16816" t="s">
        <v>1</v>
      </c>
      <c r="G16816" t="str">
        <f t="shared" si="253"/>
        <v>INSERT INTO "PS_DATA"."POSITION_DATA" VALUES (17069,,,);</v>
      </c>
    </row>
    <row r="16817" spans="1:7">
      <c r="A16817">
        <v>17070</v>
      </c>
      <c r="F16817" t="s">
        <v>1</v>
      </c>
      <c r="G16817" t="str">
        <f t="shared" si="253"/>
        <v>INSERT INTO "PS_DATA"."POSITION_DATA" VALUES (17070,,,);</v>
      </c>
    </row>
    <row r="16818" spans="1:7">
      <c r="A16818">
        <v>17071</v>
      </c>
      <c r="F16818" t="s">
        <v>1</v>
      </c>
      <c r="G16818" t="str">
        <f t="shared" si="253"/>
        <v>INSERT INTO "PS_DATA"."POSITION_DATA" VALUES (17071,,,);</v>
      </c>
    </row>
    <row r="16819" spans="1:7">
      <c r="A16819">
        <v>17072</v>
      </c>
      <c r="F16819" t="s">
        <v>1</v>
      </c>
      <c r="G16819" t="str">
        <f t="shared" si="253"/>
        <v>INSERT INTO "PS_DATA"."POSITION_DATA" VALUES (17072,,,);</v>
      </c>
    </row>
    <row r="16820" spans="1:7">
      <c r="A16820">
        <v>17073</v>
      </c>
      <c r="F16820" t="s">
        <v>1</v>
      </c>
      <c r="G16820" t="str">
        <f t="shared" si="253"/>
        <v>INSERT INTO "PS_DATA"."POSITION_DATA" VALUES (17073,,,);</v>
      </c>
    </row>
    <row r="16821" spans="1:7">
      <c r="A16821">
        <v>17074</v>
      </c>
      <c r="F16821" t="s">
        <v>1</v>
      </c>
      <c r="G16821" t="str">
        <f t="shared" si="253"/>
        <v>INSERT INTO "PS_DATA"."POSITION_DATA" VALUES (17074,,,);</v>
      </c>
    </row>
    <row r="16822" spans="1:7">
      <c r="A16822">
        <v>17075</v>
      </c>
      <c r="F16822" t="s">
        <v>1</v>
      </c>
      <c r="G16822" t="str">
        <f t="shared" si="253"/>
        <v>INSERT INTO "PS_DATA"."POSITION_DATA" VALUES (17075,,,);</v>
      </c>
    </row>
    <row r="16823" spans="1:7">
      <c r="A16823">
        <v>17076</v>
      </c>
      <c r="F16823" t="s">
        <v>1</v>
      </c>
      <c r="G16823" t="str">
        <f t="shared" si="253"/>
        <v>INSERT INTO "PS_DATA"."POSITION_DATA" VALUES (17076,,,);</v>
      </c>
    </row>
    <row r="16824" spans="1:7">
      <c r="A16824">
        <v>17077</v>
      </c>
      <c r="F16824" t="s">
        <v>1</v>
      </c>
      <c r="G16824" t="str">
        <f t="shared" ref="G16824:G16887" si="254">CONCATENATE(F16824,"",A16824,",",SUBSTITUTE(B16824,",","."),",",SUBSTITUTE(C16824,",","."),",",SUBSTITUTE(D16824,",","."),");")</f>
        <v>INSERT INTO "PS_DATA"."POSITION_DATA" VALUES (17077,,,);</v>
      </c>
    </row>
    <row r="16825" spans="1:7">
      <c r="A16825">
        <v>17078</v>
      </c>
      <c r="F16825" t="s">
        <v>1</v>
      </c>
      <c r="G16825" t="str">
        <f t="shared" si="254"/>
        <v>INSERT INTO "PS_DATA"."POSITION_DATA" VALUES (17078,,,);</v>
      </c>
    </row>
    <row r="16826" spans="1:7">
      <c r="A16826">
        <v>17079</v>
      </c>
      <c r="F16826" t="s">
        <v>1</v>
      </c>
      <c r="G16826" t="str">
        <f t="shared" si="254"/>
        <v>INSERT INTO "PS_DATA"."POSITION_DATA" VALUES (17079,,,);</v>
      </c>
    </row>
    <row r="16827" spans="1:7">
      <c r="A16827">
        <v>17080</v>
      </c>
      <c r="F16827" t="s">
        <v>1</v>
      </c>
      <c r="G16827" t="str">
        <f t="shared" si="254"/>
        <v>INSERT INTO "PS_DATA"."POSITION_DATA" VALUES (17080,,,);</v>
      </c>
    </row>
    <row r="16828" spans="1:7">
      <c r="A16828">
        <v>17081</v>
      </c>
      <c r="F16828" t="s">
        <v>1</v>
      </c>
      <c r="G16828" t="str">
        <f t="shared" si="254"/>
        <v>INSERT INTO "PS_DATA"."POSITION_DATA" VALUES (17081,,,);</v>
      </c>
    </row>
    <row r="16829" spans="1:7">
      <c r="A16829">
        <v>17082</v>
      </c>
      <c r="F16829" t="s">
        <v>1</v>
      </c>
      <c r="G16829" t="str">
        <f t="shared" si="254"/>
        <v>INSERT INTO "PS_DATA"."POSITION_DATA" VALUES (17082,,,);</v>
      </c>
    </row>
    <row r="16830" spans="1:7">
      <c r="A16830">
        <v>17083</v>
      </c>
      <c r="F16830" t="s">
        <v>1</v>
      </c>
      <c r="G16830" t="str">
        <f t="shared" si="254"/>
        <v>INSERT INTO "PS_DATA"."POSITION_DATA" VALUES (17083,,,);</v>
      </c>
    </row>
    <row r="16831" spans="1:7">
      <c r="A16831">
        <v>17084</v>
      </c>
      <c r="F16831" t="s">
        <v>1</v>
      </c>
      <c r="G16831" t="str">
        <f t="shared" si="254"/>
        <v>INSERT INTO "PS_DATA"."POSITION_DATA" VALUES (17084,,,);</v>
      </c>
    </row>
    <row r="16832" spans="1:7">
      <c r="A16832">
        <v>17085</v>
      </c>
      <c r="F16832" t="s">
        <v>1</v>
      </c>
      <c r="G16832" t="str">
        <f t="shared" si="254"/>
        <v>INSERT INTO "PS_DATA"."POSITION_DATA" VALUES (17085,,,);</v>
      </c>
    </row>
    <row r="16833" spans="1:7">
      <c r="A16833">
        <v>17086</v>
      </c>
      <c r="F16833" t="s">
        <v>1</v>
      </c>
      <c r="G16833" t="str">
        <f t="shared" si="254"/>
        <v>INSERT INTO "PS_DATA"."POSITION_DATA" VALUES (17086,,,);</v>
      </c>
    </row>
    <row r="16834" spans="1:7">
      <c r="A16834">
        <v>17087</v>
      </c>
      <c r="F16834" t="s">
        <v>1</v>
      </c>
      <c r="G16834" t="str">
        <f t="shared" si="254"/>
        <v>INSERT INTO "PS_DATA"."POSITION_DATA" VALUES (17087,,,);</v>
      </c>
    </row>
    <row r="16835" spans="1:7">
      <c r="A16835">
        <v>17088</v>
      </c>
      <c r="F16835" t="s">
        <v>1</v>
      </c>
      <c r="G16835" t="str">
        <f t="shared" si="254"/>
        <v>INSERT INTO "PS_DATA"."POSITION_DATA" VALUES (17088,,,);</v>
      </c>
    </row>
    <row r="16836" spans="1:7">
      <c r="A16836">
        <v>17089</v>
      </c>
      <c r="F16836" t="s">
        <v>1</v>
      </c>
      <c r="G16836" t="str">
        <f t="shared" si="254"/>
        <v>INSERT INTO "PS_DATA"."POSITION_DATA" VALUES (17089,,,);</v>
      </c>
    </row>
    <row r="16837" spans="1:7">
      <c r="A16837">
        <v>17090</v>
      </c>
      <c r="F16837" t="s">
        <v>1</v>
      </c>
      <c r="G16837" t="str">
        <f t="shared" si="254"/>
        <v>INSERT INTO "PS_DATA"."POSITION_DATA" VALUES (17090,,,);</v>
      </c>
    </row>
    <row r="16838" spans="1:7">
      <c r="A16838">
        <v>17091</v>
      </c>
      <c r="F16838" t="s">
        <v>1</v>
      </c>
      <c r="G16838" t="str">
        <f t="shared" si="254"/>
        <v>INSERT INTO "PS_DATA"."POSITION_DATA" VALUES (17091,,,);</v>
      </c>
    </row>
    <row r="16839" spans="1:7">
      <c r="A16839">
        <v>17092</v>
      </c>
      <c r="F16839" t="s">
        <v>1</v>
      </c>
      <c r="G16839" t="str">
        <f t="shared" si="254"/>
        <v>INSERT INTO "PS_DATA"."POSITION_DATA" VALUES (17092,,,);</v>
      </c>
    </row>
    <row r="16840" spans="1:7">
      <c r="A16840">
        <v>17093</v>
      </c>
      <c r="F16840" t="s">
        <v>1</v>
      </c>
      <c r="G16840" t="str">
        <f t="shared" si="254"/>
        <v>INSERT INTO "PS_DATA"."POSITION_DATA" VALUES (17093,,,);</v>
      </c>
    </row>
    <row r="16841" spans="1:7">
      <c r="A16841">
        <v>17094</v>
      </c>
      <c r="F16841" t="s">
        <v>1</v>
      </c>
      <c r="G16841" t="str">
        <f t="shared" si="254"/>
        <v>INSERT INTO "PS_DATA"."POSITION_DATA" VALUES (17094,,,);</v>
      </c>
    </row>
    <row r="16842" spans="1:7">
      <c r="A16842">
        <v>17095</v>
      </c>
      <c r="F16842" t="s">
        <v>1</v>
      </c>
      <c r="G16842" t="str">
        <f t="shared" si="254"/>
        <v>INSERT INTO "PS_DATA"."POSITION_DATA" VALUES (17095,,,);</v>
      </c>
    </row>
    <row r="16843" spans="1:7">
      <c r="A16843">
        <v>17096</v>
      </c>
      <c r="F16843" t="s">
        <v>1</v>
      </c>
      <c r="G16843" t="str">
        <f t="shared" si="254"/>
        <v>INSERT INTO "PS_DATA"."POSITION_DATA" VALUES (17096,,,);</v>
      </c>
    </row>
    <row r="16844" spans="1:7">
      <c r="A16844">
        <v>17097</v>
      </c>
      <c r="F16844" t="s">
        <v>1</v>
      </c>
      <c r="G16844" t="str">
        <f t="shared" si="254"/>
        <v>INSERT INTO "PS_DATA"."POSITION_DATA" VALUES (17097,,,);</v>
      </c>
    </row>
    <row r="16845" spans="1:7">
      <c r="A16845">
        <v>17098</v>
      </c>
      <c r="F16845" t="s">
        <v>1</v>
      </c>
      <c r="G16845" t="str">
        <f t="shared" si="254"/>
        <v>INSERT INTO "PS_DATA"."POSITION_DATA" VALUES (17098,,,);</v>
      </c>
    </row>
    <row r="16846" spans="1:7">
      <c r="A16846">
        <v>17099</v>
      </c>
      <c r="F16846" t="s">
        <v>1</v>
      </c>
      <c r="G16846" t="str">
        <f t="shared" si="254"/>
        <v>INSERT INTO "PS_DATA"."POSITION_DATA" VALUES (17099,,,);</v>
      </c>
    </row>
    <row r="16847" spans="1:7">
      <c r="A16847">
        <v>17100</v>
      </c>
      <c r="F16847" t="s">
        <v>1</v>
      </c>
      <c r="G16847" t="str">
        <f t="shared" si="254"/>
        <v>INSERT INTO "PS_DATA"."POSITION_DATA" VALUES (17100,,,);</v>
      </c>
    </row>
    <row r="16848" spans="1:7">
      <c r="A16848">
        <v>17101</v>
      </c>
      <c r="F16848" t="s">
        <v>1</v>
      </c>
      <c r="G16848" t="str">
        <f t="shared" si="254"/>
        <v>INSERT INTO "PS_DATA"."POSITION_DATA" VALUES (17101,,,);</v>
      </c>
    </row>
    <row r="16849" spans="1:7">
      <c r="A16849">
        <v>17102</v>
      </c>
      <c r="F16849" t="s">
        <v>1</v>
      </c>
      <c r="G16849" t="str">
        <f t="shared" si="254"/>
        <v>INSERT INTO "PS_DATA"."POSITION_DATA" VALUES (17102,,,);</v>
      </c>
    </row>
    <row r="16850" spans="1:7">
      <c r="A16850">
        <v>17103</v>
      </c>
      <c r="F16850" t="s">
        <v>1</v>
      </c>
      <c r="G16850" t="str">
        <f t="shared" si="254"/>
        <v>INSERT INTO "PS_DATA"."POSITION_DATA" VALUES (17103,,,);</v>
      </c>
    </row>
    <row r="16851" spans="1:7">
      <c r="A16851">
        <v>17104</v>
      </c>
      <c r="F16851" t="s">
        <v>1</v>
      </c>
      <c r="G16851" t="str">
        <f t="shared" si="254"/>
        <v>INSERT INTO "PS_DATA"."POSITION_DATA" VALUES (17104,,,);</v>
      </c>
    </row>
    <row r="16852" spans="1:7">
      <c r="A16852">
        <v>17105</v>
      </c>
      <c r="F16852" t="s">
        <v>1</v>
      </c>
      <c r="G16852" t="str">
        <f t="shared" si="254"/>
        <v>INSERT INTO "PS_DATA"."POSITION_DATA" VALUES (17105,,,);</v>
      </c>
    </row>
    <row r="16853" spans="1:7">
      <c r="A16853">
        <v>17106</v>
      </c>
      <c r="F16853" t="s">
        <v>1</v>
      </c>
      <c r="G16853" t="str">
        <f t="shared" si="254"/>
        <v>INSERT INTO "PS_DATA"."POSITION_DATA" VALUES (17106,,,);</v>
      </c>
    </row>
    <row r="16854" spans="1:7">
      <c r="A16854">
        <v>17107</v>
      </c>
      <c r="F16854" t="s">
        <v>1</v>
      </c>
      <c r="G16854" t="str">
        <f t="shared" si="254"/>
        <v>INSERT INTO "PS_DATA"."POSITION_DATA" VALUES (17107,,,);</v>
      </c>
    </row>
    <row r="16855" spans="1:7">
      <c r="A16855">
        <v>17108</v>
      </c>
      <c r="F16855" t="s">
        <v>1</v>
      </c>
      <c r="G16855" t="str">
        <f t="shared" si="254"/>
        <v>INSERT INTO "PS_DATA"."POSITION_DATA" VALUES (17108,,,);</v>
      </c>
    </row>
    <row r="16856" spans="1:7">
      <c r="A16856">
        <v>17109</v>
      </c>
      <c r="F16856" t="s">
        <v>1</v>
      </c>
      <c r="G16856" t="str">
        <f t="shared" si="254"/>
        <v>INSERT INTO "PS_DATA"."POSITION_DATA" VALUES (17109,,,);</v>
      </c>
    </row>
    <row r="16857" spans="1:7">
      <c r="A16857">
        <v>17110</v>
      </c>
      <c r="F16857" t="s">
        <v>1</v>
      </c>
      <c r="G16857" t="str">
        <f t="shared" si="254"/>
        <v>INSERT INTO "PS_DATA"."POSITION_DATA" VALUES (17110,,,);</v>
      </c>
    </row>
    <row r="16858" spans="1:7">
      <c r="A16858">
        <v>17111</v>
      </c>
      <c r="F16858" t="s">
        <v>1</v>
      </c>
      <c r="G16858" t="str">
        <f t="shared" si="254"/>
        <v>INSERT INTO "PS_DATA"."POSITION_DATA" VALUES (17111,,,);</v>
      </c>
    </row>
    <row r="16859" spans="1:7">
      <c r="A16859">
        <v>17112</v>
      </c>
      <c r="F16859" t="s">
        <v>1</v>
      </c>
      <c r="G16859" t="str">
        <f t="shared" si="254"/>
        <v>INSERT INTO "PS_DATA"."POSITION_DATA" VALUES (17112,,,);</v>
      </c>
    </row>
    <row r="16860" spans="1:7">
      <c r="A16860">
        <v>17113</v>
      </c>
      <c r="F16860" t="s">
        <v>1</v>
      </c>
      <c r="G16860" t="str">
        <f t="shared" si="254"/>
        <v>INSERT INTO "PS_DATA"."POSITION_DATA" VALUES (17113,,,);</v>
      </c>
    </row>
    <row r="16861" spans="1:7">
      <c r="A16861">
        <v>17114</v>
      </c>
      <c r="F16861" t="s">
        <v>1</v>
      </c>
      <c r="G16861" t="str">
        <f t="shared" si="254"/>
        <v>INSERT INTO "PS_DATA"."POSITION_DATA" VALUES (17114,,,);</v>
      </c>
    </row>
    <row r="16862" spans="1:7">
      <c r="A16862">
        <v>17115</v>
      </c>
      <c r="F16862" t="s">
        <v>1</v>
      </c>
      <c r="G16862" t="str">
        <f t="shared" si="254"/>
        <v>INSERT INTO "PS_DATA"."POSITION_DATA" VALUES (17115,,,);</v>
      </c>
    </row>
    <row r="16863" spans="1:7">
      <c r="A16863">
        <v>17116</v>
      </c>
      <c r="F16863" t="s">
        <v>1</v>
      </c>
      <c r="G16863" t="str">
        <f t="shared" si="254"/>
        <v>INSERT INTO "PS_DATA"."POSITION_DATA" VALUES (17116,,,);</v>
      </c>
    </row>
    <row r="16864" spans="1:7">
      <c r="A16864">
        <v>17117</v>
      </c>
      <c r="F16864" t="s">
        <v>1</v>
      </c>
      <c r="G16864" t="str">
        <f t="shared" si="254"/>
        <v>INSERT INTO "PS_DATA"."POSITION_DATA" VALUES (17117,,,);</v>
      </c>
    </row>
    <row r="16865" spans="1:7">
      <c r="A16865">
        <v>17118</v>
      </c>
      <c r="F16865" t="s">
        <v>1</v>
      </c>
      <c r="G16865" t="str">
        <f t="shared" si="254"/>
        <v>INSERT INTO "PS_DATA"."POSITION_DATA" VALUES (17118,,,);</v>
      </c>
    </row>
    <row r="16866" spans="1:7">
      <c r="A16866">
        <v>17119</v>
      </c>
      <c r="F16866" t="s">
        <v>1</v>
      </c>
      <c r="G16866" t="str">
        <f t="shared" si="254"/>
        <v>INSERT INTO "PS_DATA"."POSITION_DATA" VALUES (17119,,,);</v>
      </c>
    </row>
    <row r="16867" spans="1:7">
      <c r="A16867">
        <v>17120</v>
      </c>
      <c r="F16867" t="s">
        <v>1</v>
      </c>
      <c r="G16867" t="str">
        <f t="shared" si="254"/>
        <v>INSERT INTO "PS_DATA"."POSITION_DATA" VALUES (17120,,,);</v>
      </c>
    </row>
    <row r="16868" spans="1:7">
      <c r="A16868">
        <v>17121</v>
      </c>
      <c r="F16868" t="s">
        <v>1</v>
      </c>
      <c r="G16868" t="str">
        <f t="shared" si="254"/>
        <v>INSERT INTO "PS_DATA"."POSITION_DATA" VALUES (17121,,,);</v>
      </c>
    </row>
    <row r="16869" spans="1:7">
      <c r="A16869">
        <v>17122</v>
      </c>
      <c r="F16869" t="s">
        <v>1</v>
      </c>
      <c r="G16869" t="str">
        <f t="shared" si="254"/>
        <v>INSERT INTO "PS_DATA"."POSITION_DATA" VALUES (17122,,,);</v>
      </c>
    </row>
    <row r="16870" spans="1:7">
      <c r="A16870">
        <v>17123</v>
      </c>
      <c r="F16870" t="s">
        <v>1</v>
      </c>
      <c r="G16870" t="str">
        <f t="shared" si="254"/>
        <v>INSERT INTO "PS_DATA"."POSITION_DATA" VALUES (17123,,,);</v>
      </c>
    </row>
    <row r="16871" spans="1:7">
      <c r="A16871">
        <v>17124</v>
      </c>
      <c r="F16871" t="s">
        <v>1</v>
      </c>
      <c r="G16871" t="str">
        <f t="shared" si="254"/>
        <v>INSERT INTO "PS_DATA"."POSITION_DATA" VALUES (17124,,,);</v>
      </c>
    </row>
    <row r="16872" spans="1:7">
      <c r="A16872">
        <v>17125</v>
      </c>
      <c r="F16872" t="s">
        <v>1</v>
      </c>
      <c r="G16872" t="str">
        <f t="shared" si="254"/>
        <v>INSERT INTO "PS_DATA"."POSITION_DATA" VALUES (17125,,,);</v>
      </c>
    </row>
    <row r="16873" spans="1:7">
      <c r="A16873">
        <v>17126</v>
      </c>
      <c r="F16873" t="s">
        <v>1</v>
      </c>
      <c r="G16873" t="str">
        <f t="shared" si="254"/>
        <v>INSERT INTO "PS_DATA"."POSITION_DATA" VALUES (17126,,,);</v>
      </c>
    </row>
    <row r="16874" spans="1:7">
      <c r="A16874">
        <v>17127</v>
      </c>
      <c r="F16874" t="s">
        <v>1</v>
      </c>
      <c r="G16874" t="str">
        <f t="shared" si="254"/>
        <v>INSERT INTO "PS_DATA"."POSITION_DATA" VALUES (17127,,,);</v>
      </c>
    </row>
    <row r="16875" spans="1:7">
      <c r="A16875">
        <v>17128</v>
      </c>
      <c r="F16875" t="s">
        <v>1</v>
      </c>
      <c r="G16875" t="str">
        <f t="shared" si="254"/>
        <v>INSERT INTO "PS_DATA"."POSITION_DATA" VALUES (17128,,,);</v>
      </c>
    </row>
    <row r="16876" spans="1:7">
      <c r="A16876">
        <v>17129</v>
      </c>
      <c r="F16876" t="s">
        <v>1</v>
      </c>
      <c r="G16876" t="str">
        <f t="shared" si="254"/>
        <v>INSERT INTO "PS_DATA"."POSITION_DATA" VALUES (17129,,,);</v>
      </c>
    </row>
    <row r="16877" spans="1:7">
      <c r="A16877">
        <v>17130</v>
      </c>
      <c r="F16877" t="s">
        <v>1</v>
      </c>
      <c r="G16877" t="str">
        <f t="shared" si="254"/>
        <v>INSERT INTO "PS_DATA"."POSITION_DATA" VALUES (17130,,,);</v>
      </c>
    </row>
    <row r="16878" spans="1:7">
      <c r="A16878">
        <v>17131</v>
      </c>
      <c r="F16878" t="s">
        <v>1</v>
      </c>
      <c r="G16878" t="str">
        <f t="shared" si="254"/>
        <v>INSERT INTO "PS_DATA"."POSITION_DATA" VALUES (17131,,,);</v>
      </c>
    </row>
    <row r="16879" spans="1:7">
      <c r="A16879">
        <v>17132</v>
      </c>
      <c r="F16879" t="s">
        <v>1</v>
      </c>
      <c r="G16879" t="str">
        <f t="shared" si="254"/>
        <v>INSERT INTO "PS_DATA"."POSITION_DATA" VALUES (17132,,,);</v>
      </c>
    </row>
    <row r="16880" spans="1:7">
      <c r="A16880">
        <v>17133</v>
      </c>
      <c r="F16880" t="s">
        <v>1</v>
      </c>
      <c r="G16880" t="str">
        <f t="shared" si="254"/>
        <v>INSERT INTO "PS_DATA"."POSITION_DATA" VALUES (17133,,,);</v>
      </c>
    </row>
    <row r="16881" spans="1:7">
      <c r="A16881">
        <v>17134</v>
      </c>
      <c r="F16881" t="s">
        <v>1</v>
      </c>
      <c r="G16881" t="str">
        <f t="shared" si="254"/>
        <v>INSERT INTO "PS_DATA"."POSITION_DATA" VALUES (17134,,,);</v>
      </c>
    </row>
    <row r="16882" spans="1:7">
      <c r="A16882">
        <v>17135</v>
      </c>
      <c r="F16882" t="s">
        <v>1</v>
      </c>
      <c r="G16882" t="str">
        <f t="shared" si="254"/>
        <v>INSERT INTO "PS_DATA"."POSITION_DATA" VALUES (17135,,,);</v>
      </c>
    </row>
    <row r="16883" spans="1:7">
      <c r="A16883">
        <v>17136</v>
      </c>
      <c r="F16883" t="s">
        <v>1</v>
      </c>
      <c r="G16883" t="str">
        <f t="shared" si="254"/>
        <v>INSERT INTO "PS_DATA"."POSITION_DATA" VALUES (17136,,,);</v>
      </c>
    </row>
    <row r="16884" spans="1:7">
      <c r="A16884">
        <v>17137</v>
      </c>
      <c r="F16884" t="s">
        <v>1</v>
      </c>
      <c r="G16884" t="str">
        <f t="shared" si="254"/>
        <v>INSERT INTO "PS_DATA"."POSITION_DATA" VALUES (17137,,,);</v>
      </c>
    </row>
    <row r="16885" spans="1:7">
      <c r="A16885">
        <v>17138</v>
      </c>
      <c r="F16885" t="s">
        <v>1</v>
      </c>
      <c r="G16885" t="str">
        <f t="shared" si="254"/>
        <v>INSERT INTO "PS_DATA"."POSITION_DATA" VALUES (17138,,,);</v>
      </c>
    </row>
    <row r="16886" spans="1:7">
      <c r="A16886">
        <v>17139</v>
      </c>
      <c r="F16886" t="s">
        <v>1</v>
      </c>
      <c r="G16886" t="str">
        <f t="shared" si="254"/>
        <v>INSERT INTO "PS_DATA"."POSITION_DATA" VALUES (17139,,,);</v>
      </c>
    </row>
    <row r="16887" spans="1:7">
      <c r="A16887">
        <v>17140</v>
      </c>
      <c r="F16887" t="s">
        <v>1</v>
      </c>
      <c r="G16887" t="str">
        <f t="shared" si="254"/>
        <v>INSERT INTO "PS_DATA"."POSITION_DATA" VALUES (17140,,,);</v>
      </c>
    </row>
    <row r="16888" spans="1:7">
      <c r="A16888">
        <v>17141</v>
      </c>
      <c r="F16888" t="s">
        <v>1</v>
      </c>
      <c r="G16888" t="str">
        <f t="shared" ref="G16888:G16951" si="255">CONCATENATE(F16888,"",A16888,",",SUBSTITUTE(B16888,",","."),",",SUBSTITUTE(C16888,",","."),",",SUBSTITUTE(D16888,",","."),");")</f>
        <v>INSERT INTO "PS_DATA"."POSITION_DATA" VALUES (17141,,,);</v>
      </c>
    </row>
    <row r="16889" spans="1:7">
      <c r="A16889">
        <v>17142</v>
      </c>
      <c r="F16889" t="s">
        <v>1</v>
      </c>
      <c r="G16889" t="str">
        <f t="shared" si="255"/>
        <v>INSERT INTO "PS_DATA"."POSITION_DATA" VALUES (17142,,,);</v>
      </c>
    </row>
    <row r="16890" spans="1:7">
      <c r="A16890">
        <v>17143</v>
      </c>
      <c r="F16890" t="s">
        <v>1</v>
      </c>
      <c r="G16890" t="str">
        <f t="shared" si="255"/>
        <v>INSERT INTO "PS_DATA"."POSITION_DATA" VALUES (17143,,,);</v>
      </c>
    </row>
    <row r="16891" spans="1:7">
      <c r="A16891">
        <v>17144</v>
      </c>
      <c r="F16891" t="s">
        <v>1</v>
      </c>
      <c r="G16891" t="str">
        <f t="shared" si="255"/>
        <v>INSERT INTO "PS_DATA"."POSITION_DATA" VALUES (17144,,,);</v>
      </c>
    </row>
    <row r="16892" spans="1:7">
      <c r="A16892">
        <v>17145</v>
      </c>
      <c r="F16892" t="s">
        <v>1</v>
      </c>
      <c r="G16892" t="str">
        <f t="shared" si="255"/>
        <v>INSERT INTO "PS_DATA"."POSITION_DATA" VALUES (17145,,,);</v>
      </c>
    </row>
    <row r="16893" spans="1:7">
      <c r="A16893">
        <v>17146</v>
      </c>
      <c r="F16893" t="s">
        <v>1</v>
      </c>
      <c r="G16893" t="str">
        <f t="shared" si="255"/>
        <v>INSERT INTO "PS_DATA"."POSITION_DATA" VALUES (17146,,,);</v>
      </c>
    </row>
    <row r="16894" spans="1:7">
      <c r="A16894">
        <v>17147</v>
      </c>
      <c r="F16894" t="s">
        <v>1</v>
      </c>
      <c r="G16894" t="str">
        <f t="shared" si="255"/>
        <v>INSERT INTO "PS_DATA"."POSITION_DATA" VALUES (17147,,,);</v>
      </c>
    </row>
    <row r="16895" spans="1:7">
      <c r="A16895">
        <v>17148</v>
      </c>
      <c r="F16895" t="s">
        <v>1</v>
      </c>
      <c r="G16895" t="str">
        <f t="shared" si="255"/>
        <v>INSERT INTO "PS_DATA"."POSITION_DATA" VALUES (17148,,,);</v>
      </c>
    </row>
    <row r="16896" spans="1:7">
      <c r="A16896">
        <v>17149</v>
      </c>
      <c r="F16896" t="s">
        <v>1</v>
      </c>
      <c r="G16896" t="str">
        <f t="shared" si="255"/>
        <v>INSERT INTO "PS_DATA"."POSITION_DATA" VALUES (17149,,,);</v>
      </c>
    </row>
    <row r="16897" spans="1:7">
      <c r="A16897">
        <v>17150</v>
      </c>
      <c r="F16897" t="s">
        <v>1</v>
      </c>
      <c r="G16897" t="str">
        <f t="shared" si="255"/>
        <v>INSERT INTO "PS_DATA"."POSITION_DATA" VALUES (17150,,,);</v>
      </c>
    </row>
    <row r="16898" spans="1:7">
      <c r="A16898">
        <v>17151</v>
      </c>
      <c r="F16898" t="s">
        <v>1</v>
      </c>
      <c r="G16898" t="str">
        <f t="shared" si="255"/>
        <v>INSERT INTO "PS_DATA"."POSITION_DATA" VALUES (17151,,,);</v>
      </c>
    </row>
    <row r="16899" spans="1:7">
      <c r="A16899">
        <v>17152</v>
      </c>
      <c r="F16899" t="s">
        <v>1</v>
      </c>
      <c r="G16899" t="str">
        <f t="shared" si="255"/>
        <v>INSERT INTO "PS_DATA"."POSITION_DATA" VALUES (17152,,,);</v>
      </c>
    </row>
    <row r="16900" spans="1:7">
      <c r="A16900">
        <v>17153</v>
      </c>
      <c r="F16900" t="s">
        <v>1</v>
      </c>
      <c r="G16900" t="str">
        <f t="shared" si="255"/>
        <v>INSERT INTO "PS_DATA"."POSITION_DATA" VALUES (17153,,,);</v>
      </c>
    </row>
    <row r="16901" spans="1:7">
      <c r="A16901">
        <v>17154</v>
      </c>
      <c r="F16901" t="s">
        <v>1</v>
      </c>
      <c r="G16901" t="str">
        <f t="shared" si="255"/>
        <v>INSERT INTO "PS_DATA"."POSITION_DATA" VALUES (17154,,,);</v>
      </c>
    </row>
    <row r="16902" spans="1:7">
      <c r="A16902">
        <v>17155</v>
      </c>
      <c r="F16902" t="s">
        <v>1</v>
      </c>
      <c r="G16902" t="str">
        <f t="shared" si="255"/>
        <v>INSERT INTO "PS_DATA"."POSITION_DATA" VALUES (17155,,,);</v>
      </c>
    </row>
    <row r="16903" spans="1:7">
      <c r="A16903">
        <v>17156</v>
      </c>
      <c r="F16903" t="s">
        <v>1</v>
      </c>
      <c r="G16903" t="str">
        <f t="shared" si="255"/>
        <v>INSERT INTO "PS_DATA"."POSITION_DATA" VALUES (17156,,,);</v>
      </c>
    </row>
    <row r="16904" spans="1:7">
      <c r="A16904">
        <v>17157</v>
      </c>
      <c r="F16904" t="s">
        <v>1</v>
      </c>
      <c r="G16904" t="str">
        <f t="shared" si="255"/>
        <v>INSERT INTO "PS_DATA"."POSITION_DATA" VALUES (17157,,,);</v>
      </c>
    </row>
    <row r="16905" spans="1:7">
      <c r="A16905">
        <v>17158</v>
      </c>
      <c r="F16905" t="s">
        <v>1</v>
      </c>
      <c r="G16905" t="str">
        <f t="shared" si="255"/>
        <v>INSERT INTO "PS_DATA"."POSITION_DATA" VALUES (17158,,,);</v>
      </c>
    </row>
    <row r="16906" spans="1:7">
      <c r="A16906">
        <v>17159</v>
      </c>
      <c r="F16906" t="s">
        <v>1</v>
      </c>
      <c r="G16906" t="str">
        <f t="shared" si="255"/>
        <v>INSERT INTO "PS_DATA"."POSITION_DATA" VALUES (17159,,,);</v>
      </c>
    </row>
    <row r="16907" spans="1:7">
      <c r="A16907">
        <v>17160</v>
      </c>
      <c r="F16907" t="s">
        <v>1</v>
      </c>
      <c r="G16907" t="str">
        <f t="shared" si="255"/>
        <v>INSERT INTO "PS_DATA"."POSITION_DATA" VALUES (17160,,,);</v>
      </c>
    </row>
    <row r="16908" spans="1:7">
      <c r="A16908">
        <v>17161</v>
      </c>
      <c r="F16908" t="s">
        <v>1</v>
      </c>
      <c r="G16908" t="str">
        <f t="shared" si="255"/>
        <v>INSERT INTO "PS_DATA"."POSITION_DATA" VALUES (17161,,,);</v>
      </c>
    </row>
    <row r="16909" spans="1:7">
      <c r="A16909">
        <v>17162</v>
      </c>
      <c r="F16909" t="s">
        <v>1</v>
      </c>
      <c r="G16909" t="str">
        <f t="shared" si="255"/>
        <v>INSERT INTO "PS_DATA"."POSITION_DATA" VALUES (17162,,,);</v>
      </c>
    </row>
    <row r="16910" spans="1:7">
      <c r="A16910">
        <v>17163</v>
      </c>
      <c r="F16910" t="s">
        <v>1</v>
      </c>
      <c r="G16910" t="str">
        <f t="shared" si="255"/>
        <v>INSERT INTO "PS_DATA"."POSITION_DATA" VALUES (17163,,,);</v>
      </c>
    </row>
    <row r="16911" spans="1:7">
      <c r="A16911">
        <v>17164</v>
      </c>
      <c r="F16911" t="s">
        <v>1</v>
      </c>
      <c r="G16911" t="str">
        <f t="shared" si="255"/>
        <v>INSERT INTO "PS_DATA"."POSITION_DATA" VALUES (17164,,,);</v>
      </c>
    </row>
    <row r="16912" spans="1:7">
      <c r="A16912">
        <v>17165</v>
      </c>
      <c r="F16912" t="s">
        <v>1</v>
      </c>
      <c r="G16912" t="str">
        <f t="shared" si="255"/>
        <v>INSERT INTO "PS_DATA"."POSITION_DATA" VALUES (17165,,,);</v>
      </c>
    </row>
    <row r="16913" spans="1:7">
      <c r="A16913">
        <v>17166</v>
      </c>
      <c r="F16913" t="s">
        <v>1</v>
      </c>
      <c r="G16913" t="str">
        <f t="shared" si="255"/>
        <v>INSERT INTO "PS_DATA"."POSITION_DATA" VALUES (17166,,,);</v>
      </c>
    </row>
    <row r="16914" spans="1:7">
      <c r="A16914">
        <v>17167</v>
      </c>
      <c r="F16914" t="s">
        <v>1</v>
      </c>
      <c r="G16914" t="str">
        <f t="shared" si="255"/>
        <v>INSERT INTO "PS_DATA"."POSITION_DATA" VALUES (17167,,,);</v>
      </c>
    </row>
    <row r="16915" spans="1:7">
      <c r="A16915">
        <v>17168</v>
      </c>
      <c r="F16915" t="s">
        <v>1</v>
      </c>
      <c r="G16915" t="str">
        <f t="shared" si="255"/>
        <v>INSERT INTO "PS_DATA"."POSITION_DATA" VALUES (17168,,,);</v>
      </c>
    </row>
    <row r="16916" spans="1:7">
      <c r="A16916">
        <v>17169</v>
      </c>
      <c r="F16916" t="s">
        <v>1</v>
      </c>
      <c r="G16916" t="str">
        <f t="shared" si="255"/>
        <v>INSERT INTO "PS_DATA"."POSITION_DATA" VALUES (17169,,,);</v>
      </c>
    </row>
    <row r="16917" spans="1:7">
      <c r="A16917">
        <v>17170</v>
      </c>
      <c r="F16917" t="s">
        <v>1</v>
      </c>
      <c r="G16917" t="str">
        <f t="shared" si="255"/>
        <v>INSERT INTO "PS_DATA"."POSITION_DATA" VALUES (17170,,,);</v>
      </c>
    </row>
    <row r="16918" spans="1:7">
      <c r="A16918">
        <v>17171</v>
      </c>
      <c r="F16918" t="s">
        <v>1</v>
      </c>
      <c r="G16918" t="str">
        <f t="shared" si="255"/>
        <v>INSERT INTO "PS_DATA"."POSITION_DATA" VALUES (17171,,,);</v>
      </c>
    </row>
    <row r="16919" spans="1:7">
      <c r="A16919">
        <v>17172</v>
      </c>
      <c r="F16919" t="s">
        <v>1</v>
      </c>
      <c r="G16919" t="str">
        <f t="shared" si="255"/>
        <v>INSERT INTO "PS_DATA"."POSITION_DATA" VALUES (17172,,,);</v>
      </c>
    </row>
    <row r="16920" spans="1:7">
      <c r="A16920">
        <v>17173</v>
      </c>
      <c r="F16920" t="s">
        <v>1</v>
      </c>
      <c r="G16920" t="str">
        <f t="shared" si="255"/>
        <v>INSERT INTO "PS_DATA"."POSITION_DATA" VALUES (17173,,,);</v>
      </c>
    </row>
    <row r="16921" spans="1:7">
      <c r="A16921">
        <v>17174</v>
      </c>
      <c r="F16921" t="s">
        <v>1</v>
      </c>
      <c r="G16921" t="str">
        <f t="shared" si="255"/>
        <v>INSERT INTO "PS_DATA"."POSITION_DATA" VALUES (17174,,,);</v>
      </c>
    </row>
    <row r="16922" spans="1:7">
      <c r="A16922">
        <v>17175</v>
      </c>
      <c r="F16922" t="s">
        <v>1</v>
      </c>
      <c r="G16922" t="str">
        <f t="shared" si="255"/>
        <v>INSERT INTO "PS_DATA"."POSITION_DATA" VALUES (17175,,,);</v>
      </c>
    </row>
    <row r="16923" spans="1:7">
      <c r="A16923">
        <v>17176</v>
      </c>
      <c r="F16923" t="s">
        <v>1</v>
      </c>
      <c r="G16923" t="str">
        <f t="shared" si="255"/>
        <v>INSERT INTO "PS_DATA"."POSITION_DATA" VALUES (17176,,,);</v>
      </c>
    </row>
    <row r="16924" spans="1:7">
      <c r="A16924">
        <v>17177</v>
      </c>
      <c r="F16924" t="s">
        <v>1</v>
      </c>
      <c r="G16924" t="str">
        <f t="shared" si="255"/>
        <v>INSERT INTO "PS_DATA"."POSITION_DATA" VALUES (17177,,,);</v>
      </c>
    </row>
    <row r="16925" spans="1:7">
      <c r="A16925">
        <v>17178</v>
      </c>
      <c r="F16925" t="s">
        <v>1</v>
      </c>
      <c r="G16925" t="str">
        <f t="shared" si="255"/>
        <v>INSERT INTO "PS_DATA"."POSITION_DATA" VALUES (17178,,,);</v>
      </c>
    </row>
    <row r="16926" spans="1:7">
      <c r="A16926">
        <v>17179</v>
      </c>
      <c r="F16926" t="s">
        <v>1</v>
      </c>
      <c r="G16926" t="str">
        <f t="shared" si="255"/>
        <v>INSERT INTO "PS_DATA"."POSITION_DATA" VALUES (17179,,,);</v>
      </c>
    </row>
    <row r="16927" spans="1:7">
      <c r="A16927">
        <v>17180</v>
      </c>
      <c r="F16927" t="s">
        <v>1</v>
      </c>
      <c r="G16927" t="str">
        <f t="shared" si="255"/>
        <v>INSERT INTO "PS_DATA"."POSITION_DATA" VALUES (17180,,,);</v>
      </c>
    </row>
    <row r="16928" spans="1:7">
      <c r="A16928">
        <v>17181</v>
      </c>
      <c r="F16928" t="s">
        <v>1</v>
      </c>
      <c r="G16928" t="str">
        <f t="shared" si="255"/>
        <v>INSERT INTO "PS_DATA"."POSITION_DATA" VALUES (17181,,,);</v>
      </c>
    </row>
    <row r="16929" spans="1:7">
      <c r="A16929">
        <v>17182</v>
      </c>
      <c r="F16929" t="s">
        <v>1</v>
      </c>
      <c r="G16929" t="str">
        <f t="shared" si="255"/>
        <v>INSERT INTO "PS_DATA"."POSITION_DATA" VALUES (17182,,,);</v>
      </c>
    </row>
    <row r="16930" spans="1:7">
      <c r="A16930">
        <v>17183</v>
      </c>
      <c r="F16930" t="s">
        <v>1</v>
      </c>
      <c r="G16930" t="str">
        <f t="shared" si="255"/>
        <v>INSERT INTO "PS_DATA"."POSITION_DATA" VALUES (17183,,,);</v>
      </c>
    </row>
    <row r="16931" spans="1:7">
      <c r="A16931">
        <v>17184</v>
      </c>
      <c r="F16931" t="s">
        <v>1</v>
      </c>
      <c r="G16931" t="str">
        <f t="shared" si="255"/>
        <v>INSERT INTO "PS_DATA"."POSITION_DATA" VALUES (17184,,,);</v>
      </c>
    </row>
    <row r="16932" spans="1:7">
      <c r="A16932">
        <v>17185</v>
      </c>
      <c r="F16932" t="s">
        <v>1</v>
      </c>
      <c r="G16932" t="str">
        <f t="shared" si="255"/>
        <v>INSERT INTO "PS_DATA"."POSITION_DATA" VALUES (17185,,,);</v>
      </c>
    </row>
    <row r="16933" spans="1:7">
      <c r="A16933">
        <v>17186</v>
      </c>
      <c r="F16933" t="s">
        <v>1</v>
      </c>
      <c r="G16933" t="str">
        <f t="shared" si="255"/>
        <v>INSERT INTO "PS_DATA"."POSITION_DATA" VALUES (17186,,,);</v>
      </c>
    </row>
    <row r="16934" spans="1:7">
      <c r="A16934">
        <v>17187</v>
      </c>
      <c r="F16934" t="s">
        <v>1</v>
      </c>
      <c r="G16934" t="str">
        <f t="shared" si="255"/>
        <v>INSERT INTO "PS_DATA"."POSITION_DATA" VALUES (17187,,,);</v>
      </c>
    </row>
    <row r="16935" spans="1:7">
      <c r="A16935">
        <v>17188</v>
      </c>
      <c r="F16935" t="s">
        <v>1</v>
      </c>
      <c r="G16935" t="str">
        <f t="shared" si="255"/>
        <v>INSERT INTO "PS_DATA"."POSITION_DATA" VALUES (17188,,,);</v>
      </c>
    </row>
    <row r="16936" spans="1:7">
      <c r="A16936">
        <v>17189</v>
      </c>
      <c r="F16936" t="s">
        <v>1</v>
      </c>
      <c r="G16936" t="str">
        <f t="shared" si="255"/>
        <v>INSERT INTO "PS_DATA"."POSITION_DATA" VALUES (17189,,,);</v>
      </c>
    </row>
    <row r="16937" spans="1:7">
      <c r="A16937">
        <v>17190</v>
      </c>
      <c r="F16937" t="s">
        <v>1</v>
      </c>
      <c r="G16937" t="str">
        <f t="shared" si="255"/>
        <v>INSERT INTO "PS_DATA"."POSITION_DATA" VALUES (17190,,,);</v>
      </c>
    </row>
    <row r="16938" spans="1:7">
      <c r="A16938">
        <v>17191</v>
      </c>
      <c r="F16938" t="s">
        <v>1</v>
      </c>
      <c r="G16938" t="str">
        <f t="shared" si="255"/>
        <v>INSERT INTO "PS_DATA"."POSITION_DATA" VALUES (17191,,,);</v>
      </c>
    </row>
    <row r="16939" spans="1:7">
      <c r="A16939">
        <v>17192</v>
      </c>
      <c r="F16939" t="s">
        <v>1</v>
      </c>
      <c r="G16939" t="str">
        <f t="shared" si="255"/>
        <v>INSERT INTO "PS_DATA"."POSITION_DATA" VALUES (17192,,,);</v>
      </c>
    </row>
    <row r="16940" spans="1:7">
      <c r="A16940">
        <v>17193</v>
      </c>
      <c r="F16940" t="s">
        <v>1</v>
      </c>
      <c r="G16940" t="str">
        <f t="shared" si="255"/>
        <v>INSERT INTO "PS_DATA"."POSITION_DATA" VALUES (17193,,,);</v>
      </c>
    </row>
    <row r="16941" spans="1:7">
      <c r="A16941">
        <v>17194</v>
      </c>
      <c r="F16941" t="s">
        <v>1</v>
      </c>
      <c r="G16941" t="str">
        <f t="shared" si="255"/>
        <v>INSERT INTO "PS_DATA"."POSITION_DATA" VALUES (17194,,,);</v>
      </c>
    </row>
    <row r="16942" spans="1:7">
      <c r="A16942">
        <v>17195</v>
      </c>
      <c r="F16942" t="s">
        <v>1</v>
      </c>
      <c r="G16942" t="str">
        <f t="shared" si="255"/>
        <v>INSERT INTO "PS_DATA"."POSITION_DATA" VALUES (17195,,,);</v>
      </c>
    </row>
    <row r="16943" spans="1:7">
      <c r="A16943">
        <v>17196</v>
      </c>
      <c r="F16943" t="s">
        <v>1</v>
      </c>
      <c r="G16943" t="str">
        <f t="shared" si="255"/>
        <v>INSERT INTO "PS_DATA"."POSITION_DATA" VALUES (17196,,,);</v>
      </c>
    </row>
    <row r="16944" spans="1:7">
      <c r="A16944">
        <v>17197</v>
      </c>
      <c r="F16944" t="s">
        <v>1</v>
      </c>
      <c r="G16944" t="str">
        <f t="shared" si="255"/>
        <v>INSERT INTO "PS_DATA"."POSITION_DATA" VALUES (17197,,,);</v>
      </c>
    </row>
    <row r="16945" spans="1:7">
      <c r="A16945">
        <v>17198</v>
      </c>
      <c r="F16945" t="s">
        <v>1</v>
      </c>
      <c r="G16945" t="str">
        <f t="shared" si="255"/>
        <v>INSERT INTO "PS_DATA"."POSITION_DATA" VALUES (17198,,,);</v>
      </c>
    </row>
    <row r="16946" spans="1:7">
      <c r="A16946">
        <v>17199</v>
      </c>
      <c r="F16946" t="s">
        <v>1</v>
      </c>
      <c r="G16946" t="str">
        <f t="shared" si="255"/>
        <v>INSERT INTO "PS_DATA"."POSITION_DATA" VALUES (17199,,,);</v>
      </c>
    </row>
    <row r="16947" spans="1:7">
      <c r="A16947">
        <v>17200</v>
      </c>
      <c r="F16947" t="s">
        <v>1</v>
      </c>
      <c r="G16947" t="str">
        <f t="shared" si="255"/>
        <v>INSERT INTO "PS_DATA"."POSITION_DATA" VALUES (17200,,,);</v>
      </c>
    </row>
    <row r="16948" spans="1:7">
      <c r="A16948">
        <v>17201</v>
      </c>
      <c r="F16948" t="s">
        <v>1</v>
      </c>
      <c r="G16948" t="str">
        <f t="shared" si="255"/>
        <v>INSERT INTO "PS_DATA"."POSITION_DATA" VALUES (17201,,,);</v>
      </c>
    </row>
    <row r="16949" spans="1:7">
      <c r="A16949">
        <v>17202</v>
      </c>
      <c r="F16949" t="s">
        <v>1</v>
      </c>
      <c r="G16949" t="str">
        <f t="shared" si="255"/>
        <v>INSERT INTO "PS_DATA"."POSITION_DATA" VALUES (17202,,,);</v>
      </c>
    </row>
    <row r="16950" spans="1:7">
      <c r="A16950">
        <v>17203</v>
      </c>
      <c r="F16950" t="s">
        <v>1</v>
      </c>
      <c r="G16950" t="str">
        <f t="shared" si="255"/>
        <v>INSERT INTO "PS_DATA"."POSITION_DATA" VALUES (17203,,,);</v>
      </c>
    </row>
    <row r="16951" spans="1:7">
      <c r="A16951">
        <v>17204</v>
      </c>
      <c r="F16951" t="s">
        <v>1</v>
      </c>
      <c r="G16951" t="str">
        <f t="shared" si="255"/>
        <v>INSERT INTO "PS_DATA"."POSITION_DATA" VALUES (17204,,,);</v>
      </c>
    </row>
    <row r="16952" spans="1:7">
      <c r="A16952">
        <v>17205</v>
      </c>
      <c r="F16952" t="s">
        <v>1</v>
      </c>
      <c r="G16952" t="str">
        <f t="shared" ref="G16952:G17015" si="256">CONCATENATE(F16952,"",A16952,",",SUBSTITUTE(B16952,",","."),",",SUBSTITUTE(C16952,",","."),",",SUBSTITUTE(D16952,",","."),");")</f>
        <v>INSERT INTO "PS_DATA"."POSITION_DATA" VALUES (17205,,,);</v>
      </c>
    </row>
    <row r="16953" spans="1:7">
      <c r="A16953">
        <v>17206</v>
      </c>
      <c r="F16953" t="s">
        <v>1</v>
      </c>
      <c r="G16953" t="str">
        <f t="shared" si="256"/>
        <v>INSERT INTO "PS_DATA"."POSITION_DATA" VALUES (17206,,,);</v>
      </c>
    </row>
    <row r="16954" spans="1:7">
      <c r="A16954">
        <v>17207</v>
      </c>
      <c r="F16954" t="s">
        <v>1</v>
      </c>
      <c r="G16954" t="str">
        <f t="shared" si="256"/>
        <v>INSERT INTO "PS_DATA"."POSITION_DATA" VALUES (17207,,,);</v>
      </c>
    </row>
    <row r="16955" spans="1:7">
      <c r="A16955">
        <v>17208</v>
      </c>
      <c r="F16955" t="s">
        <v>1</v>
      </c>
      <c r="G16955" t="str">
        <f t="shared" si="256"/>
        <v>INSERT INTO "PS_DATA"."POSITION_DATA" VALUES (17208,,,);</v>
      </c>
    </row>
    <row r="16956" spans="1:7">
      <c r="A16956">
        <v>17209</v>
      </c>
      <c r="F16956" t="s">
        <v>1</v>
      </c>
      <c r="G16956" t="str">
        <f t="shared" si="256"/>
        <v>INSERT INTO "PS_DATA"."POSITION_DATA" VALUES (17209,,,);</v>
      </c>
    </row>
    <row r="16957" spans="1:7">
      <c r="A16957">
        <v>17210</v>
      </c>
      <c r="F16957" t="s">
        <v>1</v>
      </c>
      <c r="G16957" t="str">
        <f t="shared" si="256"/>
        <v>INSERT INTO "PS_DATA"."POSITION_DATA" VALUES (17210,,,);</v>
      </c>
    </row>
    <row r="16958" spans="1:7">
      <c r="A16958">
        <v>17211</v>
      </c>
      <c r="F16958" t="s">
        <v>1</v>
      </c>
      <c r="G16958" t="str">
        <f t="shared" si="256"/>
        <v>INSERT INTO "PS_DATA"."POSITION_DATA" VALUES (17211,,,);</v>
      </c>
    </row>
    <row r="16959" spans="1:7">
      <c r="A16959">
        <v>17212</v>
      </c>
      <c r="F16959" t="s">
        <v>1</v>
      </c>
      <c r="G16959" t="str">
        <f t="shared" si="256"/>
        <v>INSERT INTO "PS_DATA"."POSITION_DATA" VALUES (17212,,,);</v>
      </c>
    </row>
    <row r="16960" spans="1:7">
      <c r="A16960">
        <v>17213</v>
      </c>
      <c r="F16960" t="s">
        <v>1</v>
      </c>
      <c r="G16960" t="str">
        <f t="shared" si="256"/>
        <v>INSERT INTO "PS_DATA"."POSITION_DATA" VALUES (17213,,,);</v>
      </c>
    </row>
    <row r="16961" spans="1:7">
      <c r="A16961">
        <v>17214</v>
      </c>
      <c r="F16961" t="s">
        <v>1</v>
      </c>
      <c r="G16961" t="str">
        <f t="shared" si="256"/>
        <v>INSERT INTO "PS_DATA"."POSITION_DATA" VALUES (17214,,,);</v>
      </c>
    </row>
    <row r="16962" spans="1:7">
      <c r="A16962">
        <v>17215</v>
      </c>
      <c r="F16962" t="s">
        <v>1</v>
      </c>
      <c r="G16962" t="str">
        <f t="shared" si="256"/>
        <v>INSERT INTO "PS_DATA"."POSITION_DATA" VALUES (17215,,,);</v>
      </c>
    </row>
    <row r="16963" spans="1:7">
      <c r="A16963">
        <v>17216</v>
      </c>
      <c r="F16963" t="s">
        <v>1</v>
      </c>
      <c r="G16963" t="str">
        <f t="shared" si="256"/>
        <v>INSERT INTO "PS_DATA"."POSITION_DATA" VALUES (17216,,,);</v>
      </c>
    </row>
    <row r="16964" spans="1:7">
      <c r="A16964">
        <v>17217</v>
      </c>
      <c r="F16964" t="s">
        <v>1</v>
      </c>
      <c r="G16964" t="str">
        <f t="shared" si="256"/>
        <v>INSERT INTO "PS_DATA"."POSITION_DATA" VALUES (17217,,,);</v>
      </c>
    </row>
    <row r="16965" spans="1:7">
      <c r="A16965">
        <v>17218</v>
      </c>
      <c r="F16965" t="s">
        <v>1</v>
      </c>
      <c r="G16965" t="str">
        <f t="shared" si="256"/>
        <v>INSERT INTO "PS_DATA"."POSITION_DATA" VALUES (17218,,,);</v>
      </c>
    </row>
    <row r="16966" spans="1:7">
      <c r="A16966">
        <v>17219</v>
      </c>
      <c r="F16966" t="s">
        <v>1</v>
      </c>
      <c r="G16966" t="str">
        <f t="shared" si="256"/>
        <v>INSERT INTO "PS_DATA"."POSITION_DATA" VALUES (17219,,,);</v>
      </c>
    </row>
    <row r="16967" spans="1:7">
      <c r="A16967">
        <v>17220</v>
      </c>
      <c r="F16967" t="s">
        <v>1</v>
      </c>
      <c r="G16967" t="str">
        <f t="shared" si="256"/>
        <v>INSERT INTO "PS_DATA"."POSITION_DATA" VALUES (17220,,,);</v>
      </c>
    </row>
    <row r="16968" spans="1:7">
      <c r="A16968">
        <v>17221</v>
      </c>
      <c r="F16968" t="s">
        <v>1</v>
      </c>
      <c r="G16968" t="str">
        <f t="shared" si="256"/>
        <v>INSERT INTO "PS_DATA"."POSITION_DATA" VALUES (17221,,,);</v>
      </c>
    </row>
    <row r="16969" spans="1:7">
      <c r="A16969">
        <v>17222</v>
      </c>
      <c r="F16969" t="s">
        <v>1</v>
      </c>
      <c r="G16969" t="str">
        <f t="shared" si="256"/>
        <v>INSERT INTO "PS_DATA"."POSITION_DATA" VALUES (17222,,,);</v>
      </c>
    </row>
    <row r="16970" spans="1:7">
      <c r="A16970">
        <v>17223</v>
      </c>
      <c r="F16970" t="s">
        <v>1</v>
      </c>
      <c r="G16970" t="str">
        <f t="shared" si="256"/>
        <v>INSERT INTO "PS_DATA"."POSITION_DATA" VALUES (17223,,,);</v>
      </c>
    </row>
    <row r="16971" spans="1:7">
      <c r="A16971">
        <v>17224</v>
      </c>
      <c r="F16971" t="s">
        <v>1</v>
      </c>
      <c r="G16971" t="str">
        <f t="shared" si="256"/>
        <v>INSERT INTO "PS_DATA"."POSITION_DATA" VALUES (17224,,,);</v>
      </c>
    </row>
    <row r="16972" spans="1:7">
      <c r="A16972">
        <v>17225</v>
      </c>
      <c r="F16972" t="s">
        <v>1</v>
      </c>
      <c r="G16972" t="str">
        <f t="shared" si="256"/>
        <v>INSERT INTO "PS_DATA"."POSITION_DATA" VALUES (17225,,,);</v>
      </c>
    </row>
    <row r="16973" spans="1:7">
      <c r="A16973">
        <v>17226</v>
      </c>
      <c r="F16973" t="s">
        <v>1</v>
      </c>
      <c r="G16973" t="str">
        <f t="shared" si="256"/>
        <v>INSERT INTO "PS_DATA"."POSITION_DATA" VALUES (17226,,,);</v>
      </c>
    </row>
    <row r="16974" spans="1:7">
      <c r="A16974">
        <v>17227</v>
      </c>
      <c r="F16974" t="s">
        <v>1</v>
      </c>
      <c r="G16974" t="str">
        <f t="shared" si="256"/>
        <v>INSERT INTO "PS_DATA"."POSITION_DATA" VALUES (17227,,,);</v>
      </c>
    </row>
    <row r="16975" spans="1:7">
      <c r="A16975">
        <v>17228</v>
      </c>
      <c r="F16975" t="s">
        <v>1</v>
      </c>
      <c r="G16975" t="str">
        <f t="shared" si="256"/>
        <v>INSERT INTO "PS_DATA"."POSITION_DATA" VALUES (17228,,,);</v>
      </c>
    </row>
    <row r="16976" spans="1:7">
      <c r="A16976">
        <v>17229</v>
      </c>
      <c r="F16976" t="s">
        <v>1</v>
      </c>
      <c r="G16976" t="str">
        <f t="shared" si="256"/>
        <v>INSERT INTO "PS_DATA"."POSITION_DATA" VALUES (17229,,,);</v>
      </c>
    </row>
    <row r="16977" spans="1:7">
      <c r="A16977">
        <v>17230</v>
      </c>
      <c r="F16977" t="s">
        <v>1</v>
      </c>
      <c r="G16977" t="str">
        <f t="shared" si="256"/>
        <v>INSERT INTO "PS_DATA"."POSITION_DATA" VALUES (17230,,,);</v>
      </c>
    </row>
    <row r="16978" spans="1:7">
      <c r="A16978">
        <v>17231</v>
      </c>
      <c r="F16978" t="s">
        <v>1</v>
      </c>
      <c r="G16978" t="str">
        <f t="shared" si="256"/>
        <v>INSERT INTO "PS_DATA"."POSITION_DATA" VALUES (17231,,,);</v>
      </c>
    </row>
    <row r="16979" spans="1:7">
      <c r="A16979">
        <v>17232</v>
      </c>
      <c r="F16979" t="s">
        <v>1</v>
      </c>
      <c r="G16979" t="str">
        <f t="shared" si="256"/>
        <v>INSERT INTO "PS_DATA"."POSITION_DATA" VALUES (17232,,,);</v>
      </c>
    </row>
    <row r="16980" spans="1:7">
      <c r="A16980">
        <v>17233</v>
      </c>
      <c r="F16980" t="s">
        <v>1</v>
      </c>
      <c r="G16980" t="str">
        <f t="shared" si="256"/>
        <v>INSERT INTO "PS_DATA"."POSITION_DATA" VALUES (17233,,,);</v>
      </c>
    </row>
    <row r="16981" spans="1:7">
      <c r="A16981">
        <v>17234</v>
      </c>
      <c r="F16981" t="s">
        <v>1</v>
      </c>
      <c r="G16981" t="str">
        <f t="shared" si="256"/>
        <v>INSERT INTO "PS_DATA"."POSITION_DATA" VALUES (17234,,,);</v>
      </c>
    </row>
    <row r="16982" spans="1:7">
      <c r="A16982">
        <v>17235</v>
      </c>
      <c r="F16982" t="s">
        <v>1</v>
      </c>
      <c r="G16982" t="str">
        <f t="shared" si="256"/>
        <v>INSERT INTO "PS_DATA"."POSITION_DATA" VALUES (17235,,,);</v>
      </c>
    </row>
    <row r="16983" spans="1:7">
      <c r="A16983">
        <v>17236</v>
      </c>
      <c r="F16983" t="s">
        <v>1</v>
      </c>
      <c r="G16983" t="str">
        <f t="shared" si="256"/>
        <v>INSERT INTO "PS_DATA"."POSITION_DATA" VALUES (17236,,,);</v>
      </c>
    </row>
    <row r="16984" spans="1:7">
      <c r="A16984">
        <v>17237</v>
      </c>
      <c r="F16984" t="s">
        <v>1</v>
      </c>
      <c r="G16984" t="str">
        <f t="shared" si="256"/>
        <v>INSERT INTO "PS_DATA"."POSITION_DATA" VALUES (17237,,,);</v>
      </c>
    </row>
    <row r="16985" spans="1:7">
      <c r="A16985">
        <v>17238</v>
      </c>
      <c r="F16985" t="s">
        <v>1</v>
      </c>
      <c r="G16985" t="str">
        <f t="shared" si="256"/>
        <v>INSERT INTO "PS_DATA"."POSITION_DATA" VALUES (17238,,,);</v>
      </c>
    </row>
    <row r="16986" spans="1:7">
      <c r="A16986">
        <v>17239</v>
      </c>
      <c r="F16986" t="s">
        <v>1</v>
      </c>
      <c r="G16986" t="str">
        <f t="shared" si="256"/>
        <v>INSERT INTO "PS_DATA"."POSITION_DATA" VALUES (17239,,,);</v>
      </c>
    </row>
    <row r="16987" spans="1:7">
      <c r="A16987">
        <v>17240</v>
      </c>
      <c r="F16987" t="s">
        <v>1</v>
      </c>
      <c r="G16987" t="str">
        <f t="shared" si="256"/>
        <v>INSERT INTO "PS_DATA"."POSITION_DATA" VALUES (17240,,,);</v>
      </c>
    </row>
    <row r="16988" spans="1:7">
      <c r="A16988">
        <v>17241</v>
      </c>
      <c r="F16988" t="s">
        <v>1</v>
      </c>
      <c r="G16988" t="str">
        <f t="shared" si="256"/>
        <v>INSERT INTO "PS_DATA"."POSITION_DATA" VALUES (17241,,,);</v>
      </c>
    </row>
    <row r="16989" spans="1:7">
      <c r="A16989">
        <v>17242</v>
      </c>
      <c r="F16989" t="s">
        <v>1</v>
      </c>
      <c r="G16989" t="str">
        <f t="shared" si="256"/>
        <v>INSERT INTO "PS_DATA"."POSITION_DATA" VALUES (17242,,,);</v>
      </c>
    </row>
    <row r="16990" spans="1:7">
      <c r="A16990">
        <v>17243</v>
      </c>
      <c r="F16990" t="s">
        <v>1</v>
      </c>
      <c r="G16990" t="str">
        <f t="shared" si="256"/>
        <v>INSERT INTO "PS_DATA"."POSITION_DATA" VALUES (17243,,,);</v>
      </c>
    </row>
    <row r="16991" spans="1:7">
      <c r="A16991">
        <v>17244</v>
      </c>
      <c r="F16991" t="s">
        <v>1</v>
      </c>
      <c r="G16991" t="str">
        <f t="shared" si="256"/>
        <v>INSERT INTO "PS_DATA"."POSITION_DATA" VALUES (17244,,,);</v>
      </c>
    </row>
    <row r="16992" spans="1:7">
      <c r="A16992">
        <v>17245</v>
      </c>
      <c r="F16992" t="s">
        <v>1</v>
      </c>
      <c r="G16992" t="str">
        <f t="shared" si="256"/>
        <v>INSERT INTO "PS_DATA"."POSITION_DATA" VALUES (17245,,,);</v>
      </c>
    </row>
    <row r="16993" spans="1:7">
      <c r="A16993">
        <v>17246</v>
      </c>
      <c r="F16993" t="s">
        <v>1</v>
      </c>
      <c r="G16993" t="str">
        <f t="shared" si="256"/>
        <v>INSERT INTO "PS_DATA"."POSITION_DATA" VALUES (17246,,,);</v>
      </c>
    </row>
    <row r="16994" spans="1:7">
      <c r="A16994">
        <v>17247</v>
      </c>
      <c r="F16994" t="s">
        <v>1</v>
      </c>
      <c r="G16994" t="str">
        <f t="shared" si="256"/>
        <v>INSERT INTO "PS_DATA"."POSITION_DATA" VALUES (17247,,,);</v>
      </c>
    </row>
    <row r="16995" spans="1:7">
      <c r="A16995">
        <v>17248</v>
      </c>
      <c r="F16995" t="s">
        <v>1</v>
      </c>
      <c r="G16995" t="str">
        <f t="shared" si="256"/>
        <v>INSERT INTO "PS_DATA"."POSITION_DATA" VALUES (17248,,,);</v>
      </c>
    </row>
    <row r="16996" spans="1:7">
      <c r="A16996">
        <v>17249</v>
      </c>
      <c r="F16996" t="s">
        <v>1</v>
      </c>
      <c r="G16996" t="str">
        <f t="shared" si="256"/>
        <v>INSERT INTO "PS_DATA"."POSITION_DATA" VALUES (17249,,,);</v>
      </c>
    </row>
    <row r="16997" spans="1:7">
      <c r="A16997">
        <v>17250</v>
      </c>
      <c r="F16997" t="s">
        <v>1</v>
      </c>
      <c r="G16997" t="str">
        <f t="shared" si="256"/>
        <v>INSERT INTO "PS_DATA"."POSITION_DATA" VALUES (17250,,,);</v>
      </c>
    </row>
    <row r="16998" spans="1:7">
      <c r="A16998">
        <v>17251</v>
      </c>
      <c r="F16998" t="s">
        <v>1</v>
      </c>
      <c r="G16998" t="str">
        <f t="shared" si="256"/>
        <v>INSERT INTO "PS_DATA"."POSITION_DATA" VALUES (17251,,,);</v>
      </c>
    </row>
    <row r="16999" spans="1:7">
      <c r="A16999">
        <v>17252</v>
      </c>
      <c r="F16999" t="s">
        <v>1</v>
      </c>
      <c r="G16999" t="str">
        <f t="shared" si="256"/>
        <v>INSERT INTO "PS_DATA"."POSITION_DATA" VALUES (17252,,,);</v>
      </c>
    </row>
    <row r="17000" spans="1:7">
      <c r="A17000">
        <v>17253</v>
      </c>
      <c r="F17000" t="s">
        <v>1</v>
      </c>
      <c r="G17000" t="str">
        <f t="shared" si="256"/>
        <v>INSERT INTO "PS_DATA"."POSITION_DATA" VALUES (17253,,,);</v>
      </c>
    </row>
    <row r="17001" spans="1:7">
      <c r="A17001">
        <v>17254</v>
      </c>
      <c r="F17001" t="s">
        <v>1</v>
      </c>
      <c r="G17001" t="str">
        <f t="shared" si="256"/>
        <v>INSERT INTO "PS_DATA"."POSITION_DATA" VALUES (17254,,,);</v>
      </c>
    </row>
    <row r="17002" spans="1:7">
      <c r="A17002">
        <v>17255</v>
      </c>
      <c r="F17002" t="s">
        <v>1</v>
      </c>
      <c r="G17002" t="str">
        <f t="shared" si="256"/>
        <v>INSERT INTO "PS_DATA"."POSITION_DATA" VALUES (17255,,,);</v>
      </c>
    </row>
    <row r="17003" spans="1:7">
      <c r="A17003">
        <v>17256</v>
      </c>
      <c r="F17003" t="s">
        <v>1</v>
      </c>
      <c r="G17003" t="str">
        <f t="shared" si="256"/>
        <v>INSERT INTO "PS_DATA"."POSITION_DATA" VALUES (17256,,,);</v>
      </c>
    </row>
    <row r="17004" spans="1:7">
      <c r="A17004">
        <v>17257</v>
      </c>
      <c r="F17004" t="s">
        <v>1</v>
      </c>
      <c r="G17004" t="str">
        <f t="shared" si="256"/>
        <v>INSERT INTO "PS_DATA"."POSITION_DATA" VALUES (17257,,,);</v>
      </c>
    </row>
    <row r="17005" spans="1:7">
      <c r="A17005">
        <v>17258</v>
      </c>
      <c r="F17005" t="s">
        <v>1</v>
      </c>
      <c r="G17005" t="str">
        <f t="shared" si="256"/>
        <v>INSERT INTO "PS_DATA"."POSITION_DATA" VALUES (17258,,,);</v>
      </c>
    </row>
    <row r="17006" spans="1:7">
      <c r="A17006">
        <v>17259</v>
      </c>
      <c r="F17006" t="s">
        <v>1</v>
      </c>
      <c r="G17006" t="str">
        <f t="shared" si="256"/>
        <v>INSERT INTO "PS_DATA"."POSITION_DATA" VALUES (17259,,,);</v>
      </c>
    </row>
    <row r="17007" spans="1:7">
      <c r="A17007">
        <v>17260</v>
      </c>
      <c r="F17007" t="s">
        <v>1</v>
      </c>
      <c r="G17007" t="str">
        <f t="shared" si="256"/>
        <v>INSERT INTO "PS_DATA"."POSITION_DATA" VALUES (17260,,,);</v>
      </c>
    </row>
    <row r="17008" spans="1:7">
      <c r="A17008">
        <v>17261</v>
      </c>
      <c r="F17008" t="s">
        <v>1</v>
      </c>
      <c r="G17008" t="str">
        <f t="shared" si="256"/>
        <v>INSERT INTO "PS_DATA"."POSITION_DATA" VALUES (17261,,,);</v>
      </c>
    </row>
    <row r="17009" spans="1:7">
      <c r="A17009">
        <v>17262</v>
      </c>
      <c r="F17009" t="s">
        <v>1</v>
      </c>
      <c r="G17009" t="str">
        <f t="shared" si="256"/>
        <v>INSERT INTO "PS_DATA"."POSITION_DATA" VALUES (17262,,,);</v>
      </c>
    </row>
    <row r="17010" spans="1:7">
      <c r="A17010">
        <v>17263</v>
      </c>
      <c r="F17010" t="s">
        <v>1</v>
      </c>
      <c r="G17010" t="str">
        <f t="shared" si="256"/>
        <v>INSERT INTO "PS_DATA"."POSITION_DATA" VALUES (17263,,,);</v>
      </c>
    </row>
    <row r="17011" spans="1:7">
      <c r="A17011">
        <v>17264</v>
      </c>
      <c r="F17011" t="s">
        <v>1</v>
      </c>
      <c r="G17011" t="str">
        <f t="shared" si="256"/>
        <v>INSERT INTO "PS_DATA"."POSITION_DATA" VALUES (17264,,,);</v>
      </c>
    </row>
    <row r="17012" spans="1:7">
      <c r="A17012">
        <v>17265</v>
      </c>
      <c r="F17012" t="s">
        <v>1</v>
      </c>
      <c r="G17012" t="str">
        <f t="shared" si="256"/>
        <v>INSERT INTO "PS_DATA"."POSITION_DATA" VALUES (17265,,,);</v>
      </c>
    </row>
    <row r="17013" spans="1:7">
      <c r="A17013">
        <v>17266</v>
      </c>
      <c r="F17013" t="s">
        <v>1</v>
      </c>
      <c r="G17013" t="str">
        <f t="shared" si="256"/>
        <v>INSERT INTO "PS_DATA"."POSITION_DATA" VALUES (17266,,,);</v>
      </c>
    </row>
    <row r="17014" spans="1:7">
      <c r="A17014">
        <v>17267</v>
      </c>
      <c r="F17014" t="s">
        <v>1</v>
      </c>
      <c r="G17014" t="str">
        <f t="shared" si="256"/>
        <v>INSERT INTO "PS_DATA"."POSITION_DATA" VALUES (17267,,,);</v>
      </c>
    </row>
    <row r="17015" spans="1:7">
      <c r="A17015">
        <v>17268</v>
      </c>
      <c r="F17015" t="s">
        <v>1</v>
      </c>
      <c r="G17015" t="str">
        <f t="shared" si="256"/>
        <v>INSERT INTO "PS_DATA"."POSITION_DATA" VALUES (17268,,,);</v>
      </c>
    </row>
    <row r="17016" spans="1:7">
      <c r="A17016">
        <v>17269</v>
      </c>
      <c r="F17016" t="s">
        <v>1</v>
      </c>
      <c r="G17016" t="str">
        <f t="shared" ref="G17016:G17079" si="257">CONCATENATE(F17016,"",A17016,",",SUBSTITUTE(B17016,",","."),",",SUBSTITUTE(C17016,",","."),",",SUBSTITUTE(D17016,",","."),");")</f>
        <v>INSERT INTO "PS_DATA"."POSITION_DATA" VALUES (17269,,,);</v>
      </c>
    </row>
    <row r="17017" spans="1:7">
      <c r="A17017">
        <v>17270</v>
      </c>
      <c r="F17017" t="s">
        <v>1</v>
      </c>
      <c r="G17017" t="str">
        <f t="shared" si="257"/>
        <v>INSERT INTO "PS_DATA"."POSITION_DATA" VALUES (17270,,,);</v>
      </c>
    </row>
    <row r="17018" spans="1:7">
      <c r="A17018">
        <v>17271</v>
      </c>
      <c r="F17018" t="s">
        <v>1</v>
      </c>
      <c r="G17018" t="str">
        <f t="shared" si="257"/>
        <v>INSERT INTO "PS_DATA"."POSITION_DATA" VALUES (17271,,,);</v>
      </c>
    </row>
    <row r="17019" spans="1:7">
      <c r="A17019">
        <v>17272</v>
      </c>
      <c r="F17019" t="s">
        <v>1</v>
      </c>
      <c r="G17019" t="str">
        <f t="shared" si="257"/>
        <v>INSERT INTO "PS_DATA"."POSITION_DATA" VALUES (17272,,,);</v>
      </c>
    </row>
    <row r="17020" spans="1:7">
      <c r="A17020">
        <v>17273</v>
      </c>
      <c r="F17020" t="s">
        <v>1</v>
      </c>
      <c r="G17020" t="str">
        <f t="shared" si="257"/>
        <v>INSERT INTO "PS_DATA"."POSITION_DATA" VALUES (17273,,,);</v>
      </c>
    </row>
    <row r="17021" spans="1:7">
      <c r="A17021">
        <v>17274</v>
      </c>
      <c r="F17021" t="s">
        <v>1</v>
      </c>
      <c r="G17021" t="str">
        <f t="shared" si="257"/>
        <v>INSERT INTO "PS_DATA"."POSITION_DATA" VALUES (17274,,,);</v>
      </c>
    </row>
    <row r="17022" spans="1:7">
      <c r="A17022">
        <v>17275</v>
      </c>
      <c r="F17022" t="s">
        <v>1</v>
      </c>
      <c r="G17022" t="str">
        <f t="shared" si="257"/>
        <v>INSERT INTO "PS_DATA"."POSITION_DATA" VALUES (17275,,,);</v>
      </c>
    </row>
    <row r="17023" spans="1:7">
      <c r="A17023">
        <v>17276</v>
      </c>
      <c r="F17023" t="s">
        <v>1</v>
      </c>
      <c r="G17023" t="str">
        <f t="shared" si="257"/>
        <v>INSERT INTO "PS_DATA"."POSITION_DATA" VALUES (17276,,,);</v>
      </c>
    </row>
    <row r="17024" spans="1:7">
      <c r="A17024">
        <v>17277</v>
      </c>
      <c r="F17024" t="s">
        <v>1</v>
      </c>
      <c r="G17024" t="str">
        <f t="shared" si="257"/>
        <v>INSERT INTO "PS_DATA"."POSITION_DATA" VALUES (17277,,,);</v>
      </c>
    </row>
    <row r="17025" spans="1:7">
      <c r="A17025">
        <v>17278</v>
      </c>
      <c r="F17025" t="s">
        <v>1</v>
      </c>
      <c r="G17025" t="str">
        <f t="shared" si="257"/>
        <v>INSERT INTO "PS_DATA"."POSITION_DATA" VALUES (17278,,,);</v>
      </c>
    </row>
    <row r="17026" spans="1:7">
      <c r="A17026">
        <v>17279</v>
      </c>
      <c r="F17026" t="s">
        <v>1</v>
      </c>
      <c r="G17026" t="str">
        <f t="shared" si="257"/>
        <v>INSERT INTO "PS_DATA"."POSITION_DATA" VALUES (17279,,,);</v>
      </c>
    </row>
    <row r="17027" spans="1:7">
      <c r="A17027">
        <v>17280</v>
      </c>
      <c r="F17027" t="s">
        <v>1</v>
      </c>
      <c r="G17027" t="str">
        <f t="shared" si="257"/>
        <v>INSERT INTO "PS_DATA"."POSITION_DATA" VALUES (17280,,,);</v>
      </c>
    </row>
    <row r="17028" spans="1:7">
      <c r="A17028">
        <v>17281</v>
      </c>
      <c r="F17028" t="s">
        <v>1</v>
      </c>
      <c r="G17028" t="str">
        <f t="shared" si="257"/>
        <v>INSERT INTO "PS_DATA"."POSITION_DATA" VALUES (17281,,,);</v>
      </c>
    </row>
    <row r="17029" spans="1:7">
      <c r="A17029">
        <v>17282</v>
      </c>
      <c r="F17029" t="s">
        <v>1</v>
      </c>
      <c r="G17029" t="str">
        <f t="shared" si="257"/>
        <v>INSERT INTO "PS_DATA"."POSITION_DATA" VALUES (17282,,,);</v>
      </c>
    </row>
    <row r="17030" spans="1:7">
      <c r="A17030">
        <v>17283</v>
      </c>
      <c r="F17030" t="s">
        <v>1</v>
      </c>
      <c r="G17030" t="str">
        <f t="shared" si="257"/>
        <v>INSERT INTO "PS_DATA"."POSITION_DATA" VALUES (17283,,,);</v>
      </c>
    </row>
    <row r="17031" spans="1:7">
      <c r="A17031">
        <v>17284</v>
      </c>
      <c r="F17031" t="s">
        <v>1</v>
      </c>
      <c r="G17031" t="str">
        <f t="shared" si="257"/>
        <v>INSERT INTO "PS_DATA"."POSITION_DATA" VALUES (17284,,,);</v>
      </c>
    </row>
    <row r="17032" spans="1:7">
      <c r="A17032">
        <v>17285</v>
      </c>
      <c r="F17032" t="s">
        <v>1</v>
      </c>
      <c r="G17032" t="str">
        <f t="shared" si="257"/>
        <v>INSERT INTO "PS_DATA"."POSITION_DATA" VALUES (17285,,,);</v>
      </c>
    </row>
    <row r="17033" spans="1:7">
      <c r="A17033">
        <v>17286</v>
      </c>
      <c r="F17033" t="s">
        <v>1</v>
      </c>
      <c r="G17033" t="str">
        <f t="shared" si="257"/>
        <v>INSERT INTO "PS_DATA"."POSITION_DATA" VALUES (17286,,,);</v>
      </c>
    </row>
    <row r="17034" spans="1:7">
      <c r="A17034">
        <v>17287</v>
      </c>
      <c r="F17034" t="s">
        <v>1</v>
      </c>
      <c r="G17034" t="str">
        <f t="shared" si="257"/>
        <v>INSERT INTO "PS_DATA"."POSITION_DATA" VALUES (17287,,,);</v>
      </c>
    </row>
    <row r="17035" spans="1:7">
      <c r="A17035">
        <v>17288</v>
      </c>
      <c r="F17035" t="s">
        <v>1</v>
      </c>
      <c r="G17035" t="str">
        <f t="shared" si="257"/>
        <v>INSERT INTO "PS_DATA"."POSITION_DATA" VALUES (17288,,,);</v>
      </c>
    </row>
    <row r="17036" spans="1:7">
      <c r="A17036">
        <v>17289</v>
      </c>
      <c r="F17036" t="s">
        <v>1</v>
      </c>
      <c r="G17036" t="str">
        <f t="shared" si="257"/>
        <v>INSERT INTO "PS_DATA"."POSITION_DATA" VALUES (17289,,,);</v>
      </c>
    </row>
    <row r="17037" spans="1:7">
      <c r="A17037">
        <v>17290</v>
      </c>
      <c r="F17037" t="s">
        <v>1</v>
      </c>
      <c r="G17037" t="str">
        <f t="shared" si="257"/>
        <v>INSERT INTO "PS_DATA"."POSITION_DATA" VALUES (17290,,,);</v>
      </c>
    </row>
    <row r="17038" spans="1:7">
      <c r="A17038">
        <v>17291</v>
      </c>
      <c r="F17038" t="s">
        <v>1</v>
      </c>
      <c r="G17038" t="str">
        <f t="shared" si="257"/>
        <v>INSERT INTO "PS_DATA"."POSITION_DATA" VALUES (17291,,,);</v>
      </c>
    </row>
    <row r="17039" spans="1:7">
      <c r="A17039">
        <v>17292</v>
      </c>
      <c r="F17039" t="s">
        <v>1</v>
      </c>
      <c r="G17039" t="str">
        <f t="shared" si="257"/>
        <v>INSERT INTO "PS_DATA"."POSITION_DATA" VALUES (17292,,,);</v>
      </c>
    </row>
    <row r="17040" spans="1:7">
      <c r="A17040">
        <v>17293</v>
      </c>
      <c r="F17040" t="s">
        <v>1</v>
      </c>
      <c r="G17040" t="str">
        <f t="shared" si="257"/>
        <v>INSERT INTO "PS_DATA"."POSITION_DATA" VALUES (17293,,,);</v>
      </c>
    </row>
    <row r="17041" spans="1:7">
      <c r="A17041">
        <v>17294</v>
      </c>
      <c r="F17041" t="s">
        <v>1</v>
      </c>
      <c r="G17041" t="str">
        <f t="shared" si="257"/>
        <v>INSERT INTO "PS_DATA"."POSITION_DATA" VALUES (17294,,,);</v>
      </c>
    </row>
    <row r="17042" spans="1:7">
      <c r="A17042">
        <v>17295</v>
      </c>
      <c r="F17042" t="s">
        <v>1</v>
      </c>
      <c r="G17042" t="str">
        <f t="shared" si="257"/>
        <v>INSERT INTO "PS_DATA"."POSITION_DATA" VALUES (17295,,,);</v>
      </c>
    </row>
    <row r="17043" spans="1:7">
      <c r="A17043">
        <v>17296</v>
      </c>
      <c r="F17043" t="s">
        <v>1</v>
      </c>
      <c r="G17043" t="str">
        <f t="shared" si="257"/>
        <v>INSERT INTO "PS_DATA"."POSITION_DATA" VALUES (17296,,,);</v>
      </c>
    </row>
    <row r="17044" spans="1:7">
      <c r="A17044">
        <v>17297</v>
      </c>
      <c r="F17044" t="s">
        <v>1</v>
      </c>
      <c r="G17044" t="str">
        <f t="shared" si="257"/>
        <v>INSERT INTO "PS_DATA"."POSITION_DATA" VALUES (17297,,,);</v>
      </c>
    </row>
    <row r="17045" spans="1:7">
      <c r="A17045">
        <v>17298</v>
      </c>
      <c r="F17045" t="s">
        <v>1</v>
      </c>
      <c r="G17045" t="str">
        <f t="shared" si="257"/>
        <v>INSERT INTO "PS_DATA"."POSITION_DATA" VALUES (17298,,,);</v>
      </c>
    </row>
    <row r="17046" spans="1:7">
      <c r="A17046">
        <v>17299</v>
      </c>
      <c r="F17046" t="s">
        <v>1</v>
      </c>
      <c r="G17046" t="str">
        <f t="shared" si="257"/>
        <v>INSERT INTO "PS_DATA"."POSITION_DATA" VALUES (17299,,,);</v>
      </c>
    </row>
    <row r="17047" spans="1:7">
      <c r="A17047">
        <v>17300</v>
      </c>
      <c r="F17047" t="s">
        <v>1</v>
      </c>
      <c r="G17047" t="str">
        <f t="shared" si="257"/>
        <v>INSERT INTO "PS_DATA"."POSITION_DATA" VALUES (17300,,,);</v>
      </c>
    </row>
    <row r="17048" spans="1:7">
      <c r="A17048">
        <v>17301</v>
      </c>
      <c r="F17048" t="s">
        <v>1</v>
      </c>
      <c r="G17048" t="str">
        <f t="shared" si="257"/>
        <v>INSERT INTO "PS_DATA"."POSITION_DATA" VALUES (17301,,,);</v>
      </c>
    </row>
    <row r="17049" spans="1:7">
      <c r="A17049">
        <v>17302</v>
      </c>
      <c r="F17049" t="s">
        <v>1</v>
      </c>
      <c r="G17049" t="str">
        <f t="shared" si="257"/>
        <v>INSERT INTO "PS_DATA"."POSITION_DATA" VALUES (17302,,,);</v>
      </c>
    </row>
    <row r="17050" spans="1:7">
      <c r="A17050">
        <v>17303</v>
      </c>
      <c r="F17050" t="s">
        <v>1</v>
      </c>
      <c r="G17050" t="str">
        <f t="shared" si="257"/>
        <v>INSERT INTO "PS_DATA"."POSITION_DATA" VALUES (17303,,,);</v>
      </c>
    </row>
    <row r="17051" spans="1:7">
      <c r="A17051">
        <v>17304</v>
      </c>
      <c r="F17051" t="s">
        <v>1</v>
      </c>
      <c r="G17051" t="str">
        <f t="shared" si="257"/>
        <v>INSERT INTO "PS_DATA"."POSITION_DATA" VALUES (17304,,,);</v>
      </c>
    </row>
    <row r="17052" spans="1:7">
      <c r="A17052">
        <v>17305</v>
      </c>
      <c r="F17052" t="s">
        <v>1</v>
      </c>
      <c r="G17052" t="str">
        <f t="shared" si="257"/>
        <v>INSERT INTO "PS_DATA"."POSITION_DATA" VALUES (17305,,,);</v>
      </c>
    </row>
    <row r="17053" spans="1:7">
      <c r="A17053">
        <v>17306</v>
      </c>
      <c r="F17053" t="s">
        <v>1</v>
      </c>
      <c r="G17053" t="str">
        <f t="shared" si="257"/>
        <v>INSERT INTO "PS_DATA"."POSITION_DATA" VALUES (17306,,,);</v>
      </c>
    </row>
    <row r="17054" spans="1:7">
      <c r="A17054">
        <v>17307</v>
      </c>
      <c r="F17054" t="s">
        <v>1</v>
      </c>
      <c r="G17054" t="str">
        <f t="shared" si="257"/>
        <v>INSERT INTO "PS_DATA"."POSITION_DATA" VALUES (17307,,,);</v>
      </c>
    </row>
    <row r="17055" spans="1:7">
      <c r="A17055">
        <v>17308</v>
      </c>
      <c r="F17055" t="s">
        <v>1</v>
      </c>
      <c r="G17055" t="str">
        <f t="shared" si="257"/>
        <v>INSERT INTO "PS_DATA"."POSITION_DATA" VALUES (17308,,,);</v>
      </c>
    </row>
    <row r="17056" spans="1:7">
      <c r="A17056">
        <v>17309</v>
      </c>
      <c r="F17056" t="s">
        <v>1</v>
      </c>
      <c r="G17056" t="str">
        <f t="shared" si="257"/>
        <v>INSERT INTO "PS_DATA"."POSITION_DATA" VALUES (17309,,,);</v>
      </c>
    </row>
    <row r="17057" spans="1:7">
      <c r="A17057">
        <v>17310</v>
      </c>
      <c r="F17057" t="s">
        <v>1</v>
      </c>
      <c r="G17057" t="str">
        <f t="shared" si="257"/>
        <v>INSERT INTO "PS_DATA"."POSITION_DATA" VALUES (17310,,,);</v>
      </c>
    </row>
    <row r="17058" spans="1:7">
      <c r="A17058">
        <v>17311</v>
      </c>
      <c r="F17058" t="s">
        <v>1</v>
      </c>
      <c r="G17058" t="str">
        <f t="shared" si="257"/>
        <v>INSERT INTO "PS_DATA"."POSITION_DATA" VALUES (17311,,,);</v>
      </c>
    </row>
    <row r="17059" spans="1:7">
      <c r="A17059">
        <v>17312</v>
      </c>
      <c r="F17059" t="s">
        <v>1</v>
      </c>
      <c r="G17059" t="str">
        <f t="shared" si="257"/>
        <v>INSERT INTO "PS_DATA"."POSITION_DATA" VALUES (17312,,,);</v>
      </c>
    </row>
    <row r="17060" spans="1:7">
      <c r="A17060">
        <v>17313</v>
      </c>
      <c r="F17060" t="s">
        <v>1</v>
      </c>
      <c r="G17060" t="str">
        <f t="shared" si="257"/>
        <v>INSERT INTO "PS_DATA"."POSITION_DATA" VALUES (17313,,,);</v>
      </c>
    </row>
    <row r="17061" spans="1:7">
      <c r="A17061">
        <v>17314</v>
      </c>
      <c r="F17061" t="s">
        <v>1</v>
      </c>
      <c r="G17061" t="str">
        <f t="shared" si="257"/>
        <v>INSERT INTO "PS_DATA"."POSITION_DATA" VALUES (17314,,,);</v>
      </c>
    </row>
    <row r="17062" spans="1:7">
      <c r="A17062">
        <v>17315</v>
      </c>
      <c r="F17062" t="s">
        <v>1</v>
      </c>
      <c r="G17062" t="str">
        <f t="shared" si="257"/>
        <v>INSERT INTO "PS_DATA"."POSITION_DATA" VALUES (17315,,,);</v>
      </c>
    </row>
    <row r="17063" spans="1:7">
      <c r="A17063">
        <v>17316</v>
      </c>
      <c r="F17063" t="s">
        <v>1</v>
      </c>
      <c r="G17063" t="str">
        <f t="shared" si="257"/>
        <v>INSERT INTO "PS_DATA"."POSITION_DATA" VALUES (17316,,,);</v>
      </c>
    </row>
    <row r="17064" spans="1:7">
      <c r="A17064">
        <v>17317</v>
      </c>
      <c r="F17064" t="s">
        <v>1</v>
      </c>
      <c r="G17064" t="str">
        <f t="shared" si="257"/>
        <v>INSERT INTO "PS_DATA"."POSITION_DATA" VALUES (17317,,,);</v>
      </c>
    </row>
    <row r="17065" spans="1:7">
      <c r="A17065">
        <v>17318</v>
      </c>
      <c r="F17065" t="s">
        <v>1</v>
      </c>
      <c r="G17065" t="str">
        <f t="shared" si="257"/>
        <v>INSERT INTO "PS_DATA"."POSITION_DATA" VALUES (17318,,,);</v>
      </c>
    </row>
    <row r="17066" spans="1:7">
      <c r="A17066">
        <v>17319</v>
      </c>
      <c r="F17066" t="s">
        <v>1</v>
      </c>
      <c r="G17066" t="str">
        <f t="shared" si="257"/>
        <v>INSERT INTO "PS_DATA"."POSITION_DATA" VALUES (17319,,,);</v>
      </c>
    </row>
    <row r="17067" spans="1:7">
      <c r="A17067">
        <v>17320</v>
      </c>
      <c r="F17067" t="s">
        <v>1</v>
      </c>
      <c r="G17067" t="str">
        <f t="shared" si="257"/>
        <v>INSERT INTO "PS_DATA"."POSITION_DATA" VALUES (17320,,,);</v>
      </c>
    </row>
    <row r="17068" spans="1:7">
      <c r="A17068">
        <v>17321</v>
      </c>
      <c r="F17068" t="s">
        <v>1</v>
      </c>
      <c r="G17068" t="str">
        <f t="shared" si="257"/>
        <v>INSERT INTO "PS_DATA"."POSITION_DATA" VALUES (17321,,,);</v>
      </c>
    </row>
    <row r="17069" spans="1:7">
      <c r="A17069">
        <v>17322</v>
      </c>
      <c r="F17069" t="s">
        <v>1</v>
      </c>
      <c r="G17069" t="str">
        <f t="shared" si="257"/>
        <v>INSERT INTO "PS_DATA"."POSITION_DATA" VALUES (17322,,,);</v>
      </c>
    </row>
    <row r="17070" spans="1:7">
      <c r="A17070">
        <v>17323</v>
      </c>
      <c r="F17070" t="s">
        <v>1</v>
      </c>
      <c r="G17070" t="str">
        <f t="shared" si="257"/>
        <v>INSERT INTO "PS_DATA"."POSITION_DATA" VALUES (17323,,,);</v>
      </c>
    </row>
    <row r="17071" spans="1:7">
      <c r="A17071">
        <v>17324</v>
      </c>
      <c r="F17071" t="s">
        <v>1</v>
      </c>
      <c r="G17071" t="str">
        <f t="shared" si="257"/>
        <v>INSERT INTO "PS_DATA"."POSITION_DATA" VALUES (17324,,,);</v>
      </c>
    </row>
    <row r="17072" spans="1:7">
      <c r="A17072">
        <v>17325</v>
      </c>
      <c r="F17072" t="s">
        <v>1</v>
      </c>
      <c r="G17072" t="str">
        <f t="shared" si="257"/>
        <v>INSERT INTO "PS_DATA"."POSITION_DATA" VALUES (17325,,,);</v>
      </c>
    </row>
    <row r="17073" spans="1:7">
      <c r="A17073">
        <v>17326</v>
      </c>
      <c r="F17073" t="s">
        <v>1</v>
      </c>
      <c r="G17073" t="str">
        <f t="shared" si="257"/>
        <v>INSERT INTO "PS_DATA"."POSITION_DATA" VALUES (17326,,,);</v>
      </c>
    </row>
    <row r="17074" spans="1:7">
      <c r="A17074">
        <v>17327</v>
      </c>
      <c r="F17074" t="s">
        <v>1</v>
      </c>
      <c r="G17074" t="str">
        <f t="shared" si="257"/>
        <v>INSERT INTO "PS_DATA"."POSITION_DATA" VALUES (17327,,,);</v>
      </c>
    </row>
    <row r="17075" spans="1:7">
      <c r="A17075">
        <v>17328</v>
      </c>
      <c r="F17075" t="s">
        <v>1</v>
      </c>
      <c r="G17075" t="str">
        <f t="shared" si="257"/>
        <v>INSERT INTO "PS_DATA"."POSITION_DATA" VALUES (17328,,,);</v>
      </c>
    </row>
    <row r="17076" spans="1:7">
      <c r="A17076">
        <v>17329</v>
      </c>
      <c r="F17076" t="s">
        <v>1</v>
      </c>
      <c r="G17076" t="str">
        <f t="shared" si="257"/>
        <v>INSERT INTO "PS_DATA"."POSITION_DATA" VALUES (17329,,,);</v>
      </c>
    </row>
    <row r="17077" spans="1:7">
      <c r="A17077">
        <v>17330</v>
      </c>
      <c r="F17077" t="s">
        <v>1</v>
      </c>
      <c r="G17077" t="str">
        <f t="shared" si="257"/>
        <v>INSERT INTO "PS_DATA"."POSITION_DATA" VALUES (17330,,,);</v>
      </c>
    </row>
    <row r="17078" spans="1:7">
      <c r="A17078">
        <v>17331</v>
      </c>
      <c r="F17078" t="s">
        <v>1</v>
      </c>
      <c r="G17078" t="str">
        <f t="shared" si="257"/>
        <v>INSERT INTO "PS_DATA"."POSITION_DATA" VALUES (17331,,,);</v>
      </c>
    </row>
    <row r="17079" spans="1:7">
      <c r="A17079">
        <v>17332</v>
      </c>
      <c r="F17079" t="s">
        <v>1</v>
      </c>
      <c r="G17079" t="str">
        <f t="shared" si="257"/>
        <v>INSERT INTO "PS_DATA"."POSITION_DATA" VALUES (17332,,,);</v>
      </c>
    </row>
    <row r="17080" spans="1:7">
      <c r="A17080">
        <v>17333</v>
      </c>
      <c r="F17080" t="s">
        <v>1</v>
      </c>
      <c r="G17080" t="str">
        <f t="shared" ref="G17080:G17143" si="258">CONCATENATE(F17080,"",A17080,",",SUBSTITUTE(B17080,",","."),",",SUBSTITUTE(C17080,",","."),",",SUBSTITUTE(D17080,",","."),");")</f>
        <v>INSERT INTO "PS_DATA"."POSITION_DATA" VALUES (17333,,,);</v>
      </c>
    </row>
    <row r="17081" spans="1:7">
      <c r="A17081">
        <v>17334</v>
      </c>
      <c r="F17081" t="s">
        <v>1</v>
      </c>
      <c r="G17081" t="str">
        <f t="shared" si="258"/>
        <v>INSERT INTO "PS_DATA"."POSITION_DATA" VALUES (17334,,,);</v>
      </c>
    </row>
    <row r="17082" spans="1:7">
      <c r="A17082">
        <v>17335</v>
      </c>
      <c r="F17082" t="s">
        <v>1</v>
      </c>
      <c r="G17082" t="str">
        <f t="shared" si="258"/>
        <v>INSERT INTO "PS_DATA"."POSITION_DATA" VALUES (17335,,,);</v>
      </c>
    </row>
    <row r="17083" spans="1:7">
      <c r="A17083">
        <v>17336</v>
      </c>
      <c r="F17083" t="s">
        <v>1</v>
      </c>
      <c r="G17083" t="str">
        <f t="shared" si="258"/>
        <v>INSERT INTO "PS_DATA"."POSITION_DATA" VALUES (17336,,,);</v>
      </c>
    </row>
    <row r="17084" spans="1:7">
      <c r="A17084">
        <v>17337</v>
      </c>
      <c r="F17084" t="s">
        <v>1</v>
      </c>
      <c r="G17084" t="str">
        <f t="shared" si="258"/>
        <v>INSERT INTO "PS_DATA"."POSITION_DATA" VALUES (17337,,,);</v>
      </c>
    </row>
    <row r="17085" spans="1:7">
      <c r="A17085">
        <v>17338</v>
      </c>
      <c r="F17085" t="s">
        <v>1</v>
      </c>
      <c r="G17085" t="str">
        <f t="shared" si="258"/>
        <v>INSERT INTO "PS_DATA"."POSITION_DATA" VALUES (17338,,,);</v>
      </c>
    </row>
    <row r="17086" spans="1:7">
      <c r="A17086">
        <v>17339</v>
      </c>
      <c r="F17086" t="s">
        <v>1</v>
      </c>
      <c r="G17086" t="str">
        <f t="shared" si="258"/>
        <v>INSERT INTO "PS_DATA"."POSITION_DATA" VALUES (17339,,,);</v>
      </c>
    </row>
    <row r="17087" spans="1:7">
      <c r="A17087">
        <v>17340</v>
      </c>
      <c r="F17087" t="s">
        <v>1</v>
      </c>
      <c r="G17087" t="str">
        <f t="shared" si="258"/>
        <v>INSERT INTO "PS_DATA"."POSITION_DATA" VALUES (17340,,,);</v>
      </c>
    </row>
    <row r="17088" spans="1:7">
      <c r="A17088">
        <v>17341</v>
      </c>
      <c r="F17088" t="s">
        <v>1</v>
      </c>
      <c r="G17088" t="str">
        <f t="shared" si="258"/>
        <v>INSERT INTO "PS_DATA"."POSITION_DATA" VALUES (17341,,,);</v>
      </c>
    </row>
    <row r="17089" spans="1:7">
      <c r="A17089">
        <v>17342</v>
      </c>
      <c r="F17089" t="s">
        <v>1</v>
      </c>
      <c r="G17089" t="str">
        <f t="shared" si="258"/>
        <v>INSERT INTO "PS_DATA"."POSITION_DATA" VALUES (17342,,,);</v>
      </c>
    </row>
    <row r="17090" spans="1:7">
      <c r="A17090">
        <v>17343</v>
      </c>
      <c r="F17090" t="s">
        <v>1</v>
      </c>
      <c r="G17090" t="str">
        <f t="shared" si="258"/>
        <v>INSERT INTO "PS_DATA"."POSITION_DATA" VALUES (17343,,,);</v>
      </c>
    </row>
    <row r="17091" spans="1:7">
      <c r="A17091">
        <v>17344</v>
      </c>
      <c r="F17091" t="s">
        <v>1</v>
      </c>
      <c r="G17091" t="str">
        <f t="shared" si="258"/>
        <v>INSERT INTO "PS_DATA"."POSITION_DATA" VALUES (17344,,,);</v>
      </c>
    </row>
    <row r="17092" spans="1:7">
      <c r="A17092">
        <v>17345</v>
      </c>
      <c r="F17092" t="s">
        <v>1</v>
      </c>
      <c r="G17092" t="str">
        <f t="shared" si="258"/>
        <v>INSERT INTO "PS_DATA"."POSITION_DATA" VALUES (17345,,,);</v>
      </c>
    </row>
    <row r="17093" spans="1:7">
      <c r="A17093">
        <v>17346</v>
      </c>
      <c r="F17093" t="s">
        <v>1</v>
      </c>
      <c r="G17093" t="str">
        <f t="shared" si="258"/>
        <v>INSERT INTO "PS_DATA"."POSITION_DATA" VALUES (17346,,,);</v>
      </c>
    </row>
    <row r="17094" spans="1:7">
      <c r="A17094">
        <v>17347</v>
      </c>
      <c r="F17094" t="s">
        <v>1</v>
      </c>
      <c r="G17094" t="str">
        <f t="shared" si="258"/>
        <v>INSERT INTO "PS_DATA"."POSITION_DATA" VALUES (17347,,,);</v>
      </c>
    </row>
    <row r="17095" spans="1:7">
      <c r="A17095">
        <v>17348</v>
      </c>
      <c r="F17095" t="s">
        <v>1</v>
      </c>
      <c r="G17095" t="str">
        <f t="shared" si="258"/>
        <v>INSERT INTO "PS_DATA"."POSITION_DATA" VALUES (17348,,,);</v>
      </c>
    </row>
    <row r="17096" spans="1:7">
      <c r="A17096">
        <v>17349</v>
      </c>
      <c r="F17096" t="s">
        <v>1</v>
      </c>
      <c r="G17096" t="str">
        <f t="shared" si="258"/>
        <v>INSERT INTO "PS_DATA"."POSITION_DATA" VALUES (17349,,,);</v>
      </c>
    </row>
    <row r="17097" spans="1:7">
      <c r="A17097">
        <v>17350</v>
      </c>
      <c r="F17097" t="s">
        <v>1</v>
      </c>
      <c r="G17097" t="str">
        <f t="shared" si="258"/>
        <v>INSERT INTO "PS_DATA"."POSITION_DATA" VALUES (17350,,,);</v>
      </c>
    </row>
    <row r="17098" spans="1:7">
      <c r="A17098">
        <v>17351</v>
      </c>
      <c r="F17098" t="s">
        <v>1</v>
      </c>
      <c r="G17098" t="str">
        <f t="shared" si="258"/>
        <v>INSERT INTO "PS_DATA"."POSITION_DATA" VALUES (17351,,,);</v>
      </c>
    </row>
    <row r="17099" spans="1:7">
      <c r="A17099">
        <v>17352</v>
      </c>
      <c r="F17099" t="s">
        <v>1</v>
      </c>
      <c r="G17099" t="str">
        <f t="shared" si="258"/>
        <v>INSERT INTO "PS_DATA"."POSITION_DATA" VALUES (17352,,,);</v>
      </c>
    </row>
    <row r="17100" spans="1:7">
      <c r="A17100">
        <v>17353</v>
      </c>
      <c r="F17100" t="s">
        <v>1</v>
      </c>
      <c r="G17100" t="str">
        <f t="shared" si="258"/>
        <v>INSERT INTO "PS_DATA"."POSITION_DATA" VALUES (17353,,,);</v>
      </c>
    </row>
    <row r="17101" spans="1:7">
      <c r="A17101">
        <v>17354</v>
      </c>
      <c r="F17101" t="s">
        <v>1</v>
      </c>
      <c r="G17101" t="str">
        <f t="shared" si="258"/>
        <v>INSERT INTO "PS_DATA"."POSITION_DATA" VALUES (17354,,,);</v>
      </c>
    </row>
    <row r="17102" spans="1:7">
      <c r="A17102">
        <v>17355</v>
      </c>
      <c r="F17102" t="s">
        <v>1</v>
      </c>
      <c r="G17102" t="str">
        <f t="shared" si="258"/>
        <v>INSERT INTO "PS_DATA"."POSITION_DATA" VALUES (17355,,,);</v>
      </c>
    </row>
    <row r="17103" spans="1:7">
      <c r="A17103">
        <v>17356</v>
      </c>
      <c r="F17103" t="s">
        <v>1</v>
      </c>
      <c r="G17103" t="str">
        <f t="shared" si="258"/>
        <v>INSERT INTO "PS_DATA"."POSITION_DATA" VALUES (17356,,,);</v>
      </c>
    </row>
    <row r="17104" spans="1:7">
      <c r="A17104">
        <v>17357</v>
      </c>
      <c r="F17104" t="s">
        <v>1</v>
      </c>
      <c r="G17104" t="str">
        <f t="shared" si="258"/>
        <v>INSERT INTO "PS_DATA"."POSITION_DATA" VALUES (17357,,,);</v>
      </c>
    </row>
    <row r="17105" spans="1:7">
      <c r="A17105">
        <v>17358</v>
      </c>
      <c r="F17105" t="s">
        <v>1</v>
      </c>
      <c r="G17105" t="str">
        <f t="shared" si="258"/>
        <v>INSERT INTO "PS_DATA"."POSITION_DATA" VALUES (17358,,,);</v>
      </c>
    </row>
    <row r="17106" spans="1:7">
      <c r="A17106">
        <v>17359</v>
      </c>
      <c r="F17106" t="s">
        <v>1</v>
      </c>
      <c r="G17106" t="str">
        <f t="shared" si="258"/>
        <v>INSERT INTO "PS_DATA"."POSITION_DATA" VALUES (17359,,,);</v>
      </c>
    </row>
    <row r="17107" spans="1:7">
      <c r="A17107">
        <v>17360</v>
      </c>
      <c r="F17107" t="s">
        <v>1</v>
      </c>
      <c r="G17107" t="str">
        <f t="shared" si="258"/>
        <v>INSERT INTO "PS_DATA"."POSITION_DATA" VALUES (17360,,,);</v>
      </c>
    </row>
    <row r="17108" spans="1:7">
      <c r="A17108">
        <v>17361</v>
      </c>
      <c r="F17108" t="s">
        <v>1</v>
      </c>
      <c r="G17108" t="str">
        <f t="shared" si="258"/>
        <v>INSERT INTO "PS_DATA"."POSITION_DATA" VALUES (17361,,,);</v>
      </c>
    </row>
    <row r="17109" spans="1:7">
      <c r="A17109">
        <v>17362</v>
      </c>
      <c r="F17109" t="s">
        <v>1</v>
      </c>
      <c r="G17109" t="str">
        <f t="shared" si="258"/>
        <v>INSERT INTO "PS_DATA"."POSITION_DATA" VALUES (17362,,,);</v>
      </c>
    </row>
    <row r="17110" spans="1:7">
      <c r="A17110">
        <v>17363</v>
      </c>
      <c r="F17110" t="s">
        <v>1</v>
      </c>
      <c r="G17110" t="str">
        <f t="shared" si="258"/>
        <v>INSERT INTO "PS_DATA"."POSITION_DATA" VALUES (17363,,,);</v>
      </c>
    </row>
    <row r="17111" spans="1:7">
      <c r="A17111">
        <v>17364</v>
      </c>
      <c r="F17111" t="s">
        <v>1</v>
      </c>
      <c r="G17111" t="str">
        <f t="shared" si="258"/>
        <v>INSERT INTO "PS_DATA"."POSITION_DATA" VALUES (17364,,,);</v>
      </c>
    </row>
    <row r="17112" spans="1:7">
      <c r="A17112">
        <v>17365</v>
      </c>
      <c r="F17112" t="s">
        <v>1</v>
      </c>
      <c r="G17112" t="str">
        <f t="shared" si="258"/>
        <v>INSERT INTO "PS_DATA"."POSITION_DATA" VALUES (17365,,,);</v>
      </c>
    </row>
    <row r="17113" spans="1:7">
      <c r="A17113">
        <v>17366</v>
      </c>
      <c r="F17113" t="s">
        <v>1</v>
      </c>
      <c r="G17113" t="str">
        <f t="shared" si="258"/>
        <v>INSERT INTO "PS_DATA"."POSITION_DATA" VALUES (17366,,,);</v>
      </c>
    </row>
    <row r="17114" spans="1:7">
      <c r="A17114">
        <v>17367</v>
      </c>
      <c r="F17114" t="s">
        <v>1</v>
      </c>
      <c r="G17114" t="str">
        <f t="shared" si="258"/>
        <v>INSERT INTO "PS_DATA"."POSITION_DATA" VALUES (17367,,,);</v>
      </c>
    </row>
    <row r="17115" spans="1:7">
      <c r="A17115">
        <v>17368</v>
      </c>
      <c r="F17115" t="s">
        <v>1</v>
      </c>
      <c r="G17115" t="str">
        <f t="shared" si="258"/>
        <v>INSERT INTO "PS_DATA"."POSITION_DATA" VALUES (17368,,,);</v>
      </c>
    </row>
    <row r="17116" spans="1:7">
      <c r="A17116">
        <v>17369</v>
      </c>
      <c r="F17116" t="s">
        <v>1</v>
      </c>
      <c r="G17116" t="str">
        <f t="shared" si="258"/>
        <v>INSERT INTO "PS_DATA"."POSITION_DATA" VALUES (17369,,,);</v>
      </c>
    </row>
    <row r="17117" spans="1:7">
      <c r="A17117">
        <v>17370</v>
      </c>
      <c r="F17117" t="s">
        <v>1</v>
      </c>
      <c r="G17117" t="str">
        <f t="shared" si="258"/>
        <v>INSERT INTO "PS_DATA"."POSITION_DATA" VALUES (17370,,,);</v>
      </c>
    </row>
    <row r="17118" spans="1:7">
      <c r="A17118">
        <v>17371</v>
      </c>
      <c r="F17118" t="s">
        <v>1</v>
      </c>
      <c r="G17118" t="str">
        <f t="shared" si="258"/>
        <v>INSERT INTO "PS_DATA"."POSITION_DATA" VALUES (17371,,,);</v>
      </c>
    </row>
    <row r="17119" spans="1:7">
      <c r="A17119">
        <v>17372</v>
      </c>
      <c r="F17119" t="s">
        <v>1</v>
      </c>
      <c r="G17119" t="str">
        <f t="shared" si="258"/>
        <v>INSERT INTO "PS_DATA"."POSITION_DATA" VALUES (17372,,,);</v>
      </c>
    </row>
    <row r="17120" spans="1:7">
      <c r="A17120">
        <v>17373</v>
      </c>
      <c r="F17120" t="s">
        <v>1</v>
      </c>
      <c r="G17120" t="str">
        <f t="shared" si="258"/>
        <v>INSERT INTO "PS_DATA"."POSITION_DATA" VALUES (17373,,,);</v>
      </c>
    </row>
    <row r="17121" spans="1:7">
      <c r="A17121">
        <v>17374</v>
      </c>
      <c r="F17121" t="s">
        <v>1</v>
      </c>
      <c r="G17121" t="str">
        <f t="shared" si="258"/>
        <v>INSERT INTO "PS_DATA"."POSITION_DATA" VALUES (17374,,,);</v>
      </c>
    </row>
    <row r="17122" spans="1:7">
      <c r="A17122">
        <v>17375</v>
      </c>
      <c r="F17122" t="s">
        <v>1</v>
      </c>
      <c r="G17122" t="str">
        <f t="shared" si="258"/>
        <v>INSERT INTO "PS_DATA"."POSITION_DATA" VALUES (17375,,,);</v>
      </c>
    </row>
    <row r="17123" spans="1:7">
      <c r="A17123">
        <v>17376</v>
      </c>
      <c r="F17123" t="s">
        <v>1</v>
      </c>
      <c r="G17123" t="str">
        <f t="shared" si="258"/>
        <v>INSERT INTO "PS_DATA"."POSITION_DATA" VALUES (17376,,,);</v>
      </c>
    </row>
    <row r="17124" spans="1:7">
      <c r="A17124">
        <v>17377</v>
      </c>
      <c r="F17124" t="s">
        <v>1</v>
      </c>
      <c r="G17124" t="str">
        <f t="shared" si="258"/>
        <v>INSERT INTO "PS_DATA"."POSITION_DATA" VALUES (17377,,,);</v>
      </c>
    </row>
    <row r="17125" spans="1:7">
      <c r="A17125">
        <v>17378</v>
      </c>
      <c r="F17125" t="s">
        <v>1</v>
      </c>
      <c r="G17125" t="str">
        <f t="shared" si="258"/>
        <v>INSERT INTO "PS_DATA"."POSITION_DATA" VALUES (17378,,,);</v>
      </c>
    </row>
    <row r="17126" spans="1:7">
      <c r="A17126">
        <v>17379</v>
      </c>
      <c r="F17126" t="s">
        <v>1</v>
      </c>
      <c r="G17126" t="str">
        <f t="shared" si="258"/>
        <v>INSERT INTO "PS_DATA"."POSITION_DATA" VALUES (17379,,,);</v>
      </c>
    </row>
    <row r="17127" spans="1:7">
      <c r="A17127">
        <v>17380</v>
      </c>
      <c r="F17127" t="s">
        <v>1</v>
      </c>
      <c r="G17127" t="str">
        <f t="shared" si="258"/>
        <v>INSERT INTO "PS_DATA"."POSITION_DATA" VALUES (17380,,,);</v>
      </c>
    </row>
    <row r="17128" spans="1:7">
      <c r="A17128">
        <v>17381</v>
      </c>
      <c r="F17128" t="s">
        <v>1</v>
      </c>
      <c r="G17128" t="str">
        <f t="shared" si="258"/>
        <v>INSERT INTO "PS_DATA"."POSITION_DATA" VALUES (17381,,,);</v>
      </c>
    </row>
    <row r="17129" spans="1:7">
      <c r="A17129">
        <v>17382</v>
      </c>
      <c r="F17129" t="s">
        <v>1</v>
      </c>
      <c r="G17129" t="str">
        <f t="shared" si="258"/>
        <v>INSERT INTO "PS_DATA"."POSITION_DATA" VALUES (17382,,,);</v>
      </c>
    </row>
    <row r="17130" spans="1:7">
      <c r="A17130">
        <v>17383</v>
      </c>
      <c r="F17130" t="s">
        <v>1</v>
      </c>
      <c r="G17130" t="str">
        <f t="shared" si="258"/>
        <v>INSERT INTO "PS_DATA"."POSITION_DATA" VALUES (17383,,,);</v>
      </c>
    </row>
    <row r="17131" spans="1:7">
      <c r="A17131">
        <v>17384</v>
      </c>
      <c r="F17131" t="s">
        <v>1</v>
      </c>
      <c r="G17131" t="str">
        <f t="shared" si="258"/>
        <v>INSERT INTO "PS_DATA"."POSITION_DATA" VALUES (17384,,,);</v>
      </c>
    </row>
    <row r="17132" spans="1:7">
      <c r="A17132">
        <v>17385</v>
      </c>
      <c r="F17132" t="s">
        <v>1</v>
      </c>
      <c r="G17132" t="str">
        <f t="shared" si="258"/>
        <v>INSERT INTO "PS_DATA"."POSITION_DATA" VALUES (17385,,,);</v>
      </c>
    </row>
    <row r="17133" spans="1:7">
      <c r="A17133">
        <v>17386</v>
      </c>
      <c r="F17133" t="s">
        <v>1</v>
      </c>
      <c r="G17133" t="str">
        <f t="shared" si="258"/>
        <v>INSERT INTO "PS_DATA"."POSITION_DATA" VALUES (17386,,,);</v>
      </c>
    </row>
    <row r="17134" spans="1:7">
      <c r="A17134">
        <v>17387</v>
      </c>
      <c r="F17134" t="s">
        <v>1</v>
      </c>
      <c r="G17134" t="str">
        <f t="shared" si="258"/>
        <v>INSERT INTO "PS_DATA"."POSITION_DATA" VALUES (17387,,,);</v>
      </c>
    </row>
    <row r="17135" spans="1:7">
      <c r="A17135">
        <v>17388</v>
      </c>
      <c r="F17135" t="s">
        <v>1</v>
      </c>
      <c r="G17135" t="str">
        <f t="shared" si="258"/>
        <v>INSERT INTO "PS_DATA"."POSITION_DATA" VALUES (17388,,,);</v>
      </c>
    </row>
    <row r="17136" spans="1:7">
      <c r="A17136">
        <v>17389</v>
      </c>
      <c r="F17136" t="s">
        <v>1</v>
      </c>
      <c r="G17136" t="str">
        <f t="shared" si="258"/>
        <v>INSERT INTO "PS_DATA"."POSITION_DATA" VALUES (17389,,,);</v>
      </c>
    </row>
    <row r="17137" spans="1:7">
      <c r="A17137">
        <v>17390</v>
      </c>
      <c r="F17137" t="s">
        <v>1</v>
      </c>
      <c r="G17137" t="str">
        <f t="shared" si="258"/>
        <v>INSERT INTO "PS_DATA"."POSITION_DATA" VALUES (17390,,,);</v>
      </c>
    </row>
    <row r="17138" spans="1:7">
      <c r="A17138">
        <v>17391</v>
      </c>
      <c r="F17138" t="s">
        <v>1</v>
      </c>
      <c r="G17138" t="str">
        <f t="shared" si="258"/>
        <v>INSERT INTO "PS_DATA"."POSITION_DATA" VALUES (17391,,,);</v>
      </c>
    </row>
    <row r="17139" spans="1:7">
      <c r="A17139">
        <v>17392</v>
      </c>
      <c r="F17139" t="s">
        <v>1</v>
      </c>
      <c r="G17139" t="str">
        <f t="shared" si="258"/>
        <v>INSERT INTO "PS_DATA"."POSITION_DATA" VALUES (17392,,,);</v>
      </c>
    </row>
    <row r="17140" spans="1:7">
      <c r="A17140">
        <v>17393</v>
      </c>
      <c r="F17140" t="s">
        <v>1</v>
      </c>
      <c r="G17140" t="str">
        <f t="shared" si="258"/>
        <v>INSERT INTO "PS_DATA"."POSITION_DATA" VALUES (17393,,,);</v>
      </c>
    </row>
    <row r="17141" spans="1:7">
      <c r="A17141">
        <v>17394</v>
      </c>
      <c r="F17141" t="s">
        <v>1</v>
      </c>
      <c r="G17141" t="str">
        <f t="shared" si="258"/>
        <v>INSERT INTO "PS_DATA"."POSITION_DATA" VALUES (17394,,,);</v>
      </c>
    </row>
    <row r="17142" spans="1:7">
      <c r="A17142">
        <v>17395</v>
      </c>
      <c r="F17142" t="s">
        <v>1</v>
      </c>
      <c r="G17142" t="str">
        <f t="shared" si="258"/>
        <v>INSERT INTO "PS_DATA"."POSITION_DATA" VALUES (17395,,,);</v>
      </c>
    </row>
    <row r="17143" spans="1:7">
      <c r="A17143">
        <v>17396</v>
      </c>
      <c r="F17143" t="s">
        <v>1</v>
      </c>
      <c r="G17143" t="str">
        <f t="shared" si="258"/>
        <v>INSERT INTO "PS_DATA"."POSITION_DATA" VALUES (17396,,,);</v>
      </c>
    </row>
    <row r="17144" spans="1:7">
      <c r="A17144">
        <v>17397</v>
      </c>
      <c r="F17144" t="s">
        <v>1</v>
      </c>
      <c r="G17144" t="str">
        <f t="shared" ref="G17144:G17207" si="259">CONCATENATE(F17144,"",A17144,",",SUBSTITUTE(B17144,",","."),",",SUBSTITUTE(C17144,",","."),",",SUBSTITUTE(D17144,",","."),");")</f>
        <v>INSERT INTO "PS_DATA"."POSITION_DATA" VALUES (17397,,,);</v>
      </c>
    </row>
    <row r="17145" spans="1:7">
      <c r="A17145">
        <v>17398</v>
      </c>
      <c r="F17145" t="s">
        <v>1</v>
      </c>
      <c r="G17145" t="str">
        <f t="shared" si="259"/>
        <v>INSERT INTO "PS_DATA"."POSITION_DATA" VALUES (17398,,,);</v>
      </c>
    </row>
    <row r="17146" spans="1:7">
      <c r="A17146">
        <v>17399</v>
      </c>
      <c r="F17146" t="s">
        <v>1</v>
      </c>
      <c r="G17146" t="str">
        <f t="shared" si="259"/>
        <v>INSERT INTO "PS_DATA"."POSITION_DATA" VALUES (17399,,,);</v>
      </c>
    </row>
    <row r="17147" spans="1:7">
      <c r="A17147">
        <v>17400</v>
      </c>
      <c r="F17147" t="s">
        <v>1</v>
      </c>
      <c r="G17147" t="str">
        <f t="shared" si="259"/>
        <v>INSERT INTO "PS_DATA"."POSITION_DATA" VALUES (17400,,,);</v>
      </c>
    </row>
    <row r="17148" spans="1:7">
      <c r="A17148">
        <v>17401</v>
      </c>
      <c r="F17148" t="s">
        <v>1</v>
      </c>
      <c r="G17148" t="str">
        <f t="shared" si="259"/>
        <v>INSERT INTO "PS_DATA"."POSITION_DATA" VALUES (17401,,,);</v>
      </c>
    </row>
    <row r="17149" spans="1:7">
      <c r="A17149">
        <v>17402</v>
      </c>
      <c r="F17149" t="s">
        <v>1</v>
      </c>
      <c r="G17149" t="str">
        <f t="shared" si="259"/>
        <v>INSERT INTO "PS_DATA"."POSITION_DATA" VALUES (17402,,,);</v>
      </c>
    </row>
    <row r="17150" spans="1:7">
      <c r="A17150">
        <v>17403</v>
      </c>
      <c r="F17150" t="s">
        <v>1</v>
      </c>
      <c r="G17150" t="str">
        <f t="shared" si="259"/>
        <v>INSERT INTO "PS_DATA"."POSITION_DATA" VALUES (17403,,,);</v>
      </c>
    </row>
    <row r="17151" spans="1:7">
      <c r="A17151">
        <v>17404</v>
      </c>
      <c r="F17151" t="s">
        <v>1</v>
      </c>
      <c r="G17151" t="str">
        <f t="shared" si="259"/>
        <v>INSERT INTO "PS_DATA"."POSITION_DATA" VALUES (17404,,,);</v>
      </c>
    </row>
    <row r="17152" spans="1:7">
      <c r="A17152">
        <v>17405</v>
      </c>
      <c r="F17152" t="s">
        <v>1</v>
      </c>
      <c r="G17152" t="str">
        <f t="shared" si="259"/>
        <v>INSERT INTO "PS_DATA"."POSITION_DATA" VALUES (17405,,,);</v>
      </c>
    </row>
    <row r="17153" spans="1:7">
      <c r="A17153">
        <v>17406</v>
      </c>
      <c r="F17153" t="s">
        <v>1</v>
      </c>
      <c r="G17153" t="str">
        <f t="shared" si="259"/>
        <v>INSERT INTO "PS_DATA"."POSITION_DATA" VALUES (17406,,,);</v>
      </c>
    </row>
    <row r="17154" spans="1:7">
      <c r="A17154">
        <v>17407</v>
      </c>
      <c r="F17154" t="s">
        <v>1</v>
      </c>
      <c r="G17154" t="str">
        <f t="shared" si="259"/>
        <v>INSERT INTO "PS_DATA"."POSITION_DATA" VALUES (17407,,,);</v>
      </c>
    </row>
    <row r="17155" spans="1:7">
      <c r="A17155">
        <v>17408</v>
      </c>
      <c r="F17155" t="s">
        <v>1</v>
      </c>
      <c r="G17155" t="str">
        <f t="shared" si="259"/>
        <v>INSERT INTO "PS_DATA"."POSITION_DATA" VALUES (17408,,,);</v>
      </c>
    </row>
    <row r="17156" spans="1:7">
      <c r="A17156">
        <v>17409</v>
      </c>
      <c r="F17156" t="s">
        <v>1</v>
      </c>
      <c r="G17156" t="str">
        <f t="shared" si="259"/>
        <v>INSERT INTO "PS_DATA"."POSITION_DATA" VALUES (17409,,,);</v>
      </c>
    </row>
    <row r="17157" spans="1:7">
      <c r="A17157">
        <v>17410</v>
      </c>
      <c r="F17157" t="s">
        <v>1</v>
      </c>
      <c r="G17157" t="str">
        <f t="shared" si="259"/>
        <v>INSERT INTO "PS_DATA"."POSITION_DATA" VALUES (17410,,,);</v>
      </c>
    </row>
    <row r="17158" spans="1:7">
      <c r="A17158">
        <v>17411</v>
      </c>
      <c r="F17158" t="s">
        <v>1</v>
      </c>
      <c r="G17158" t="str">
        <f t="shared" si="259"/>
        <v>INSERT INTO "PS_DATA"."POSITION_DATA" VALUES (17411,,,);</v>
      </c>
    </row>
    <row r="17159" spans="1:7">
      <c r="A17159">
        <v>17412</v>
      </c>
      <c r="F17159" t="s">
        <v>1</v>
      </c>
      <c r="G17159" t="str">
        <f t="shared" si="259"/>
        <v>INSERT INTO "PS_DATA"."POSITION_DATA" VALUES (17412,,,);</v>
      </c>
    </row>
    <row r="17160" spans="1:7">
      <c r="A17160">
        <v>17413</v>
      </c>
      <c r="F17160" t="s">
        <v>1</v>
      </c>
      <c r="G17160" t="str">
        <f t="shared" si="259"/>
        <v>INSERT INTO "PS_DATA"."POSITION_DATA" VALUES (17413,,,);</v>
      </c>
    </row>
    <row r="17161" spans="1:7">
      <c r="A17161">
        <v>17414</v>
      </c>
      <c r="F17161" t="s">
        <v>1</v>
      </c>
      <c r="G17161" t="str">
        <f t="shared" si="259"/>
        <v>INSERT INTO "PS_DATA"."POSITION_DATA" VALUES (17414,,,);</v>
      </c>
    </row>
    <row r="17162" spans="1:7">
      <c r="A17162">
        <v>17415</v>
      </c>
      <c r="F17162" t="s">
        <v>1</v>
      </c>
      <c r="G17162" t="str">
        <f t="shared" si="259"/>
        <v>INSERT INTO "PS_DATA"."POSITION_DATA" VALUES (17415,,,);</v>
      </c>
    </row>
    <row r="17163" spans="1:7">
      <c r="A17163">
        <v>17416</v>
      </c>
      <c r="F17163" t="s">
        <v>1</v>
      </c>
      <c r="G17163" t="str">
        <f t="shared" si="259"/>
        <v>INSERT INTO "PS_DATA"."POSITION_DATA" VALUES (17416,,,);</v>
      </c>
    </row>
    <row r="17164" spans="1:7">
      <c r="A17164">
        <v>17417</v>
      </c>
      <c r="F17164" t="s">
        <v>1</v>
      </c>
      <c r="G17164" t="str">
        <f t="shared" si="259"/>
        <v>INSERT INTO "PS_DATA"."POSITION_DATA" VALUES (17417,,,);</v>
      </c>
    </row>
    <row r="17165" spans="1:7">
      <c r="A17165">
        <v>17418</v>
      </c>
      <c r="F17165" t="s">
        <v>1</v>
      </c>
      <c r="G17165" t="str">
        <f t="shared" si="259"/>
        <v>INSERT INTO "PS_DATA"."POSITION_DATA" VALUES (17418,,,);</v>
      </c>
    </row>
    <row r="17166" spans="1:7">
      <c r="A17166">
        <v>17419</v>
      </c>
      <c r="F17166" t="s">
        <v>1</v>
      </c>
      <c r="G17166" t="str">
        <f t="shared" si="259"/>
        <v>INSERT INTO "PS_DATA"."POSITION_DATA" VALUES (17419,,,);</v>
      </c>
    </row>
    <row r="17167" spans="1:7">
      <c r="A17167">
        <v>17420</v>
      </c>
      <c r="F17167" t="s">
        <v>1</v>
      </c>
      <c r="G17167" t="str">
        <f t="shared" si="259"/>
        <v>INSERT INTO "PS_DATA"."POSITION_DATA" VALUES (17420,,,);</v>
      </c>
    </row>
    <row r="17168" spans="1:7">
      <c r="A17168">
        <v>17421</v>
      </c>
      <c r="F17168" t="s">
        <v>1</v>
      </c>
      <c r="G17168" t="str">
        <f t="shared" si="259"/>
        <v>INSERT INTO "PS_DATA"."POSITION_DATA" VALUES (17421,,,);</v>
      </c>
    </row>
    <row r="17169" spans="1:7">
      <c r="A17169">
        <v>17422</v>
      </c>
      <c r="F17169" t="s">
        <v>1</v>
      </c>
      <c r="G17169" t="str">
        <f t="shared" si="259"/>
        <v>INSERT INTO "PS_DATA"."POSITION_DATA" VALUES (17422,,,);</v>
      </c>
    </row>
    <row r="17170" spans="1:7">
      <c r="A17170">
        <v>17423</v>
      </c>
      <c r="F17170" t="s">
        <v>1</v>
      </c>
      <c r="G17170" t="str">
        <f t="shared" si="259"/>
        <v>INSERT INTO "PS_DATA"."POSITION_DATA" VALUES (17423,,,);</v>
      </c>
    </row>
    <row r="17171" spans="1:7">
      <c r="A17171">
        <v>17424</v>
      </c>
      <c r="F17171" t="s">
        <v>1</v>
      </c>
      <c r="G17171" t="str">
        <f t="shared" si="259"/>
        <v>INSERT INTO "PS_DATA"."POSITION_DATA" VALUES (17424,,,);</v>
      </c>
    </row>
    <row r="17172" spans="1:7">
      <c r="A17172">
        <v>17425</v>
      </c>
      <c r="F17172" t="s">
        <v>1</v>
      </c>
      <c r="G17172" t="str">
        <f t="shared" si="259"/>
        <v>INSERT INTO "PS_DATA"."POSITION_DATA" VALUES (17425,,,);</v>
      </c>
    </row>
    <row r="17173" spans="1:7">
      <c r="A17173">
        <v>17426</v>
      </c>
      <c r="F17173" t="s">
        <v>1</v>
      </c>
      <c r="G17173" t="str">
        <f t="shared" si="259"/>
        <v>INSERT INTO "PS_DATA"."POSITION_DATA" VALUES (17426,,,);</v>
      </c>
    </row>
    <row r="17174" spans="1:7">
      <c r="A17174">
        <v>17427</v>
      </c>
      <c r="F17174" t="s">
        <v>1</v>
      </c>
      <c r="G17174" t="str">
        <f t="shared" si="259"/>
        <v>INSERT INTO "PS_DATA"."POSITION_DATA" VALUES (17427,,,);</v>
      </c>
    </row>
    <row r="17175" spans="1:7">
      <c r="A17175">
        <v>17428</v>
      </c>
      <c r="F17175" t="s">
        <v>1</v>
      </c>
      <c r="G17175" t="str">
        <f t="shared" si="259"/>
        <v>INSERT INTO "PS_DATA"."POSITION_DATA" VALUES (17428,,,);</v>
      </c>
    </row>
    <row r="17176" spans="1:7">
      <c r="A17176">
        <v>17429</v>
      </c>
      <c r="F17176" t="s">
        <v>1</v>
      </c>
      <c r="G17176" t="str">
        <f t="shared" si="259"/>
        <v>INSERT INTO "PS_DATA"."POSITION_DATA" VALUES (17429,,,);</v>
      </c>
    </row>
    <row r="17177" spans="1:7">
      <c r="A17177">
        <v>17430</v>
      </c>
      <c r="F17177" t="s">
        <v>1</v>
      </c>
      <c r="G17177" t="str">
        <f t="shared" si="259"/>
        <v>INSERT INTO "PS_DATA"."POSITION_DATA" VALUES (17430,,,);</v>
      </c>
    </row>
    <row r="17178" spans="1:7">
      <c r="A17178">
        <v>17431</v>
      </c>
      <c r="F17178" t="s">
        <v>1</v>
      </c>
      <c r="G17178" t="str">
        <f t="shared" si="259"/>
        <v>INSERT INTO "PS_DATA"."POSITION_DATA" VALUES (17431,,,);</v>
      </c>
    </row>
    <row r="17179" spans="1:7">
      <c r="A17179">
        <v>17432</v>
      </c>
      <c r="F17179" t="s">
        <v>1</v>
      </c>
      <c r="G17179" t="str">
        <f t="shared" si="259"/>
        <v>INSERT INTO "PS_DATA"."POSITION_DATA" VALUES (17432,,,);</v>
      </c>
    </row>
    <row r="17180" spans="1:7">
      <c r="A17180">
        <v>17433</v>
      </c>
      <c r="F17180" t="s">
        <v>1</v>
      </c>
      <c r="G17180" t="str">
        <f t="shared" si="259"/>
        <v>INSERT INTO "PS_DATA"."POSITION_DATA" VALUES (17433,,,);</v>
      </c>
    </row>
    <row r="17181" spans="1:7">
      <c r="A17181">
        <v>17434</v>
      </c>
      <c r="F17181" t="s">
        <v>1</v>
      </c>
      <c r="G17181" t="str">
        <f t="shared" si="259"/>
        <v>INSERT INTO "PS_DATA"."POSITION_DATA" VALUES (17434,,,);</v>
      </c>
    </row>
    <row r="17182" spans="1:7">
      <c r="A17182">
        <v>17435</v>
      </c>
      <c r="F17182" t="s">
        <v>1</v>
      </c>
      <c r="G17182" t="str">
        <f t="shared" si="259"/>
        <v>INSERT INTO "PS_DATA"."POSITION_DATA" VALUES (17435,,,);</v>
      </c>
    </row>
    <row r="17183" spans="1:7">
      <c r="A17183">
        <v>17436</v>
      </c>
      <c r="F17183" t="s">
        <v>1</v>
      </c>
      <c r="G17183" t="str">
        <f t="shared" si="259"/>
        <v>INSERT INTO "PS_DATA"."POSITION_DATA" VALUES (17436,,,);</v>
      </c>
    </row>
    <row r="17184" spans="1:7">
      <c r="A17184">
        <v>17437</v>
      </c>
      <c r="F17184" t="s">
        <v>1</v>
      </c>
      <c r="G17184" t="str">
        <f t="shared" si="259"/>
        <v>INSERT INTO "PS_DATA"."POSITION_DATA" VALUES (17437,,,);</v>
      </c>
    </row>
    <row r="17185" spans="1:7">
      <c r="A17185">
        <v>17438</v>
      </c>
      <c r="F17185" t="s">
        <v>1</v>
      </c>
      <c r="G17185" t="str">
        <f t="shared" si="259"/>
        <v>INSERT INTO "PS_DATA"."POSITION_DATA" VALUES (17438,,,);</v>
      </c>
    </row>
    <row r="17186" spans="1:7">
      <c r="A17186">
        <v>17439</v>
      </c>
      <c r="F17186" t="s">
        <v>1</v>
      </c>
      <c r="G17186" t="str">
        <f t="shared" si="259"/>
        <v>INSERT INTO "PS_DATA"."POSITION_DATA" VALUES (17439,,,);</v>
      </c>
    </row>
    <row r="17187" spans="1:7">
      <c r="A17187">
        <v>17440</v>
      </c>
      <c r="F17187" t="s">
        <v>1</v>
      </c>
      <c r="G17187" t="str">
        <f t="shared" si="259"/>
        <v>INSERT INTO "PS_DATA"."POSITION_DATA" VALUES (17440,,,);</v>
      </c>
    </row>
    <row r="17188" spans="1:7">
      <c r="A17188">
        <v>17441</v>
      </c>
      <c r="F17188" t="s">
        <v>1</v>
      </c>
      <c r="G17188" t="str">
        <f t="shared" si="259"/>
        <v>INSERT INTO "PS_DATA"."POSITION_DATA" VALUES (17441,,,);</v>
      </c>
    </row>
    <row r="17189" spans="1:7">
      <c r="A17189">
        <v>17442</v>
      </c>
      <c r="F17189" t="s">
        <v>1</v>
      </c>
      <c r="G17189" t="str">
        <f t="shared" si="259"/>
        <v>INSERT INTO "PS_DATA"."POSITION_DATA" VALUES (17442,,,);</v>
      </c>
    </row>
    <row r="17190" spans="1:7">
      <c r="A17190">
        <v>17443</v>
      </c>
      <c r="F17190" t="s">
        <v>1</v>
      </c>
      <c r="G17190" t="str">
        <f t="shared" si="259"/>
        <v>INSERT INTO "PS_DATA"."POSITION_DATA" VALUES (17443,,,);</v>
      </c>
    </row>
    <row r="17191" spans="1:7">
      <c r="A17191">
        <v>17444</v>
      </c>
      <c r="F17191" t="s">
        <v>1</v>
      </c>
      <c r="G17191" t="str">
        <f t="shared" si="259"/>
        <v>INSERT INTO "PS_DATA"."POSITION_DATA" VALUES (17444,,,);</v>
      </c>
    </row>
    <row r="17192" spans="1:7">
      <c r="A17192">
        <v>17445</v>
      </c>
      <c r="F17192" t="s">
        <v>1</v>
      </c>
      <c r="G17192" t="str">
        <f t="shared" si="259"/>
        <v>INSERT INTO "PS_DATA"."POSITION_DATA" VALUES (17445,,,);</v>
      </c>
    </row>
    <row r="17193" spans="1:7">
      <c r="A17193">
        <v>17446</v>
      </c>
      <c r="F17193" t="s">
        <v>1</v>
      </c>
      <c r="G17193" t="str">
        <f t="shared" si="259"/>
        <v>INSERT INTO "PS_DATA"."POSITION_DATA" VALUES (17446,,,);</v>
      </c>
    </row>
    <row r="17194" spans="1:7">
      <c r="A17194">
        <v>17447</v>
      </c>
      <c r="F17194" t="s">
        <v>1</v>
      </c>
      <c r="G17194" t="str">
        <f t="shared" si="259"/>
        <v>INSERT INTO "PS_DATA"."POSITION_DATA" VALUES (17447,,,);</v>
      </c>
    </row>
    <row r="17195" spans="1:7">
      <c r="A17195">
        <v>17448</v>
      </c>
      <c r="F17195" t="s">
        <v>1</v>
      </c>
      <c r="G17195" t="str">
        <f t="shared" si="259"/>
        <v>INSERT INTO "PS_DATA"."POSITION_DATA" VALUES (17448,,,);</v>
      </c>
    </row>
    <row r="17196" spans="1:7">
      <c r="A17196">
        <v>17449</v>
      </c>
      <c r="F17196" t="s">
        <v>1</v>
      </c>
      <c r="G17196" t="str">
        <f t="shared" si="259"/>
        <v>INSERT INTO "PS_DATA"."POSITION_DATA" VALUES (17449,,,);</v>
      </c>
    </row>
    <row r="17197" spans="1:7">
      <c r="A17197">
        <v>17450</v>
      </c>
      <c r="F17197" t="s">
        <v>1</v>
      </c>
      <c r="G17197" t="str">
        <f t="shared" si="259"/>
        <v>INSERT INTO "PS_DATA"."POSITION_DATA" VALUES (17450,,,);</v>
      </c>
    </row>
    <row r="17198" spans="1:7">
      <c r="A17198">
        <v>17451</v>
      </c>
      <c r="F17198" t="s">
        <v>1</v>
      </c>
      <c r="G17198" t="str">
        <f t="shared" si="259"/>
        <v>INSERT INTO "PS_DATA"."POSITION_DATA" VALUES (17451,,,);</v>
      </c>
    </row>
    <row r="17199" spans="1:7">
      <c r="A17199">
        <v>17452</v>
      </c>
      <c r="F17199" t="s">
        <v>1</v>
      </c>
      <c r="G17199" t="str">
        <f t="shared" si="259"/>
        <v>INSERT INTO "PS_DATA"."POSITION_DATA" VALUES (17452,,,);</v>
      </c>
    </row>
    <row r="17200" spans="1:7">
      <c r="A17200">
        <v>17453</v>
      </c>
      <c r="F17200" t="s">
        <v>1</v>
      </c>
      <c r="G17200" t="str">
        <f t="shared" si="259"/>
        <v>INSERT INTO "PS_DATA"."POSITION_DATA" VALUES (17453,,,);</v>
      </c>
    </row>
    <row r="17201" spans="1:7">
      <c r="A17201">
        <v>17454</v>
      </c>
      <c r="F17201" t="s">
        <v>1</v>
      </c>
      <c r="G17201" t="str">
        <f t="shared" si="259"/>
        <v>INSERT INTO "PS_DATA"."POSITION_DATA" VALUES (17454,,,);</v>
      </c>
    </row>
    <row r="17202" spans="1:7">
      <c r="A17202">
        <v>17455</v>
      </c>
      <c r="F17202" t="s">
        <v>1</v>
      </c>
      <c r="G17202" t="str">
        <f t="shared" si="259"/>
        <v>INSERT INTO "PS_DATA"."POSITION_DATA" VALUES (17455,,,);</v>
      </c>
    </row>
    <row r="17203" spans="1:7">
      <c r="A17203">
        <v>17456</v>
      </c>
      <c r="F17203" t="s">
        <v>1</v>
      </c>
      <c r="G17203" t="str">
        <f t="shared" si="259"/>
        <v>INSERT INTO "PS_DATA"."POSITION_DATA" VALUES (17456,,,);</v>
      </c>
    </row>
    <row r="17204" spans="1:7">
      <c r="A17204">
        <v>17457</v>
      </c>
      <c r="F17204" t="s">
        <v>1</v>
      </c>
      <c r="G17204" t="str">
        <f t="shared" si="259"/>
        <v>INSERT INTO "PS_DATA"."POSITION_DATA" VALUES (17457,,,);</v>
      </c>
    </row>
    <row r="17205" spans="1:7">
      <c r="A17205">
        <v>17458</v>
      </c>
      <c r="F17205" t="s">
        <v>1</v>
      </c>
      <c r="G17205" t="str">
        <f t="shared" si="259"/>
        <v>INSERT INTO "PS_DATA"."POSITION_DATA" VALUES (17458,,,);</v>
      </c>
    </row>
    <row r="17206" spans="1:7">
      <c r="A17206">
        <v>17459</v>
      </c>
      <c r="F17206" t="s">
        <v>1</v>
      </c>
      <c r="G17206" t="str">
        <f t="shared" si="259"/>
        <v>INSERT INTO "PS_DATA"."POSITION_DATA" VALUES (17459,,,);</v>
      </c>
    </row>
    <row r="17207" spans="1:7">
      <c r="A17207">
        <v>17460</v>
      </c>
      <c r="F17207" t="s">
        <v>1</v>
      </c>
      <c r="G17207" t="str">
        <f t="shared" si="259"/>
        <v>INSERT INTO "PS_DATA"."POSITION_DATA" VALUES (17460,,,);</v>
      </c>
    </row>
    <row r="17208" spans="1:7">
      <c r="A17208">
        <v>17461</v>
      </c>
      <c r="F17208" t="s">
        <v>1</v>
      </c>
      <c r="G17208" t="str">
        <f t="shared" ref="G17208:G17271" si="260">CONCATENATE(F17208,"",A17208,",",SUBSTITUTE(B17208,",","."),",",SUBSTITUTE(C17208,",","."),",",SUBSTITUTE(D17208,",","."),");")</f>
        <v>INSERT INTO "PS_DATA"."POSITION_DATA" VALUES (17461,,,);</v>
      </c>
    </row>
    <row r="17209" spans="1:7">
      <c r="A17209">
        <v>17462</v>
      </c>
      <c r="F17209" t="s">
        <v>1</v>
      </c>
      <c r="G17209" t="str">
        <f t="shared" si="260"/>
        <v>INSERT INTO "PS_DATA"."POSITION_DATA" VALUES (17462,,,);</v>
      </c>
    </row>
    <row r="17210" spans="1:7">
      <c r="A17210">
        <v>17463</v>
      </c>
      <c r="F17210" t="s">
        <v>1</v>
      </c>
      <c r="G17210" t="str">
        <f t="shared" si="260"/>
        <v>INSERT INTO "PS_DATA"."POSITION_DATA" VALUES (17463,,,);</v>
      </c>
    </row>
    <row r="17211" spans="1:7">
      <c r="A17211">
        <v>17464</v>
      </c>
      <c r="F17211" t="s">
        <v>1</v>
      </c>
      <c r="G17211" t="str">
        <f t="shared" si="260"/>
        <v>INSERT INTO "PS_DATA"."POSITION_DATA" VALUES (17464,,,);</v>
      </c>
    </row>
    <row r="17212" spans="1:7">
      <c r="A17212">
        <v>17465</v>
      </c>
      <c r="F17212" t="s">
        <v>1</v>
      </c>
      <c r="G17212" t="str">
        <f t="shared" si="260"/>
        <v>INSERT INTO "PS_DATA"."POSITION_DATA" VALUES (17465,,,);</v>
      </c>
    </row>
    <row r="17213" spans="1:7">
      <c r="A17213">
        <v>17466</v>
      </c>
      <c r="F17213" t="s">
        <v>1</v>
      </c>
      <c r="G17213" t="str">
        <f t="shared" si="260"/>
        <v>INSERT INTO "PS_DATA"."POSITION_DATA" VALUES (17466,,,);</v>
      </c>
    </row>
    <row r="17214" spans="1:7">
      <c r="A17214">
        <v>17467</v>
      </c>
      <c r="F17214" t="s">
        <v>1</v>
      </c>
      <c r="G17214" t="str">
        <f t="shared" si="260"/>
        <v>INSERT INTO "PS_DATA"."POSITION_DATA" VALUES (17467,,,);</v>
      </c>
    </row>
    <row r="17215" spans="1:7">
      <c r="A17215">
        <v>17468</v>
      </c>
      <c r="F17215" t="s">
        <v>1</v>
      </c>
      <c r="G17215" t="str">
        <f t="shared" si="260"/>
        <v>INSERT INTO "PS_DATA"."POSITION_DATA" VALUES (17468,,,);</v>
      </c>
    </row>
    <row r="17216" spans="1:7">
      <c r="A17216">
        <v>17469</v>
      </c>
      <c r="F17216" t="s">
        <v>1</v>
      </c>
      <c r="G17216" t="str">
        <f t="shared" si="260"/>
        <v>INSERT INTO "PS_DATA"."POSITION_DATA" VALUES (17469,,,);</v>
      </c>
    </row>
    <row r="17217" spans="1:7">
      <c r="A17217">
        <v>17470</v>
      </c>
      <c r="F17217" t="s">
        <v>1</v>
      </c>
      <c r="G17217" t="str">
        <f t="shared" si="260"/>
        <v>INSERT INTO "PS_DATA"."POSITION_DATA" VALUES (17470,,,);</v>
      </c>
    </row>
    <row r="17218" spans="1:7">
      <c r="A17218">
        <v>17471</v>
      </c>
      <c r="F17218" t="s">
        <v>1</v>
      </c>
      <c r="G17218" t="str">
        <f t="shared" si="260"/>
        <v>INSERT INTO "PS_DATA"."POSITION_DATA" VALUES (17471,,,);</v>
      </c>
    </row>
    <row r="17219" spans="1:7">
      <c r="A17219">
        <v>17472</v>
      </c>
      <c r="F17219" t="s">
        <v>1</v>
      </c>
      <c r="G17219" t="str">
        <f t="shared" si="260"/>
        <v>INSERT INTO "PS_DATA"."POSITION_DATA" VALUES (17472,,,);</v>
      </c>
    </row>
    <row r="17220" spans="1:7">
      <c r="A17220">
        <v>17473</v>
      </c>
      <c r="F17220" t="s">
        <v>1</v>
      </c>
      <c r="G17220" t="str">
        <f t="shared" si="260"/>
        <v>INSERT INTO "PS_DATA"."POSITION_DATA" VALUES (17473,,,);</v>
      </c>
    </row>
    <row r="17221" spans="1:7">
      <c r="A17221">
        <v>17474</v>
      </c>
      <c r="F17221" t="s">
        <v>1</v>
      </c>
      <c r="G17221" t="str">
        <f t="shared" si="260"/>
        <v>INSERT INTO "PS_DATA"."POSITION_DATA" VALUES (17474,,,);</v>
      </c>
    </row>
    <row r="17222" spans="1:7">
      <c r="A17222">
        <v>17475</v>
      </c>
      <c r="F17222" t="s">
        <v>1</v>
      </c>
      <c r="G17222" t="str">
        <f t="shared" si="260"/>
        <v>INSERT INTO "PS_DATA"."POSITION_DATA" VALUES (17475,,,);</v>
      </c>
    </row>
    <row r="17223" spans="1:7">
      <c r="A17223">
        <v>17476</v>
      </c>
      <c r="F17223" t="s">
        <v>1</v>
      </c>
      <c r="G17223" t="str">
        <f t="shared" si="260"/>
        <v>INSERT INTO "PS_DATA"."POSITION_DATA" VALUES (17476,,,);</v>
      </c>
    </row>
    <row r="17224" spans="1:7">
      <c r="A17224">
        <v>17477</v>
      </c>
      <c r="F17224" t="s">
        <v>1</v>
      </c>
      <c r="G17224" t="str">
        <f t="shared" si="260"/>
        <v>INSERT INTO "PS_DATA"."POSITION_DATA" VALUES (17477,,,);</v>
      </c>
    </row>
    <row r="17225" spans="1:7">
      <c r="A17225">
        <v>17478</v>
      </c>
      <c r="F17225" t="s">
        <v>1</v>
      </c>
      <c r="G17225" t="str">
        <f t="shared" si="260"/>
        <v>INSERT INTO "PS_DATA"."POSITION_DATA" VALUES (17478,,,);</v>
      </c>
    </row>
    <row r="17226" spans="1:7">
      <c r="A17226">
        <v>17479</v>
      </c>
      <c r="F17226" t="s">
        <v>1</v>
      </c>
      <c r="G17226" t="str">
        <f t="shared" si="260"/>
        <v>INSERT INTO "PS_DATA"."POSITION_DATA" VALUES (17479,,,);</v>
      </c>
    </row>
    <row r="17227" spans="1:7">
      <c r="A17227">
        <v>17480</v>
      </c>
      <c r="F17227" t="s">
        <v>1</v>
      </c>
      <c r="G17227" t="str">
        <f t="shared" si="260"/>
        <v>INSERT INTO "PS_DATA"."POSITION_DATA" VALUES (17480,,,);</v>
      </c>
    </row>
    <row r="17228" spans="1:7">
      <c r="A17228">
        <v>17481</v>
      </c>
      <c r="F17228" t="s">
        <v>1</v>
      </c>
      <c r="G17228" t="str">
        <f t="shared" si="260"/>
        <v>INSERT INTO "PS_DATA"."POSITION_DATA" VALUES (17481,,,);</v>
      </c>
    </row>
    <row r="17229" spans="1:7">
      <c r="A17229">
        <v>17482</v>
      </c>
      <c r="F17229" t="s">
        <v>1</v>
      </c>
      <c r="G17229" t="str">
        <f t="shared" si="260"/>
        <v>INSERT INTO "PS_DATA"."POSITION_DATA" VALUES (17482,,,);</v>
      </c>
    </row>
    <row r="17230" spans="1:7">
      <c r="A17230">
        <v>17483</v>
      </c>
      <c r="F17230" t="s">
        <v>1</v>
      </c>
      <c r="G17230" t="str">
        <f t="shared" si="260"/>
        <v>INSERT INTO "PS_DATA"."POSITION_DATA" VALUES (17483,,,);</v>
      </c>
    </row>
    <row r="17231" spans="1:7">
      <c r="A17231">
        <v>17484</v>
      </c>
      <c r="F17231" t="s">
        <v>1</v>
      </c>
      <c r="G17231" t="str">
        <f t="shared" si="260"/>
        <v>INSERT INTO "PS_DATA"."POSITION_DATA" VALUES (17484,,,);</v>
      </c>
    </row>
    <row r="17232" spans="1:7">
      <c r="A17232">
        <v>17485</v>
      </c>
      <c r="F17232" t="s">
        <v>1</v>
      </c>
      <c r="G17232" t="str">
        <f t="shared" si="260"/>
        <v>INSERT INTO "PS_DATA"."POSITION_DATA" VALUES (17485,,,);</v>
      </c>
    </row>
    <row r="17233" spans="1:7">
      <c r="A17233">
        <v>17486</v>
      </c>
      <c r="F17233" t="s">
        <v>1</v>
      </c>
      <c r="G17233" t="str">
        <f t="shared" si="260"/>
        <v>INSERT INTO "PS_DATA"."POSITION_DATA" VALUES (17486,,,);</v>
      </c>
    </row>
    <row r="17234" spans="1:7">
      <c r="A17234">
        <v>17487</v>
      </c>
      <c r="F17234" t="s">
        <v>1</v>
      </c>
      <c r="G17234" t="str">
        <f t="shared" si="260"/>
        <v>INSERT INTO "PS_DATA"."POSITION_DATA" VALUES (17487,,,);</v>
      </c>
    </row>
    <row r="17235" spans="1:7">
      <c r="A17235">
        <v>17488</v>
      </c>
      <c r="F17235" t="s">
        <v>1</v>
      </c>
      <c r="G17235" t="str">
        <f t="shared" si="260"/>
        <v>INSERT INTO "PS_DATA"."POSITION_DATA" VALUES (17488,,,);</v>
      </c>
    </row>
    <row r="17236" spans="1:7">
      <c r="A17236">
        <v>17489</v>
      </c>
      <c r="F17236" t="s">
        <v>1</v>
      </c>
      <c r="G17236" t="str">
        <f t="shared" si="260"/>
        <v>INSERT INTO "PS_DATA"."POSITION_DATA" VALUES (17489,,,);</v>
      </c>
    </row>
    <row r="17237" spans="1:7">
      <c r="A17237">
        <v>17490</v>
      </c>
      <c r="F17237" t="s">
        <v>1</v>
      </c>
      <c r="G17237" t="str">
        <f t="shared" si="260"/>
        <v>INSERT INTO "PS_DATA"."POSITION_DATA" VALUES (17490,,,);</v>
      </c>
    </row>
    <row r="17238" spans="1:7">
      <c r="A17238">
        <v>17491</v>
      </c>
      <c r="F17238" t="s">
        <v>1</v>
      </c>
      <c r="G17238" t="str">
        <f t="shared" si="260"/>
        <v>INSERT INTO "PS_DATA"."POSITION_DATA" VALUES (17491,,,);</v>
      </c>
    </row>
    <row r="17239" spans="1:7">
      <c r="A17239">
        <v>17492</v>
      </c>
      <c r="F17239" t="s">
        <v>1</v>
      </c>
      <c r="G17239" t="str">
        <f t="shared" si="260"/>
        <v>INSERT INTO "PS_DATA"."POSITION_DATA" VALUES (17492,,,);</v>
      </c>
    </row>
    <row r="17240" spans="1:7">
      <c r="A17240">
        <v>17493</v>
      </c>
      <c r="F17240" t="s">
        <v>1</v>
      </c>
      <c r="G17240" t="str">
        <f t="shared" si="260"/>
        <v>INSERT INTO "PS_DATA"."POSITION_DATA" VALUES (17493,,,);</v>
      </c>
    </row>
    <row r="17241" spans="1:7">
      <c r="A17241">
        <v>17494</v>
      </c>
      <c r="F17241" t="s">
        <v>1</v>
      </c>
      <c r="G17241" t="str">
        <f t="shared" si="260"/>
        <v>INSERT INTO "PS_DATA"."POSITION_DATA" VALUES (17494,,,);</v>
      </c>
    </row>
    <row r="17242" spans="1:7">
      <c r="A17242">
        <v>17495</v>
      </c>
      <c r="F17242" t="s">
        <v>1</v>
      </c>
      <c r="G17242" t="str">
        <f t="shared" si="260"/>
        <v>INSERT INTO "PS_DATA"."POSITION_DATA" VALUES (17495,,,);</v>
      </c>
    </row>
    <row r="17243" spans="1:7">
      <c r="A17243">
        <v>17496</v>
      </c>
      <c r="F17243" t="s">
        <v>1</v>
      </c>
      <c r="G17243" t="str">
        <f t="shared" si="260"/>
        <v>INSERT INTO "PS_DATA"."POSITION_DATA" VALUES (17496,,,);</v>
      </c>
    </row>
    <row r="17244" spans="1:7">
      <c r="A17244">
        <v>17497</v>
      </c>
      <c r="F17244" t="s">
        <v>1</v>
      </c>
      <c r="G17244" t="str">
        <f t="shared" si="260"/>
        <v>INSERT INTO "PS_DATA"."POSITION_DATA" VALUES (17497,,,);</v>
      </c>
    </row>
    <row r="17245" spans="1:7">
      <c r="A17245">
        <v>17498</v>
      </c>
      <c r="F17245" t="s">
        <v>1</v>
      </c>
      <c r="G17245" t="str">
        <f t="shared" si="260"/>
        <v>INSERT INTO "PS_DATA"."POSITION_DATA" VALUES (17498,,,);</v>
      </c>
    </row>
    <row r="17246" spans="1:7">
      <c r="A17246">
        <v>17499</v>
      </c>
      <c r="F17246" t="s">
        <v>1</v>
      </c>
      <c r="G17246" t="str">
        <f t="shared" si="260"/>
        <v>INSERT INTO "PS_DATA"."POSITION_DATA" VALUES (17499,,,);</v>
      </c>
    </row>
    <row r="17247" spans="1:7">
      <c r="A17247">
        <v>17500</v>
      </c>
      <c r="F17247" t="s">
        <v>1</v>
      </c>
      <c r="G17247" t="str">
        <f t="shared" si="260"/>
        <v>INSERT INTO "PS_DATA"."POSITION_DATA" VALUES (17500,,,);</v>
      </c>
    </row>
    <row r="17248" spans="1:7">
      <c r="A17248">
        <v>17501</v>
      </c>
      <c r="F17248" t="s">
        <v>1</v>
      </c>
      <c r="G17248" t="str">
        <f t="shared" si="260"/>
        <v>INSERT INTO "PS_DATA"."POSITION_DATA" VALUES (17501,,,);</v>
      </c>
    </row>
    <row r="17249" spans="1:7">
      <c r="A17249">
        <v>17502</v>
      </c>
      <c r="F17249" t="s">
        <v>1</v>
      </c>
      <c r="G17249" t="str">
        <f t="shared" si="260"/>
        <v>INSERT INTO "PS_DATA"."POSITION_DATA" VALUES (17502,,,);</v>
      </c>
    </row>
    <row r="17250" spans="1:7">
      <c r="A17250">
        <v>17503</v>
      </c>
      <c r="F17250" t="s">
        <v>1</v>
      </c>
      <c r="G17250" t="str">
        <f t="shared" si="260"/>
        <v>INSERT INTO "PS_DATA"."POSITION_DATA" VALUES (17503,,,);</v>
      </c>
    </row>
    <row r="17251" spans="1:7">
      <c r="A17251">
        <v>17504</v>
      </c>
      <c r="F17251" t="s">
        <v>1</v>
      </c>
      <c r="G17251" t="str">
        <f t="shared" si="260"/>
        <v>INSERT INTO "PS_DATA"."POSITION_DATA" VALUES (17504,,,);</v>
      </c>
    </row>
    <row r="17252" spans="1:7">
      <c r="A17252">
        <v>17505</v>
      </c>
      <c r="F17252" t="s">
        <v>1</v>
      </c>
      <c r="G17252" t="str">
        <f t="shared" si="260"/>
        <v>INSERT INTO "PS_DATA"."POSITION_DATA" VALUES (17505,,,);</v>
      </c>
    </row>
    <row r="17253" spans="1:7">
      <c r="A17253">
        <v>17506</v>
      </c>
      <c r="F17253" t="s">
        <v>1</v>
      </c>
      <c r="G17253" t="str">
        <f t="shared" si="260"/>
        <v>INSERT INTO "PS_DATA"."POSITION_DATA" VALUES (17506,,,);</v>
      </c>
    </row>
    <row r="17254" spans="1:7">
      <c r="A17254">
        <v>17507</v>
      </c>
      <c r="F17254" t="s">
        <v>1</v>
      </c>
      <c r="G17254" t="str">
        <f t="shared" si="260"/>
        <v>INSERT INTO "PS_DATA"."POSITION_DATA" VALUES (17507,,,);</v>
      </c>
    </row>
    <row r="17255" spans="1:7">
      <c r="A17255">
        <v>17508</v>
      </c>
      <c r="F17255" t="s">
        <v>1</v>
      </c>
      <c r="G17255" t="str">
        <f t="shared" si="260"/>
        <v>INSERT INTO "PS_DATA"."POSITION_DATA" VALUES (17508,,,);</v>
      </c>
    </row>
    <row r="17256" spans="1:7">
      <c r="A17256">
        <v>17509</v>
      </c>
      <c r="F17256" t="s">
        <v>1</v>
      </c>
      <c r="G17256" t="str">
        <f t="shared" si="260"/>
        <v>INSERT INTO "PS_DATA"."POSITION_DATA" VALUES (17509,,,);</v>
      </c>
    </row>
    <row r="17257" spans="1:7">
      <c r="A17257">
        <v>17510</v>
      </c>
      <c r="F17257" t="s">
        <v>1</v>
      </c>
      <c r="G17257" t="str">
        <f t="shared" si="260"/>
        <v>INSERT INTO "PS_DATA"."POSITION_DATA" VALUES (17510,,,);</v>
      </c>
    </row>
    <row r="17258" spans="1:7">
      <c r="A17258">
        <v>17511</v>
      </c>
      <c r="F17258" t="s">
        <v>1</v>
      </c>
      <c r="G17258" t="str">
        <f t="shared" si="260"/>
        <v>INSERT INTO "PS_DATA"."POSITION_DATA" VALUES (17511,,,);</v>
      </c>
    </row>
    <row r="17259" spans="1:7">
      <c r="A17259">
        <v>17512</v>
      </c>
      <c r="F17259" t="s">
        <v>1</v>
      </c>
      <c r="G17259" t="str">
        <f t="shared" si="260"/>
        <v>INSERT INTO "PS_DATA"."POSITION_DATA" VALUES (17512,,,);</v>
      </c>
    </row>
    <row r="17260" spans="1:7">
      <c r="A17260">
        <v>17513</v>
      </c>
      <c r="F17260" t="s">
        <v>1</v>
      </c>
      <c r="G17260" t="str">
        <f t="shared" si="260"/>
        <v>INSERT INTO "PS_DATA"."POSITION_DATA" VALUES (17513,,,);</v>
      </c>
    </row>
    <row r="17261" spans="1:7">
      <c r="A17261">
        <v>17514</v>
      </c>
      <c r="F17261" t="s">
        <v>1</v>
      </c>
      <c r="G17261" t="str">
        <f t="shared" si="260"/>
        <v>INSERT INTO "PS_DATA"."POSITION_DATA" VALUES (17514,,,);</v>
      </c>
    </row>
    <row r="17262" spans="1:7">
      <c r="A17262">
        <v>17515</v>
      </c>
      <c r="F17262" t="s">
        <v>1</v>
      </c>
      <c r="G17262" t="str">
        <f t="shared" si="260"/>
        <v>INSERT INTO "PS_DATA"."POSITION_DATA" VALUES (17515,,,);</v>
      </c>
    </row>
    <row r="17263" spans="1:7">
      <c r="A17263">
        <v>17516</v>
      </c>
      <c r="F17263" t="s">
        <v>1</v>
      </c>
      <c r="G17263" t="str">
        <f t="shared" si="260"/>
        <v>INSERT INTO "PS_DATA"."POSITION_DATA" VALUES (17516,,,);</v>
      </c>
    </row>
    <row r="17264" spans="1:7">
      <c r="A17264">
        <v>17517</v>
      </c>
      <c r="F17264" t="s">
        <v>1</v>
      </c>
      <c r="G17264" t="str">
        <f t="shared" si="260"/>
        <v>INSERT INTO "PS_DATA"."POSITION_DATA" VALUES (17517,,,);</v>
      </c>
    </row>
    <row r="17265" spans="1:7">
      <c r="A17265">
        <v>17518</v>
      </c>
      <c r="F17265" t="s">
        <v>1</v>
      </c>
      <c r="G17265" t="str">
        <f t="shared" si="260"/>
        <v>INSERT INTO "PS_DATA"."POSITION_DATA" VALUES (17518,,,);</v>
      </c>
    </row>
    <row r="17266" spans="1:7">
      <c r="A17266">
        <v>17519</v>
      </c>
      <c r="F17266" t="s">
        <v>1</v>
      </c>
      <c r="G17266" t="str">
        <f t="shared" si="260"/>
        <v>INSERT INTO "PS_DATA"."POSITION_DATA" VALUES (17519,,,);</v>
      </c>
    </row>
    <row r="17267" spans="1:7">
      <c r="A17267">
        <v>17520</v>
      </c>
      <c r="F17267" t="s">
        <v>1</v>
      </c>
      <c r="G17267" t="str">
        <f t="shared" si="260"/>
        <v>INSERT INTO "PS_DATA"."POSITION_DATA" VALUES (17520,,,);</v>
      </c>
    </row>
    <row r="17268" spans="1:7">
      <c r="A17268">
        <v>17521</v>
      </c>
      <c r="F17268" t="s">
        <v>1</v>
      </c>
      <c r="G17268" t="str">
        <f t="shared" si="260"/>
        <v>INSERT INTO "PS_DATA"."POSITION_DATA" VALUES (17521,,,);</v>
      </c>
    </row>
    <row r="17269" spans="1:7">
      <c r="A17269">
        <v>17522</v>
      </c>
      <c r="F17269" t="s">
        <v>1</v>
      </c>
      <c r="G17269" t="str">
        <f t="shared" si="260"/>
        <v>INSERT INTO "PS_DATA"."POSITION_DATA" VALUES (17522,,,);</v>
      </c>
    </row>
    <row r="17270" spans="1:7">
      <c r="A17270">
        <v>17523</v>
      </c>
      <c r="F17270" t="s">
        <v>1</v>
      </c>
      <c r="G17270" t="str">
        <f t="shared" si="260"/>
        <v>INSERT INTO "PS_DATA"."POSITION_DATA" VALUES (17523,,,);</v>
      </c>
    </row>
    <row r="17271" spans="1:7">
      <c r="A17271">
        <v>17524</v>
      </c>
      <c r="F17271" t="s">
        <v>1</v>
      </c>
      <c r="G17271" t="str">
        <f t="shared" si="260"/>
        <v>INSERT INTO "PS_DATA"."POSITION_DATA" VALUES (17524,,,);</v>
      </c>
    </row>
    <row r="17272" spans="1:7">
      <c r="A17272">
        <v>17525</v>
      </c>
      <c r="F17272" t="s">
        <v>1</v>
      </c>
      <c r="G17272" t="str">
        <f t="shared" ref="G17272:G17335" si="261">CONCATENATE(F17272,"",A17272,",",SUBSTITUTE(B17272,",","."),",",SUBSTITUTE(C17272,",","."),",",SUBSTITUTE(D17272,",","."),");")</f>
        <v>INSERT INTO "PS_DATA"."POSITION_DATA" VALUES (17525,,,);</v>
      </c>
    </row>
    <row r="17273" spans="1:7">
      <c r="A17273">
        <v>17526</v>
      </c>
      <c r="F17273" t="s">
        <v>1</v>
      </c>
      <c r="G17273" t="str">
        <f t="shared" si="261"/>
        <v>INSERT INTO "PS_DATA"."POSITION_DATA" VALUES (17526,,,);</v>
      </c>
    </row>
    <row r="17274" spans="1:7">
      <c r="A17274">
        <v>17527</v>
      </c>
      <c r="F17274" t="s">
        <v>1</v>
      </c>
      <c r="G17274" t="str">
        <f t="shared" si="261"/>
        <v>INSERT INTO "PS_DATA"."POSITION_DATA" VALUES (17527,,,);</v>
      </c>
    </row>
    <row r="17275" spans="1:7">
      <c r="A17275">
        <v>17528</v>
      </c>
      <c r="F17275" t="s">
        <v>1</v>
      </c>
      <c r="G17275" t="str">
        <f t="shared" si="261"/>
        <v>INSERT INTO "PS_DATA"."POSITION_DATA" VALUES (17528,,,);</v>
      </c>
    </row>
    <row r="17276" spans="1:7">
      <c r="A17276">
        <v>17529</v>
      </c>
      <c r="F17276" t="s">
        <v>1</v>
      </c>
      <c r="G17276" t="str">
        <f t="shared" si="261"/>
        <v>INSERT INTO "PS_DATA"."POSITION_DATA" VALUES (17529,,,);</v>
      </c>
    </row>
    <row r="17277" spans="1:7">
      <c r="A17277">
        <v>17530</v>
      </c>
      <c r="F17277" t="s">
        <v>1</v>
      </c>
      <c r="G17277" t="str">
        <f t="shared" si="261"/>
        <v>INSERT INTO "PS_DATA"."POSITION_DATA" VALUES (17530,,,);</v>
      </c>
    </row>
    <row r="17278" spans="1:7">
      <c r="A17278">
        <v>17531</v>
      </c>
      <c r="F17278" t="s">
        <v>1</v>
      </c>
      <c r="G17278" t="str">
        <f t="shared" si="261"/>
        <v>INSERT INTO "PS_DATA"."POSITION_DATA" VALUES (17531,,,);</v>
      </c>
    </row>
    <row r="17279" spans="1:7">
      <c r="A17279">
        <v>17532</v>
      </c>
      <c r="F17279" t="s">
        <v>1</v>
      </c>
      <c r="G17279" t="str">
        <f t="shared" si="261"/>
        <v>INSERT INTO "PS_DATA"."POSITION_DATA" VALUES (17532,,,);</v>
      </c>
    </row>
    <row r="17280" spans="1:7">
      <c r="A17280">
        <v>17533</v>
      </c>
      <c r="F17280" t="s">
        <v>1</v>
      </c>
      <c r="G17280" t="str">
        <f t="shared" si="261"/>
        <v>INSERT INTO "PS_DATA"."POSITION_DATA" VALUES (17533,,,);</v>
      </c>
    </row>
    <row r="17281" spans="1:7">
      <c r="A17281">
        <v>17534</v>
      </c>
      <c r="F17281" t="s">
        <v>1</v>
      </c>
      <c r="G17281" t="str">
        <f t="shared" si="261"/>
        <v>INSERT INTO "PS_DATA"."POSITION_DATA" VALUES (17534,,,);</v>
      </c>
    </row>
    <row r="17282" spans="1:7">
      <c r="A17282">
        <v>17535</v>
      </c>
      <c r="F17282" t="s">
        <v>1</v>
      </c>
      <c r="G17282" t="str">
        <f t="shared" si="261"/>
        <v>INSERT INTO "PS_DATA"."POSITION_DATA" VALUES (17535,,,);</v>
      </c>
    </row>
    <row r="17283" spans="1:7">
      <c r="A17283">
        <v>17536</v>
      </c>
      <c r="F17283" t="s">
        <v>1</v>
      </c>
      <c r="G17283" t="str">
        <f t="shared" si="261"/>
        <v>INSERT INTO "PS_DATA"."POSITION_DATA" VALUES (17536,,,);</v>
      </c>
    </row>
    <row r="17284" spans="1:7">
      <c r="A17284">
        <v>17537</v>
      </c>
      <c r="F17284" t="s">
        <v>1</v>
      </c>
      <c r="G17284" t="str">
        <f t="shared" si="261"/>
        <v>INSERT INTO "PS_DATA"."POSITION_DATA" VALUES (17537,,,);</v>
      </c>
    </row>
    <row r="17285" spans="1:7">
      <c r="A17285">
        <v>17538</v>
      </c>
      <c r="F17285" t="s">
        <v>1</v>
      </c>
      <c r="G17285" t="str">
        <f t="shared" si="261"/>
        <v>INSERT INTO "PS_DATA"."POSITION_DATA" VALUES (17538,,,);</v>
      </c>
    </row>
    <row r="17286" spans="1:7">
      <c r="A17286">
        <v>17539</v>
      </c>
      <c r="F17286" t="s">
        <v>1</v>
      </c>
      <c r="G17286" t="str">
        <f t="shared" si="261"/>
        <v>INSERT INTO "PS_DATA"."POSITION_DATA" VALUES (17539,,,);</v>
      </c>
    </row>
    <row r="17287" spans="1:7">
      <c r="A17287">
        <v>17540</v>
      </c>
      <c r="F17287" t="s">
        <v>1</v>
      </c>
      <c r="G17287" t="str">
        <f t="shared" si="261"/>
        <v>INSERT INTO "PS_DATA"."POSITION_DATA" VALUES (17540,,,);</v>
      </c>
    </row>
    <row r="17288" spans="1:7">
      <c r="A17288">
        <v>17541</v>
      </c>
      <c r="F17288" t="s">
        <v>1</v>
      </c>
      <c r="G17288" t="str">
        <f t="shared" si="261"/>
        <v>INSERT INTO "PS_DATA"."POSITION_DATA" VALUES (17541,,,);</v>
      </c>
    </row>
    <row r="17289" spans="1:7">
      <c r="A17289">
        <v>17542</v>
      </c>
      <c r="F17289" t="s">
        <v>1</v>
      </c>
      <c r="G17289" t="str">
        <f t="shared" si="261"/>
        <v>INSERT INTO "PS_DATA"."POSITION_DATA" VALUES (17542,,,);</v>
      </c>
    </row>
    <row r="17290" spans="1:7">
      <c r="A17290">
        <v>17543</v>
      </c>
      <c r="F17290" t="s">
        <v>1</v>
      </c>
      <c r="G17290" t="str">
        <f t="shared" si="261"/>
        <v>INSERT INTO "PS_DATA"."POSITION_DATA" VALUES (17543,,,);</v>
      </c>
    </row>
    <row r="17291" spans="1:7">
      <c r="A17291">
        <v>17544</v>
      </c>
      <c r="F17291" t="s">
        <v>1</v>
      </c>
      <c r="G17291" t="str">
        <f t="shared" si="261"/>
        <v>INSERT INTO "PS_DATA"."POSITION_DATA" VALUES (17544,,,);</v>
      </c>
    </row>
    <row r="17292" spans="1:7">
      <c r="A17292">
        <v>17545</v>
      </c>
      <c r="F17292" t="s">
        <v>1</v>
      </c>
      <c r="G17292" t="str">
        <f t="shared" si="261"/>
        <v>INSERT INTO "PS_DATA"."POSITION_DATA" VALUES (17545,,,);</v>
      </c>
    </row>
    <row r="17293" spans="1:7">
      <c r="A17293">
        <v>17546</v>
      </c>
      <c r="F17293" t="s">
        <v>1</v>
      </c>
      <c r="G17293" t="str">
        <f t="shared" si="261"/>
        <v>INSERT INTO "PS_DATA"."POSITION_DATA" VALUES (17546,,,);</v>
      </c>
    </row>
    <row r="17294" spans="1:7">
      <c r="A17294">
        <v>17547</v>
      </c>
      <c r="F17294" t="s">
        <v>1</v>
      </c>
      <c r="G17294" t="str">
        <f t="shared" si="261"/>
        <v>INSERT INTO "PS_DATA"."POSITION_DATA" VALUES (17547,,,);</v>
      </c>
    </row>
    <row r="17295" spans="1:7">
      <c r="A17295">
        <v>17548</v>
      </c>
      <c r="F17295" t="s">
        <v>1</v>
      </c>
      <c r="G17295" t="str">
        <f t="shared" si="261"/>
        <v>INSERT INTO "PS_DATA"."POSITION_DATA" VALUES (17548,,,);</v>
      </c>
    </row>
    <row r="17296" spans="1:7">
      <c r="A17296">
        <v>17549</v>
      </c>
      <c r="F17296" t="s">
        <v>1</v>
      </c>
      <c r="G17296" t="str">
        <f t="shared" si="261"/>
        <v>INSERT INTO "PS_DATA"."POSITION_DATA" VALUES (17549,,,);</v>
      </c>
    </row>
    <row r="17297" spans="1:7">
      <c r="A17297">
        <v>17550</v>
      </c>
      <c r="F17297" t="s">
        <v>1</v>
      </c>
      <c r="G17297" t="str">
        <f t="shared" si="261"/>
        <v>INSERT INTO "PS_DATA"."POSITION_DATA" VALUES (17550,,,);</v>
      </c>
    </row>
    <row r="17298" spans="1:7">
      <c r="A17298">
        <v>17551</v>
      </c>
      <c r="F17298" t="s">
        <v>1</v>
      </c>
      <c r="G17298" t="str">
        <f t="shared" si="261"/>
        <v>INSERT INTO "PS_DATA"."POSITION_DATA" VALUES (17551,,,);</v>
      </c>
    </row>
    <row r="17299" spans="1:7">
      <c r="A17299">
        <v>17552</v>
      </c>
      <c r="F17299" t="s">
        <v>1</v>
      </c>
      <c r="G17299" t="str">
        <f t="shared" si="261"/>
        <v>INSERT INTO "PS_DATA"."POSITION_DATA" VALUES (17552,,,);</v>
      </c>
    </row>
    <row r="17300" spans="1:7">
      <c r="A17300">
        <v>17553</v>
      </c>
      <c r="F17300" t="s">
        <v>1</v>
      </c>
      <c r="G17300" t="str">
        <f t="shared" si="261"/>
        <v>INSERT INTO "PS_DATA"."POSITION_DATA" VALUES (17553,,,);</v>
      </c>
    </row>
    <row r="17301" spans="1:7">
      <c r="A17301">
        <v>17554</v>
      </c>
      <c r="F17301" t="s">
        <v>1</v>
      </c>
      <c r="G17301" t="str">
        <f t="shared" si="261"/>
        <v>INSERT INTO "PS_DATA"."POSITION_DATA" VALUES (17554,,,);</v>
      </c>
    </row>
    <row r="17302" spans="1:7">
      <c r="A17302">
        <v>17555</v>
      </c>
      <c r="F17302" t="s">
        <v>1</v>
      </c>
      <c r="G17302" t="str">
        <f t="shared" si="261"/>
        <v>INSERT INTO "PS_DATA"."POSITION_DATA" VALUES (17555,,,);</v>
      </c>
    </row>
    <row r="17303" spans="1:7">
      <c r="A17303">
        <v>17556</v>
      </c>
      <c r="F17303" t="s">
        <v>1</v>
      </c>
      <c r="G17303" t="str">
        <f t="shared" si="261"/>
        <v>INSERT INTO "PS_DATA"."POSITION_DATA" VALUES (17556,,,);</v>
      </c>
    </row>
    <row r="17304" spans="1:7">
      <c r="A17304">
        <v>17557</v>
      </c>
      <c r="F17304" t="s">
        <v>1</v>
      </c>
      <c r="G17304" t="str">
        <f t="shared" si="261"/>
        <v>INSERT INTO "PS_DATA"."POSITION_DATA" VALUES (17557,,,);</v>
      </c>
    </row>
    <row r="17305" spans="1:7">
      <c r="A17305">
        <v>17558</v>
      </c>
      <c r="F17305" t="s">
        <v>1</v>
      </c>
      <c r="G17305" t="str">
        <f t="shared" si="261"/>
        <v>INSERT INTO "PS_DATA"."POSITION_DATA" VALUES (17558,,,);</v>
      </c>
    </row>
    <row r="17306" spans="1:7">
      <c r="A17306">
        <v>17559</v>
      </c>
      <c r="F17306" t="s">
        <v>1</v>
      </c>
      <c r="G17306" t="str">
        <f t="shared" si="261"/>
        <v>INSERT INTO "PS_DATA"."POSITION_DATA" VALUES (17559,,,);</v>
      </c>
    </row>
    <row r="17307" spans="1:7">
      <c r="A17307">
        <v>17560</v>
      </c>
      <c r="F17307" t="s">
        <v>1</v>
      </c>
      <c r="G17307" t="str">
        <f t="shared" si="261"/>
        <v>INSERT INTO "PS_DATA"."POSITION_DATA" VALUES (17560,,,);</v>
      </c>
    </row>
    <row r="17308" spans="1:7">
      <c r="A17308">
        <v>17561</v>
      </c>
      <c r="F17308" t="s">
        <v>1</v>
      </c>
      <c r="G17308" t="str">
        <f t="shared" si="261"/>
        <v>INSERT INTO "PS_DATA"."POSITION_DATA" VALUES (17561,,,);</v>
      </c>
    </row>
    <row r="17309" spans="1:7">
      <c r="A17309">
        <v>17562</v>
      </c>
      <c r="F17309" t="s">
        <v>1</v>
      </c>
      <c r="G17309" t="str">
        <f t="shared" si="261"/>
        <v>INSERT INTO "PS_DATA"."POSITION_DATA" VALUES (17562,,,);</v>
      </c>
    </row>
    <row r="17310" spans="1:7">
      <c r="A17310">
        <v>17563</v>
      </c>
      <c r="F17310" t="s">
        <v>1</v>
      </c>
      <c r="G17310" t="str">
        <f t="shared" si="261"/>
        <v>INSERT INTO "PS_DATA"."POSITION_DATA" VALUES (17563,,,);</v>
      </c>
    </row>
    <row r="17311" spans="1:7">
      <c r="A17311">
        <v>17564</v>
      </c>
      <c r="F17311" t="s">
        <v>1</v>
      </c>
      <c r="G17311" t="str">
        <f t="shared" si="261"/>
        <v>INSERT INTO "PS_DATA"."POSITION_DATA" VALUES (17564,,,);</v>
      </c>
    </row>
    <row r="17312" spans="1:7">
      <c r="A17312">
        <v>17565</v>
      </c>
      <c r="F17312" t="s">
        <v>1</v>
      </c>
      <c r="G17312" t="str">
        <f t="shared" si="261"/>
        <v>INSERT INTO "PS_DATA"."POSITION_DATA" VALUES (17565,,,);</v>
      </c>
    </row>
    <row r="17313" spans="1:7">
      <c r="A17313">
        <v>17566</v>
      </c>
      <c r="F17313" t="s">
        <v>1</v>
      </c>
      <c r="G17313" t="str">
        <f t="shared" si="261"/>
        <v>INSERT INTO "PS_DATA"."POSITION_DATA" VALUES (17566,,,);</v>
      </c>
    </row>
    <row r="17314" spans="1:7">
      <c r="A17314">
        <v>17567</v>
      </c>
      <c r="F17314" t="s">
        <v>1</v>
      </c>
      <c r="G17314" t="str">
        <f t="shared" si="261"/>
        <v>INSERT INTO "PS_DATA"."POSITION_DATA" VALUES (17567,,,);</v>
      </c>
    </row>
    <row r="17315" spans="1:7">
      <c r="A17315">
        <v>17568</v>
      </c>
      <c r="F17315" t="s">
        <v>1</v>
      </c>
      <c r="G17315" t="str">
        <f t="shared" si="261"/>
        <v>INSERT INTO "PS_DATA"."POSITION_DATA" VALUES (17568,,,);</v>
      </c>
    </row>
    <row r="17316" spans="1:7">
      <c r="A17316">
        <v>17569</v>
      </c>
      <c r="F17316" t="s">
        <v>1</v>
      </c>
      <c r="G17316" t="str">
        <f t="shared" si="261"/>
        <v>INSERT INTO "PS_DATA"."POSITION_DATA" VALUES (17569,,,);</v>
      </c>
    </row>
    <row r="17317" spans="1:7">
      <c r="A17317">
        <v>17570</v>
      </c>
      <c r="F17317" t="s">
        <v>1</v>
      </c>
      <c r="G17317" t="str">
        <f t="shared" si="261"/>
        <v>INSERT INTO "PS_DATA"."POSITION_DATA" VALUES (17570,,,);</v>
      </c>
    </row>
    <row r="17318" spans="1:7">
      <c r="A17318">
        <v>17571</v>
      </c>
      <c r="F17318" t="s">
        <v>1</v>
      </c>
      <c r="G17318" t="str">
        <f t="shared" si="261"/>
        <v>INSERT INTO "PS_DATA"."POSITION_DATA" VALUES (17571,,,);</v>
      </c>
    </row>
    <row r="17319" spans="1:7">
      <c r="A17319">
        <v>17572</v>
      </c>
      <c r="F17319" t="s">
        <v>1</v>
      </c>
      <c r="G17319" t="str">
        <f t="shared" si="261"/>
        <v>INSERT INTO "PS_DATA"."POSITION_DATA" VALUES (17572,,,);</v>
      </c>
    </row>
    <row r="17320" spans="1:7">
      <c r="A17320">
        <v>17573</v>
      </c>
      <c r="F17320" t="s">
        <v>1</v>
      </c>
      <c r="G17320" t="str">
        <f t="shared" si="261"/>
        <v>INSERT INTO "PS_DATA"."POSITION_DATA" VALUES (17573,,,);</v>
      </c>
    </row>
    <row r="17321" spans="1:7">
      <c r="A17321">
        <v>17574</v>
      </c>
      <c r="F17321" t="s">
        <v>1</v>
      </c>
      <c r="G17321" t="str">
        <f t="shared" si="261"/>
        <v>INSERT INTO "PS_DATA"."POSITION_DATA" VALUES (17574,,,);</v>
      </c>
    </row>
    <row r="17322" spans="1:7">
      <c r="A17322">
        <v>17575</v>
      </c>
      <c r="F17322" t="s">
        <v>1</v>
      </c>
      <c r="G17322" t="str">
        <f t="shared" si="261"/>
        <v>INSERT INTO "PS_DATA"."POSITION_DATA" VALUES (17575,,,);</v>
      </c>
    </row>
    <row r="17323" spans="1:7">
      <c r="A17323">
        <v>17576</v>
      </c>
      <c r="F17323" t="s">
        <v>1</v>
      </c>
      <c r="G17323" t="str">
        <f t="shared" si="261"/>
        <v>INSERT INTO "PS_DATA"."POSITION_DATA" VALUES (17576,,,);</v>
      </c>
    </row>
    <row r="17324" spans="1:7">
      <c r="A17324">
        <v>17577</v>
      </c>
      <c r="F17324" t="s">
        <v>1</v>
      </c>
      <c r="G17324" t="str">
        <f t="shared" si="261"/>
        <v>INSERT INTO "PS_DATA"."POSITION_DATA" VALUES (17577,,,);</v>
      </c>
    </row>
    <row r="17325" spans="1:7">
      <c r="A17325">
        <v>17578</v>
      </c>
      <c r="F17325" t="s">
        <v>1</v>
      </c>
      <c r="G17325" t="str">
        <f t="shared" si="261"/>
        <v>INSERT INTO "PS_DATA"."POSITION_DATA" VALUES (17578,,,);</v>
      </c>
    </row>
    <row r="17326" spans="1:7">
      <c r="A17326">
        <v>17579</v>
      </c>
      <c r="F17326" t="s">
        <v>1</v>
      </c>
      <c r="G17326" t="str">
        <f t="shared" si="261"/>
        <v>INSERT INTO "PS_DATA"."POSITION_DATA" VALUES (17579,,,);</v>
      </c>
    </row>
    <row r="17327" spans="1:7">
      <c r="A17327">
        <v>17580</v>
      </c>
      <c r="F17327" t="s">
        <v>1</v>
      </c>
      <c r="G17327" t="str">
        <f t="shared" si="261"/>
        <v>INSERT INTO "PS_DATA"."POSITION_DATA" VALUES (17580,,,);</v>
      </c>
    </row>
    <row r="17328" spans="1:7">
      <c r="A17328">
        <v>17581</v>
      </c>
      <c r="F17328" t="s">
        <v>1</v>
      </c>
      <c r="G17328" t="str">
        <f t="shared" si="261"/>
        <v>INSERT INTO "PS_DATA"."POSITION_DATA" VALUES (17581,,,);</v>
      </c>
    </row>
    <row r="17329" spans="1:7">
      <c r="A17329">
        <v>17582</v>
      </c>
      <c r="F17329" t="s">
        <v>1</v>
      </c>
      <c r="G17329" t="str">
        <f t="shared" si="261"/>
        <v>INSERT INTO "PS_DATA"."POSITION_DATA" VALUES (17582,,,);</v>
      </c>
    </row>
    <row r="17330" spans="1:7">
      <c r="A17330">
        <v>17583</v>
      </c>
      <c r="F17330" t="s">
        <v>1</v>
      </c>
      <c r="G17330" t="str">
        <f t="shared" si="261"/>
        <v>INSERT INTO "PS_DATA"."POSITION_DATA" VALUES (17583,,,);</v>
      </c>
    </row>
    <row r="17331" spans="1:7">
      <c r="A17331">
        <v>17584</v>
      </c>
      <c r="F17331" t="s">
        <v>1</v>
      </c>
      <c r="G17331" t="str">
        <f t="shared" si="261"/>
        <v>INSERT INTO "PS_DATA"."POSITION_DATA" VALUES (17584,,,);</v>
      </c>
    </row>
    <row r="17332" spans="1:7">
      <c r="A17332">
        <v>17585</v>
      </c>
      <c r="F17332" t="s">
        <v>1</v>
      </c>
      <c r="G17332" t="str">
        <f t="shared" si="261"/>
        <v>INSERT INTO "PS_DATA"."POSITION_DATA" VALUES (17585,,,);</v>
      </c>
    </row>
    <row r="17333" spans="1:7">
      <c r="A17333">
        <v>17586</v>
      </c>
      <c r="F17333" t="s">
        <v>1</v>
      </c>
      <c r="G17333" t="str">
        <f t="shared" si="261"/>
        <v>INSERT INTO "PS_DATA"."POSITION_DATA" VALUES (17586,,,);</v>
      </c>
    </row>
    <row r="17334" spans="1:7">
      <c r="A17334">
        <v>17587</v>
      </c>
      <c r="F17334" t="s">
        <v>1</v>
      </c>
      <c r="G17334" t="str">
        <f t="shared" si="261"/>
        <v>INSERT INTO "PS_DATA"."POSITION_DATA" VALUES (17587,,,);</v>
      </c>
    </row>
    <row r="17335" spans="1:7">
      <c r="A17335">
        <v>17588</v>
      </c>
      <c r="F17335" t="s">
        <v>1</v>
      </c>
      <c r="G17335" t="str">
        <f t="shared" si="261"/>
        <v>INSERT INTO "PS_DATA"."POSITION_DATA" VALUES (17588,,,);</v>
      </c>
    </row>
    <row r="17336" spans="1:7">
      <c r="A17336">
        <v>17589</v>
      </c>
      <c r="F17336" t="s">
        <v>1</v>
      </c>
      <c r="G17336" t="str">
        <f t="shared" ref="G17336:G17399" si="262">CONCATENATE(F17336,"",A17336,",",SUBSTITUTE(B17336,",","."),",",SUBSTITUTE(C17336,",","."),",",SUBSTITUTE(D17336,",","."),");")</f>
        <v>INSERT INTO "PS_DATA"."POSITION_DATA" VALUES (17589,,,);</v>
      </c>
    </row>
    <row r="17337" spans="1:7">
      <c r="A17337">
        <v>17590</v>
      </c>
      <c r="F17337" t="s">
        <v>1</v>
      </c>
      <c r="G17337" t="str">
        <f t="shared" si="262"/>
        <v>INSERT INTO "PS_DATA"."POSITION_DATA" VALUES (17590,,,);</v>
      </c>
    </row>
    <row r="17338" spans="1:7">
      <c r="A17338">
        <v>17591</v>
      </c>
      <c r="F17338" t="s">
        <v>1</v>
      </c>
      <c r="G17338" t="str">
        <f t="shared" si="262"/>
        <v>INSERT INTO "PS_DATA"."POSITION_DATA" VALUES (17591,,,);</v>
      </c>
    </row>
    <row r="17339" spans="1:7">
      <c r="A17339">
        <v>17592</v>
      </c>
      <c r="F17339" t="s">
        <v>1</v>
      </c>
      <c r="G17339" t="str">
        <f t="shared" si="262"/>
        <v>INSERT INTO "PS_DATA"."POSITION_DATA" VALUES (17592,,,);</v>
      </c>
    </row>
    <row r="17340" spans="1:7">
      <c r="A17340">
        <v>17593</v>
      </c>
      <c r="F17340" t="s">
        <v>1</v>
      </c>
      <c r="G17340" t="str">
        <f t="shared" si="262"/>
        <v>INSERT INTO "PS_DATA"."POSITION_DATA" VALUES (17593,,,);</v>
      </c>
    </row>
    <row r="17341" spans="1:7">
      <c r="A17341">
        <v>17594</v>
      </c>
      <c r="F17341" t="s">
        <v>1</v>
      </c>
      <c r="G17341" t="str">
        <f t="shared" si="262"/>
        <v>INSERT INTO "PS_DATA"."POSITION_DATA" VALUES (17594,,,);</v>
      </c>
    </row>
    <row r="17342" spans="1:7">
      <c r="A17342">
        <v>17595</v>
      </c>
      <c r="F17342" t="s">
        <v>1</v>
      </c>
      <c r="G17342" t="str">
        <f t="shared" si="262"/>
        <v>INSERT INTO "PS_DATA"."POSITION_DATA" VALUES (17595,,,);</v>
      </c>
    </row>
    <row r="17343" spans="1:7">
      <c r="A17343">
        <v>17596</v>
      </c>
      <c r="F17343" t="s">
        <v>1</v>
      </c>
      <c r="G17343" t="str">
        <f t="shared" si="262"/>
        <v>INSERT INTO "PS_DATA"."POSITION_DATA" VALUES (17596,,,);</v>
      </c>
    </row>
    <row r="17344" spans="1:7">
      <c r="A17344">
        <v>17597</v>
      </c>
      <c r="F17344" t="s">
        <v>1</v>
      </c>
      <c r="G17344" t="str">
        <f t="shared" si="262"/>
        <v>INSERT INTO "PS_DATA"."POSITION_DATA" VALUES (17597,,,);</v>
      </c>
    </row>
    <row r="17345" spans="1:7">
      <c r="A17345">
        <v>17598</v>
      </c>
      <c r="F17345" t="s">
        <v>1</v>
      </c>
      <c r="G17345" t="str">
        <f t="shared" si="262"/>
        <v>INSERT INTO "PS_DATA"."POSITION_DATA" VALUES (17598,,,);</v>
      </c>
    </row>
    <row r="17346" spans="1:7">
      <c r="A17346">
        <v>17599</v>
      </c>
      <c r="F17346" t="s">
        <v>1</v>
      </c>
      <c r="G17346" t="str">
        <f t="shared" si="262"/>
        <v>INSERT INTO "PS_DATA"."POSITION_DATA" VALUES (17599,,,);</v>
      </c>
    </row>
    <row r="17347" spans="1:7">
      <c r="A17347">
        <v>17600</v>
      </c>
      <c r="F17347" t="s">
        <v>1</v>
      </c>
      <c r="G17347" t="str">
        <f t="shared" si="262"/>
        <v>INSERT INTO "PS_DATA"."POSITION_DATA" VALUES (17600,,,);</v>
      </c>
    </row>
    <row r="17348" spans="1:7">
      <c r="A17348">
        <v>17601</v>
      </c>
      <c r="F17348" t="s">
        <v>1</v>
      </c>
      <c r="G17348" t="str">
        <f t="shared" si="262"/>
        <v>INSERT INTO "PS_DATA"."POSITION_DATA" VALUES (17601,,,);</v>
      </c>
    </row>
    <row r="17349" spans="1:7">
      <c r="A17349">
        <v>17602</v>
      </c>
      <c r="F17349" t="s">
        <v>1</v>
      </c>
      <c r="G17349" t="str">
        <f t="shared" si="262"/>
        <v>INSERT INTO "PS_DATA"."POSITION_DATA" VALUES (17602,,,);</v>
      </c>
    </row>
    <row r="17350" spans="1:7">
      <c r="A17350">
        <v>17603</v>
      </c>
      <c r="F17350" t="s">
        <v>1</v>
      </c>
      <c r="G17350" t="str">
        <f t="shared" si="262"/>
        <v>INSERT INTO "PS_DATA"."POSITION_DATA" VALUES (17603,,,);</v>
      </c>
    </row>
    <row r="17351" spans="1:7">
      <c r="A17351">
        <v>17604</v>
      </c>
      <c r="F17351" t="s">
        <v>1</v>
      </c>
      <c r="G17351" t="str">
        <f t="shared" si="262"/>
        <v>INSERT INTO "PS_DATA"."POSITION_DATA" VALUES (17604,,,);</v>
      </c>
    </row>
    <row r="17352" spans="1:7">
      <c r="A17352">
        <v>17605</v>
      </c>
      <c r="F17352" t="s">
        <v>1</v>
      </c>
      <c r="G17352" t="str">
        <f t="shared" si="262"/>
        <v>INSERT INTO "PS_DATA"."POSITION_DATA" VALUES (17605,,,);</v>
      </c>
    </row>
    <row r="17353" spans="1:7">
      <c r="A17353">
        <v>17606</v>
      </c>
      <c r="F17353" t="s">
        <v>1</v>
      </c>
      <c r="G17353" t="str">
        <f t="shared" si="262"/>
        <v>INSERT INTO "PS_DATA"."POSITION_DATA" VALUES (17606,,,);</v>
      </c>
    </row>
    <row r="17354" spans="1:7">
      <c r="A17354">
        <v>17607</v>
      </c>
      <c r="F17354" t="s">
        <v>1</v>
      </c>
      <c r="G17354" t="str">
        <f t="shared" si="262"/>
        <v>INSERT INTO "PS_DATA"."POSITION_DATA" VALUES (17607,,,);</v>
      </c>
    </row>
    <row r="17355" spans="1:7">
      <c r="A17355">
        <v>17608</v>
      </c>
      <c r="F17355" t="s">
        <v>1</v>
      </c>
      <c r="G17355" t="str">
        <f t="shared" si="262"/>
        <v>INSERT INTO "PS_DATA"."POSITION_DATA" VALUES (17608,,,);</v>
      </c>
    </row>
    <row r="17356" spans="1:7">
      <c r="A17356">
        <v>17609</v>
      </c>
      <c r="F17356" t="s">
        <v>1</v>
      </c>
      <c r="G17356" t="str">
        <f t="shared" si="262"/>
        <v>INSERT INTO "PS_DATA"."POSITION_DATA" VALUES (17609,,,);</v>
      </c>
    </row>
    <row r="17357" spans="1:7">
      <c r="A17357">
        <v>17610</v>
      </c>
      <c r="F17357" t="s">
        <v>1</v>
      </c>
      <c r="G17357" t="str">
        <f t="shared" si="262"/>
        <v>INSERT INTO "PS_DATA"."POSITION_DATA" VALUES (17610,,,);</v>
      </c>
    </row>
    <row r="17358" spans="1:7">
      <c r="A17358">
        <v>17611</v>
      </c>
      <c r="F17358" t="s">
        <v>1</v>
      </c>
      <c r="G17358" t="str">
        <f t="shared" si="262"/>
        <v>INSERT INTO "PS_DATA"."POSITION_DATA" VALUES (17611,,,);</v>
      </c>
    </row>
    <row r="17359" spans="1:7">
      <c r="A17359">
        <v>17612</v>
      </c>
      <c r="F17359" t="s">
        <v>1</v>
      </c>
      <c r="G17359" t="str">
        <f t="shared" si="262"/>
        <v>INSERT INTO "PS_DATA"."POSITION_DATA" VALUES (17612,,,);</v>
      </c>
    </row>
    <row r="17360" spans="1:7">
      <c r="A17360">
        <v>17613</v>
      </c>
      <c r="F17360" t="s">
        <v>1</v>
      </c>
      <c r="G17360" t="str">
        <f t="shared" si="262"/>
        <v>INSERT INTO "PS_DATA"."POSITION_DATA" VALUES (17613,,,);</v>
      </c>
    </row>
    <row r="17361" spans="1:7">
      <c r="A17361">
        <v>17614</v>
      </c>
      <c r="F17361" t="s">
        <v>1</v>
      </c>
      <c r="G17361" t="str">
        <f t="shared" si="262"/>
        <v>INSERT INTO "PS_DATA"."POSITION_DATA" VALUES (17614,,,);</v>
      </c>
    </row>
    <row r="17362" spans="1:7">
      <c r="A17362">
        <v>17615</v>
      </c>
      <c r="F17362" t="s">
        <v>1</v>
      </c>
      <c r="G17362" t="str">
        <f t="shared" si="262"/>
        <v>INSERT INTO "PS_DATA"."POSITION_DATA" VALUES (17615,,,);</v>
      </c>
    </row>
    <row r="17363" spans="1:7">
      <c r="A17363">
        <v>17616</v>
      </c>
      <c r="F17363" t="s">
        <v>1</v>
      </c>
      <c r="G17363" t="str">
        <f t="shared" si="262"/>
        <v>INSERT INTO "PS_DATA"."POSITION_DATA" VALUES (17616,,,);</v>
      </c>
    </row>
    <row r="17364" spans="1:7">
      <c r="A17364">
        <v>17617</v>
      </c>
      <c r="F17364" t="s">
        <v>1</v>
      </c>
      <c r="G17364" t="str">
        <f t="shared" si="262"/>
        <v>INSERT INTO "PS_DATA"."POSITION_DATA" VALUES (17617,,,);</v>
      </c>
    </row>
    <row r="17365" spans="1:7">
      <c r="A17365">
        <v>17618</v>
      </c>
      <c r="F17365" t="s">
        <v>1</v>
      </c>
      <c r="G17365" t="str">
        <f t="shared" si="262"/>
        <v>INSERT INTO "PS_DATA"."POSITION_DATA" VALUES (17618,,,);</v>
      </c>
    </row>
    <row r="17366" spans="1:7">
      <c r="A17366">
        <v>17619</v>
      </c>
      <c r="F17366" t="s">
        <v>1</v>
      </c>
      <c r="G17366" t="str">
        <f t="shared" si="262"/>
        <v>INSERT INTO "PS_DATA"."POSITION_DATA" VALUES (17619,,,);</v>
      </c>
    </row>
    <row r="17367" spans="1:7">
      <c r="A17367">
        <v>17620</v>
      </c>
      <c r="F17367" t="s">
        <v>1</v>
      </c>
      <c r="G17367" t="str">
        <f t="shared" si="262"/>
        <v>INSERT INTO "PS_DATA"."POSITION_DATA" VALUES (17620,,,);</v>
      </c>
    </row>
    <row r="17368" spans="1:7">
      <c r="A17368">
        <v>17621</v>
      </c>
      <c r="F17368" t="s">
        <v>1</v>
      </c>
      <c r="G17368" t="str">
        <f t="shared" si="262"/>
        <v>INSERT INTO "PS_DATA"."POSITION_DATA" VALUES (17621,,,);</v>
      </c>
    </row>
    <row r="17369" spans="1:7">
      <c r="A17369">
        <v>17622</v>
      </c>
      <c r="F17369" t="s">
        <v>1</v>
      </c>
      <c r="G17369" t="str">
        <f t="shared" si="262"/>
        <v>INSERT INTO "PS_DATA"."POSITION_DATA" VALUES (17622,,,);</v>
      </c>
    </row>
    <row r="17370" spans="1:7">
      <c r="A17370">
        <v>17623</v>
      </c>
      <c r="F17370" t="s">
        <v>1</v>
      </c>
      <c r="G17370" t="str">
        <f t="shared" si="262"/>
        <v>INSERT INTO "PS_DATA"."POSITION_DATA" VALUES (17623,,,);</v>
      </c>
    </row>
    <row r="17371" spans="1:7">
      <c r="A17371">
        <v>17624</v>
      </c>
      <c r="F17371" t="s">
        <v>1</v>
      </c>
      <c r="G17371" t="str">
        <f t="shared" si="262"/>
        <v>INSERT INTO "PS_DATA"."POSITION_DATA" VALUES (17624,,,);</v>
      </c>
    </row>
    <row r="17372" spans="1:7">
      <c r="A17372">
        <v>17625</v>
      </c>
      <c r="F17372" t="s">
        <v>1</v>
      </c>
      <c r="G17372" t="str">
        <f t="shared" si="262"/>
        <v>INSERT INTO "PS_DATA"."POSITION_DATA" VALUES (17625,,,);</v>
      </c>
    </row>
    <row r="17373" spans="1:7">
      <c r="A17373">
        <v>17626</v>
      </c>
      <c r="F17373" t="s">
        <v>1</v>
      </c>
      <c r="G17373" t="str">
        <f t="shared" si="262"/>
        <v>INSERT INTO "PS_DATA"."POSITION_DATA" VALUES (17626,,,);</v>
      </c>
    </row>
    <row r="17374" spans="1:7">
      <c r="A17374">
        <v>17627</v>
      </c>
      <c r="F17374" t="s">
        <v>1</v>
      </c>
      <c r="G17374" t="str">
        <f t="shared" si="262"/>
        <v>INSERT INTO "PS_DATA"."POSITION_DATA" VALUES (17627,,,);</v>
      </c>
    </row>
    <row r="17375" spans="1:7">
      <c r="A17375">
        <v>17628</v>
      </c>
      <c r="F17375" t="s">
        <v>1</v>
      </c>
      <c r="G17375" t="str">
        <f t="shared" si="262"/>
        <v>INSERT INTO "PS_DATA"."POSITION_DATA" VALUES (17628,,,);</v>
      </c>
    </row>
    <row r="17376" spans="1:7">
      <c r="A17376">
        <v>17629</v>
      </c>
      <c r="F17376" t="s">
        <v>1</v>
      </c>
      <c r="G17376" t="str">
        <f t="shared" si="262"/>
        <v>INSERT INTO "PS_DATA"."POSITION_DATA" VALUES (17629,,,);</v>
      </c>
    </row>
    <row r="17377" spans="1:7">
      <c r="A17377">
        <v>17630</v>
      </c>
      <c r="F17377" t="s">
        <v>1</v>
      </c>
      <c r="G17377" t="str">
        <f t="shared" si="262"/>
        <v>INSERT INTO "PS_DATA"."POSITION_DATA" VALUES (17630,,,);</v>
      </c>
    </row>
    <row r="17378" spans="1:7">
      <c r="A17378">
        <v>17631</v>
      </c>
      <c r="F17378" t="s">
        <v>1</v>
      </c>
      <c r="G17378" t="str">
        <f t="shared" si="262"/>
        <v>INSERT INTO "PS_DATA"."POSITION_DATA" VALUES (17631,,,);</v>
      </c>
    </row>
    <row r="17379" spans="1:7">
      <c r="A17379">
        <v>17632</v>
      </c>
      <c r="F17379" t="s">
        <v>1</v>
      </c>
      <c r="G17379" t="str">
        <f t="shared" si="262"/>
        <v>INSERT INTO "PS_DATA"."POSITION_DATA" VALUES (17632,,,);</v>
      </c>
    </row>
    <row r="17380" spans="1:7">
      <c r="A17380">
        <v>17633</v>
      </c>
      <c r="F17380" t="s">
        <v>1</v>
      </c>
      <c r="G17380" t="str">
        <f t="shared" si="262"/>
        <v>INSERT INTO "PS_DATA"."POSITION_DATA" VALUES (17633,,,);</v>
      </c>
    </row>
    <row r="17381" spans="1:7">
      <c r="A17381">
        <v>17634</v>
      </c>
      <c r="F17381" t="s">
        <v>1</v>
      </c>
      <c r="G17381" t="str">
        <f t="shared" si="262"/>
        <v>INSERT INTO "PS_DATA"."POSITION_DATA" VALUES (17634,,,);</v>
      </c>
    </row>
    <row r="17382" spans="1:7">
      <c r="A17382">
        <v>17635</v>
      </c>
      <c r="F17382" t="s">
        <v>1</v>
      </c>
      <c r="G17382" t="str">
        <f t="shared" si="262"/>
        <v>INSERT INTO "PS_DATA"."POSITION_DATA" VALUES (17635,,,);</v>
      </c>
    </row>
    <row r="17383" spans="1:7">
      <c r="A17383">
        <v>17636</v>
      </c>
      <c r="F17383" t="s">
        <v>1</v>
      </c>
      <c r="G17383" t="str">
        <f t="shared" si="262"/>
        <v>INSERT INTO "PS_DATA"."POSITION_DATA" VALUES (17636,,,);</v>
      </c>
    </row>
    <row r="17384" spans="1:7">
      <c r="A17384">
        <v>17637</v>
      </c>
      <c r="F17384" t="s">
        <v>1</v>
      </c>
      <c r="G17384" t="str">
        <f t="shared" si="262"/>
        <v>INSERT INTO "PS_DATA"."POSITION_DATA" VALUES (17637,,,);</v>
      </c>
    </row>
    <row r="17385" spans="1:7">
      <c r="A17385">
        <v>17638</v>
      </c>
      <c r="F17385" t="s">
        <v>1</v>
      </c>
      <c r="G17385" t="str">
        <f t="shared" si="262"/>
        <v>INSERT INTO "PS_DATA"."POSITION_DATA" VALUES (17638,,,);</v>
      </c>
    </row>
    <row r="17386" spans="1:7">
      <c r="A17386">
        <v>17639</v>
      </c>
      <c r="F17386" t="s">
        <v>1</v>
      </c>
      <c r="G17386" t="str">
        <f t="shared" si="262"/>
        <v>INSERT INTO "PS_DATA"."POSITION_DATA" VALUES (17639,,,);</v>
      </c>
    </row>
    <row r="17387" spans="1:7">
      <c r="A17387">
        <v>17640</v>
      </c>
      <c r="F17387" t="s">
        <v>1</v>
      </c>
      <c r="G17387" t="str">
        <f t="shared" si="262"/>
        <v>INSERT INTO "PS_DATA"."POSITION_DATA" VALUES (17640,,,);</v>
      </c>
    </row>
    <row r="17388" spans="1:7">
      <c r="A17388">
        <v>17641</v>
      </c>
      <c r="F17388" t="s">
        <v>1</v>
      </c>
      <c r="G17388" t="str">
        <f t="shared" si="262"/>
        <v>INSERT INTO "PS_DATA"."POSITION_DATA" VALUES (17641,,,);</v>
      </c>
    </row>
    <row r="17389" spans="1:7">
      <c r="A17389">
        <v>17642</v>
      </c>
      <c r="F17389" t="s">
        <v>1</v>
      </c>
      <c r="G17389" t="str">
        <f t="shared" si="262"/>
        <v>INSERT INTO "PS_DATA"."POSITION_DATA" VALUES (17642,,,);</v>
      </c>
    </row>
    <row r="17390" spans="1:7">
      <c r="A17390">
        <v>17643</v>
      </c>
      <c r="F17390" t="s">
        <v>1</v>
      </c>
      <c r="G17390" t="str">
        <f t="shared" si="262"/>
        <v>INSERT INTO "PS_DATA"."POSITION_DATA" VALUES (17643,,,);</v>
      </c>
    </row>
    <row r="17391" spans="1:7">
      <c r="A17391">
        <v>17644</v>
      </c>
      <c r="F17391" t="s">
        <v>1</v>
      </c>
      <c r="G17391" t="str">
        <f t="shared" si="262"/>
        <v>INSERT INTO "PS_DATA"."POSITION_DATA" VALUES (17644,,,);</v>
      </c>
    </row>
    <row r="17392" spans="1:7">
      <c r="A17392">
        <v>17645</v>
      </c>
      <c r="F17392" t="s">
        <v>1</v>
      </c>
      <c r="G17392" t="str">
        <f t="shared" si="262"/>
        <v>INSERT INTO "PS_DATA"."POSITION_DATA" VALUES (17645,,,);</v>
      </c>
    </row>
    <row r="17393" spans="1:7">
      <c r="A17393">
        <v>17646</v>
      </c>
      <c r="F17393" t="s">
        <v>1</v>
      </c>
      <c r="G17393" t="str">
        <f t="shared" si="262"/>
        <v>INSERT INTO "PS_DATA"."POSITION_DATA" VALUES (17646,,,);</v>
      </c>
    </row>
    <row r="17394" spans="1:7">
      <c r="A17394">
        <v>17647</v>
      </c>
      <c r="F17394" t="s">
        <v>1</v>
      </c>
      <c r="G17394" t="str">
        <f t="shared" si="262"/>
        <v>INSERT INTO "PS_DATA"."POSITION_DATA" VALUES (17647,,,);</v>
      </c>
    </row>
    <row r="17395" spans="1:7">
      <c r="A17395">
        <v>17648</v>
      </c>
      <c r="F17395" t="s">
        <v>1</v>
      </c>
      <c r="G17395" t="str">
        <f t="shared" si="262"/>
        <v>INSERT INTO "PS_DATA"."POSITION_DATA" VALUES (17648,,,);</v>
      </c>
    </row>
    <row r="17396" spans="1:7">
      <c r="A17396">
        <v>17649</v>
      </c>
      <c r="F17396" t="s">
        <v>1</v>
      </c>
      <c r="G17396" t="str">
        <f t="shared" si="262"/>
        <v>INSERT INTO "PS_DATA"."POSITION_DATA" VALUES (17649,,,);</v>
      </c>
    </row>
    <row r="17397" spans="1:7">
      <c r="A17397">
        <v>17650</v>
      </c>
      <c r="F17397" t="s">
        <v>1</v>
      </c>
      <c r="G17397" t="str">
        <f t="shared" si="262"/>
        <v>INSERT INTO "PS_DATA"."POSITION_DATA" VALUES (17650,,,);</v>
      </c>
    </row>
    <row r="17398" spans="1:7">
      <c r="A17398">
        <v>17651</v>
      </c>
      <c r="F17398" t="s">
        <v>1</v>
      </c>
      <c r="G17398" t="str">
        <f t="shared" si="262"/>
        <v>INSERT INTO "PS_DATA"."POSITION_DATA" VALUES (17651,,,);</v>
      </c>
    </row>
    <row r="17399" spans="1:7">
      <c r="A17399">
        <v>17652</v>
      </c>
      <c r="F17399" t="s">
        <v>1</v>
      </c>
      <c r="G17399" t="str">
        <f t="shared" si="262"/>
        <v>INSERT INTO "PS_DATA"."POSITION_DATA" VALUES (17652,,,);</v>
      </c>
    </row>
    <row r="17400" spans="1:7">
      <c r="A17400">
        <v>17653</v>
      </c>
      <c r="F17400" t="s">
        <v>1</v>
      </c>
      <c r="G17400" t="str">
        <f t="shared" ref="G17400:G17463" si="263">CONCATENATE(F17400,"",A17400,",",SUBSTITUTE(B17400,",","."),",",SUBSTITUTE(C17400,",","."),",",SUBSTITUTE(D17400,",","."),");")</f>
        <v>INSERT INTO "PS_DATA"."POSITION_DATA" VALUES (17653,,,);</v>
      </c>
    </row>
    <row r="17401" spans="1:7">
      <c r="A17401">
        <v>17654</v>
      </c>
      <c r="F17401" t="s">
        <v>1</v>
      </c>
      <c r="G17401" t="str">
        <f t="shared" si="263"/>
        <v>INSERT INTO "PS_DATA"."POSITION_DATA" VALUES (17654,,,);</v>
      </c>
    </row>
    <row r="17402" spans="1:7">
      <c r="A17402">
        <v>17655</v>
      </c>
      <c r="F17402" t="s">
        <v>1</v>
      </c>
      <c r="G17402" t="str">
        <f t="shared" si="263"/>
        <v>INSERT INTO "PS_DATA"."POSITION_DATA" VALUES (17655,,,);</v>
      </c>
    </row>
    <row r="17403" spans="1:7">
      <c r="A17403">
        <v>17656</v>
      </c>
      <c r="F17403" t="s">
        <v>1</v>
      </c>
      <c r="G17403" t="str">
        <f t="shared" si="263"/>
        <v>INSERT INTO "PS_DATA"."POSITION_DATA" VALUES (17656,,,);</v>
      </c>
    </row>
    <row r="17404" spans="1:7">
      <c r="A17404">
        <v>17657</v>
      </c>
      <c r="F17404" t="s">
        <v>1</v>
      </c>
      <c r="G17404" t="str">
        <f t="shared" si="263"/>
        <v>INSERT INTO "PS_DATA"."POSITION_DATA" VALUES (17657,,,);</v>
      </c>
    </row>
    <row r="17405" spans="1:7">
      <c r="A17405">
        <v>17658</v>
      </c>
      <c r="F17405" t="s">
        <v>1</v>
      </c>
      <c r="G17405" t="str">
        <f t="shared" si="263"/>
        <v>INSERT INTO "PS_DATA"."POSITION_DATA" VALUES (17658,,,);</v>
      </c>
    </row>
    <row r="17406" spans="1:7">
      <c r="A17406">
        <v>17659</v>
      </c>
      <c r="F17406" t="s">
        <v>1</v>
      </c>
      <c r="G17406" t="str">
        <f t="shared" si="263"/>
        <v>INSERT INTO "PS_DATA"."POSITION_DATA" VALUES (17659,,,);</v>
      </c>
    </row>
    <row r="17407" spans="1:7">
      <c r="A17407">
        <v>17660</v>
      </c>
      <c r="F17407" t="s">
        <v>1</v>
      </c>
      <c r="G17407" t="str">
        <f t="shared" si="263"/>
        <v>INSERT INTO "PS_DATA"."POSITION_DATA" VALUES (17660,,,);</v>
      </c>
    </row>
    <row r="17408" spans="1:7">
      <c r="A17408">
        <v>17661</v>
      </c>
      <c r="F17408" t="s">
        <v>1</v>
      </c>
      <c r="G17408" t="str">
        <f t="shared" si="263"/>
        <v>INSERT INTO "PS_DATA"."POSITION_DATA" VALUES (17661,,,);</v>
      </c>
    </row>
    <row r="17409" spans="1:7">
      <c r="A17409">
        <v>17662</v>
      </c>
      <c r="F17409" t="s">
        <v>1</v>
      </c>
      <c r="G17409" t="str">
        <f t="shared" si="263"/>
        <v>INSERT INTO "PS_DATA"."POSITION_DATA" VALUES (17662,,,);</v>
      </c>
    </row>
    <row r="17410" spans="1:7">
      <c r="A17410">
        <v>17663</v>
      </c>
      <c r="F17410" t="s">
        <v>1</v>
      </c>
      <c r="G17410" t="str">
        <f t="shared" si="263"/>
        <v>INSERT INTO "PS_DATA"."POSITION_DATA" VALUES (17663,,,);</v>
      </c>
    </row>
    <row r="17411" spans="1:7">
      <c r="A17411">
        <v>17664</v>
      </c>
      <c r="F17411" t="s">
        <v>1</v>
      </c>
      <c r="G17411" t="str">
        <f t="shared" si="263"/>
        <v>INSERT INTO "PS_DATA"."POSITION_DATA" VALUES (17664,,,);</v>
      </c>
    </row>
    <row r="17412" spans="1:7">
      <c r="A17412">
        <v>17665</v>
      </c>
      <c r="F17412" t="s">
        <v>1</v>
      </c>
      <c r="G17412" t="str">
        <f t="shared" si="263"/>
        <v>INSERT INTO "PS_DATA"."POSITION_DATA" VALUES (17665,,,);</v>
      </c>
    </row>
    <row r="17413" spans="1:7">
      <c r="A17413">
        <v>17666</v>
      </c>
      <c r="F17413" t="s">
        <v>1</v>
      </c>
      <c r="G17413" t="str">
        <f t="shared" si="263"/>
        <v>INSERT INTO "PS_DATA"."POSITION_DATA" VALUES (17666,,,);</v>
      </c>
    </row>
    <row r="17414" spans="1:7">
      <c r="A17414">
        <v>17667</v>
      </c>
      <c r="F17414" t="s">
        <v>1</v>
      </c>
      <c r="G17414" t="str">
        <f t="shared" si="263"/>
        <v>INSERT INTO "PS_DATA"."POSITION_DATA" VALUES (17667,,,);</v>
      </c>
    </row>
    <row r="17415" spans="1:7">
      <c r="A17415">
        <v>17668</v>
      </c>
      <c r="F17415" t="s">
        <v>1</v>
      </c>
      <c r="G17415" t="str">
        <f t="shared" si="263"/>
        <v>INSERT INTO "PS_DATA"."POSITION_DATA" VALUES (17668,,,);</v>
      </c>
    </row>
    <row r="17416" spans="1:7">
      <c r="A17416">
        <v>17669</v>
      </c>
      <c r="F17416" t="s">
        <v>1</v>
      </c>
      <c r="G17416" t="str">
        <f t="shared" si="263"/>
        <v>INSERT INTO "PS_DATA"."POSITION_DATA" VALUES (17669,,,);</v>
      </c>
    </row>
    <row r="17417" spans="1:7">
      <c r="A17417">
        <v>17670</v>
      </c>
      <c r="F17417" t="s">
        <v>1</v>
      </c>
      <c r="G17417" t="str">
        <f t="shared" si="263"/>
        <v>INSERT INTO "PS_DATA"."POSITION_DATA" VALUES (17670,,,);</v>
      </c>
    </row>
    <row r="17418" spans="1:7">
      <c r="A17418">
        <v>17671</v>
      </c>
      <c r="F17418" t="s">
        <v>1</v>
      </c>
      <c r="G17418" t="str">
        <f t="shared" si="263"/>
        <v>INSERT INTO "PS_DATA"."POSITION_DATA" VALUES (17671,,,);</v>
      </c>
    </row>
    <row r="17419" spans="1:7">
      <c r="A17419">
        <v>17672</v>
      </c>
      <c r="F17419" t="s">
        <v>1</v>
      </c>
      <c r="G17419" t="str">
        <f t="shared" si="263"/>
        <v>INSERT INTO "PS_DATA"."POSITION_DATA" VALUES (17672,,,);</v>
      </c>
    </row>
    <row r="17420" spans="1:7">
      <c r="A17420">
        <v>17673</v>
      </c>
      <c r="F17420" t="s">
        <v>1</v>
      </c>
      <c r="G17420" t="str">
        <f t="shared" si="263"/>
        <v>INSERT INTO "PS_DATA"."POSITION_DATA" VALUES (17673,,,);</v>
      </c>
    </row>
    <row r="17421" spans="1:7">
      <c r="A17421">
        <v>17674</v>
      </c>
      <c r="F17421" t="s">
        <v>1</v>
      </c>
      <c r="G17421" t="str">
        <f t="shared" si="263"/>
        <v>INSERT INTO "PS_DATA"."POSITION_DATA" VALUES (17674,,,);</v>
      </c>
    </row>
    <row r="17422" spans="1:7">
      <c r="A17422">
        <v>17675</v>
      </c>
      <c r="F17422" t="s">
        <v>1</v>
      </c>
      <c r="G17422" t="str">
        <f t="shared" si="263"/>
        <v>INSERT INTO "PS_DATA"."POSITION_DATA" VALUES (17675,,,);</v>
      </c>
    </row>
    <row r="17423" spans="1:7">
      <c r="A17423">
        <v>17676</v>
      </c>
      <c r="F17423" t="s">
        <v>1</v>
      </c>
      <c r="G17423" t="str">
        <f t="shared" si="263"/>
        <v>INSERT INTO "PS_DATA"."POSITION_DATA" VALUES (17676,,,);</v>
      </c>
    </row>
    <row r="17424" spans="1:7">
      <c r="A17424">
        <v>17677</v>
      </c>
      <c r="F17424" t="s">
        <v>1</v>
      </c>
      <c r="G17424" t="str">
        <f t="shared" si="263"/>
        <v>INSERT INTO "PS_DATA"."POSITION_DATA" VALUES (17677,,,);</v>
      </c>
    </row>
    <row r="17425" spans="1:7">
      <c r="A17425">
        <v>17678</v>
      </c>
      <c r="F17425" t="s">
        <v>1</v>
      </c>
      <c r="G17425" t="str">
        <f t="shared" si="263"/>
        <v>INSERT INTO "PS_DATA"."POSITION_DATA" VALUES (17678,,,);</v>
      </c>
    </row>
    <row r="17426" spans="1:7">
      <c r="A17426">
        <v>17679</v>
      </c>
      <c r="F17426" t="s">
        <v>1</v>
      </c>
      <c r="G17426" t="str">
        <f t="shared" si="263"/>
        <v>INSERT INTO "PS_DATA"."POSITION_DATA" VALUES (17679,,,);</v>
      </c>
    </row>
    <row r="17427" spans="1:7">
      <c r="A17427">
        <v>17680</v>
      </c>
      <c r="F17427" t="s">
        <v>1</v>
      </c>
      <c r="G17427" t="str">
        <f t="shared" si="263"/>
        <v>INSERT INTO "PS_DATA"."POSITION_DATA" VALUES (17680,,,);</v>
      </c>
    </row>
    <row r="17428" spans="1:7">
      <c r="A17428">
        <v>17681</v>
      </c>
      <c r="F17428" t="s">
        <v>1</v>
      </c>
      <c r="G17428" t="str">
        <f t="shared" si="263"/>
        <v>INSERT INTO "PS_DATA"."POSITION_DATA" VALUES (17681,,,);</v>
      </c>
    </row>
    <row r="17429" spans="1:7">
      <c r="A17429">
        <v>17682</v>
      </c>
      <c r="F17429" t="s">
        <v>1</v>
      </c>
      <c r="G17429" t="str">
        <f t="shared" si="263"/>
        <v>INSERT INTO "PS_DATA"."POSITION_DATA" VALUES (17682,,,);</v>
      </c>
    </row>
    <row r="17430" spans="1:7">
      <c r="A17430">
        <v>17683</v>
      </c>
      <c r="F17430" t="s">
        <v>1</v>
      </c>
      <c r="G17430" t="str">
        <f t="shared" si="263"/>
        <v>INSERT INTO "PS_DATA"."POSITION_DATA" VALUES (17683,,,);</v>
      </c>
    </row>
    <row r="17431" spans="1:7">
      <c r="A17431">
        <v>17684</v>
      </c>
      <c r="F17431" t="s">
        <v>1</v>
      </c>
      <c r="G17431" t="str">
        <f t="shared" si="263"/>
        <v>INSERT INTO "PS_DATA"."POSITION_DATA" VALUES (17684,,,);</v>
      </c>
    </row>
    <row r="17432" spans="1:7">
      <c r="A17432">
        <v>17685</v>
      </c>
      <c r="F17432" t="s">
        <v>1</v>
      </c>
      <c r="G17432" t="str">
        <f t="shared" si="263"/>
        <v>INSERT INTO "PS_DATA"."POSITION_DATA" VALUES (17685,,,);</v>
      </c>
    </row>
    <row r="17433" spans="1:7">
      <c r="A17433">
        <v>17686</v>
      </c>
      <c r="F17433" t="s">
        <v>1</v>
      </c>
      <c r="G17433" t="str">
        <f t="shared" si="263"/>
        <v>INSERT INTO "PS_DATA"."POSITION_DATA" VALUES (17686,,,);</v>
      </c>
    </row>
    <row r="17434" spans="1:7">
      <c r="A17434">
        <v>17687</v>
      </c>
      <c r="F17434" t="s">
        <v>1</v>
      </c>
      <c r="G17434" t="str">
        <f t="shared" si="263"/>
        <v>INSERT INTO "PS_DATA"."POSITION_DATA" VALUES (17687,,,);</v>
      </c>
    </row>
    <row r="17435" spans="1:7">
      <c r="A17435">
        <v>17688</v>
      </c>
      <c r="F17435" t="s">
        <v>1</v>
      </c>
      <c r="G17435" t="str">
        <f t="shared" si="263"/>
        <v>INSERT INTO "PS_DATA"."POSITION_DATA" VALUES (17688,,,);</v>
      </c>
    </row>
    <row r="17436" spans="1:7">
      <c r="A17436">
        <v>17689</v>
      </c>
      <c r="F17436" t="s">
        <v>1</v>
      </c>
      <c r="G17436" t="str">
        <f t="shared" si="263"/>
        <v>INSERT INTO "PS_DATA"."POSITION_DATA" VALUES (17689,,,);</v>
      </c>
    </row>
    <row r="17437" spans="1:7">
      <c r="A17437">
        <v>17690</v>
      </c>
      <c r="F17437" t="s">
        <v>1</v>
      </c>
      <c r="G17437" t="str">
        <f t="shared" si="263"/>
        <v>INSERT INTO "PS_DATA"."POSITION_DATA" VALUES (17690,,,);</v>
      </c>
    </row>
    <row r="17438" spans="1:7">
      <c r="A17438">
        <v>17691</v>
      </c>
      <c r="F17438" t="s">
        <v>1</v>
      </c>
      <c r="G17438" t="str">
        <f t="shared" si="263"/>
        <v>INSERT INTO "PS_DATA"."POSITION_DATA" VALUES (17691,,,);</v>
      </c>
    </row>
    <row r="17439" spans="1:7">
      <c r="A17439">
        <v>17692</v>
      </c>
      <c r="F17439" t="s">
        <v>1</v>
      </c>
      <c r="G17439" t="str">
        <f t="shared" si="263"/>
        <v>INSERT INTO "PS_DATA"."POSITION_DATA" VALUES (17692,,,);</v>
      </c>
    </row>
    <row r="17440" spans="1:7">
      <c r="A17440">
        <v>17693</v>
      </c>
      <c r="F17440" t="s">
        <v>1</v>
      </c>
      <c r="G17440" t="str">
        <f t="shared" si="263"/>
        <v>INSERT INTO "PS_DATA"."POSITION_DATA" VALUES (17693,,,);</v>
      </c>
    </row>
    <row r="17441" spans="1:7">
      <c r="A17441">
        <v>17694</v>
      </c>
      <c r="F17441" t="s">
        <v>1</v>
      </c>
      <c r="G17441" t="str">
        <f t="shared" si="263"/>
        <v>INSERT INTO "PS_DATA"."POSITION_DATA" VALUES (17694,,,);</v>
      </c>
    </row>
    <row r="17442" spans="1:7">
      <c r="A17442">
        <v>17695</v>
      </c>
      <c r="F17442" t="s">
        <v>1</v>
      </c>
      <c r="G17442" t="str">
        <f t="shared" si="263"/>
        <v>INSERT INTO "PS_DATA"."POSITION_DATA" VALUES (17695,,,);</v>
      </c>
    </row>
    <row r="17443" spans="1:7">
      <c r="A17443">
        <v>17696</v>
      </c>
      <c r="F17443" t="s">
        <v>1</v>
      </c>
      <c r="G17443" t="str">
        <f t="shared" si="263"/>
        <v>INSERT INTO "PS_DATA"."POSITION_DATA" VALUES (17696,,,);</v>
      </c>
    </row>
    <row r="17444" spans="1:7">
      <c r="A17444">
        <v>17697</v>
      </c>
      <c r="F17444" t="s">
        <v>1</v>
      </c>
      <c r="G17444" t="str">
        <f t="shared" si="263"/>
        <v>INSERT INTO "PS_DATA"."POSITION_DATA" VALUES (17697,,,);</v>
      </c>
    </row>
    <row r="17445" spans="1:7">
      <c r="A17445">
        <v>17698</v>
      </c>
      <c r="F17445" t="s">
        <v>1</v>
      </c>
      <c r="G17445" t="str">
        <f t="shared" si="263"/>
        <v>INSERT INTO "PS_DATA"."POSITION_DATA" VALUES (17698,,,);</v>
      </c>
    </row>
    <row r="17446" spans="1:7">
      <c r="A17446">
        <v>17699</v>
      </c>
      <c r="F17446" t="s">
        <v>1</v>
      </c>
      <c r="G17446" t="str">
        <f t="shared" si="263"/>
        <v>INSERT INTO "PS_DATA"."POSITION_DATA" VALUES (17699,,,);</v>
      </c>
    </row>
    <row r="17447" spans="1:7">
      <c r="A17447">
        <v>17700</v>
      </c>
      <c r="F17447" t="s">
        <v>1</v>
      </c>
      <c r="G17447" t="str">
        <f t="shared" si="263"/>
        <v>INSERT INTO "PS_DATA"."POSITION_DATA" VALUES (17700,,,);</v>
      </c>
    </row>
    <row r="17448" spans="1:7">
      <c r="A17448">
        <v>17701</v>
      </c>
      <c r="F17448" t="s">
        <v>1</v>
      </c>
      <c r="G17448" t="str">
        <f t="shared" si="263"/>
        <v>INSERT INTO "PS_DATA"."POSITION_DATA" VALUES (17701,,,);</v>
      </c>
    </row>
    <row r="17449" spans="1:7">
      <c r="A17449">
        <v>17702</v>
      </c>
      <c r="F17449" t="s">
        <v>1</v>
      </c>
      <c r="G17449" t="str">
        <f t="shared" si="263"/>
        <v>INSERT INTO "PS_DATA"."POSITION_DATA" VALUES (17702,,,);</v>
      </c>
    </row>
    <row r="17450" spans="1:7">
      <c r="A17450">
        <v>17703</v>
      </c>
      <c r="F17450" t="s">
        <v>1</v>
      </c>
      <c r="G17450" t="str">
        <f t="shared" si="263"/>
        <v>INSERT INTO "PS_DATA"."POSITION_DATA" VALUES (17703,,,);</v>
      </c>
    </row>
    <row r="17451" spans="1:7">
      <c r="A17451">
        <v>17704</v>
      </c>
      <c r="F17451" t="s">
        <v>1</v>
      </c>
      <c r="G17451" t="str">
        <f t="shared" si="263"/>
        <v>INSERT INTO "PS_DATA"."POSITION_DATA" VALUES (17704,,,);</v>
      </c>
    </row>
    <row r="17452" spans="1:7">
      <c r="A17452">
        <v>17705</v>
      </c>
      <c r="F17452" t="s">
        <v>1</v>
      </c>
      <c r="G17452" t="str">
        <f t="shared" si="263"/>
        <v>INSERT INTO "PS_DATA"."POSITION_DATA" VALUES (17705,,,);</v>
      </c>
    </row>
    <row r="17453" spans="1:7">
      <c r="A17453">
        <v>17706</v>
      </c>
      <c r="F17453" t="s">
        <v>1</v>
      </c>
      <c r="G17453" t="str">
        <f t="shared" si="263"/>
        <v>INSERT INTO "PS_DATA"."POSITION_DATA" VALUES (17706,,,);</v>
      </c>
    </row>
    <row r="17454" spans="1:7">
      <c r="A17454">
        <v>17707</v>
      </c>
      <c r="F17454" t="s">
        <v>1</v>
      </c>
      <c r="G17454" t="str">
        <f t="shared" si="263"/>
        <v>INSERT INTO "PS_DATA"."POSITION_DATA" VALUES (17707,,,);</v>
      </c>
    </row>
    <row r="17455" spans="1:7">
      <c r="A17455">
        <v>17708</v>
      </c>
      <c r="F17455" t="s">
        <v>1</v>
      </c>
      <c r="G17455" t="str">
        <f t="shared" si="263"/>
        <v>INSERT INTO "PS_DATA"."POSITION_DATA" VALUES (17708,,,);</v>
      </c>
    </row>
    <row r="17456" spans="1:7">
      <c r="A17456">
        <v>17709</v>
      </c>
      <c r="F17456" t="s">
        <v>1</v>
      </c>
      <c r="G17456" t="str">
        <f t="shared" si="263"/>
        <v>INSERT INTO "PS_DATA"."POSITION_DATA" VALUES (17709,,,);</v>
      </c>
    </row>
    <row r="17457" spans="1:7">
      <c r="A17457">
        <v>17710</v>
      </c>
      <c r="F17457" t="s">
        <v>1</v>
      </c>
      <c r="G17457" t="str">
        <f t="shared" si="263"/>
        <v>INSERT INTO "PS_DATA"."POSITION_DATA" VALUES (17710,,,);</v>
      </c>
    </row>
    <row r="17458" spans="1:7">
      <c r="A17458">
        <v>17711</v>
      </c>
      <c r="F17458" t="s">
        <v>1</v>
      </c>
      <c r="G17458" t="str">
        <f t="shared" si="263"/>
        <v>INSERT INTO "PS_DATA"."POSITION_DATA" VALUES (17711,,,);</v>
      </c>
    </row>
    <row r="17459" spans="1:7">
      <c r="A17459">
        <v>17712</v>
      </c>
      <c r="F17459" t="s">
        <v>1</v>
      </c>
      <c r="G17459" t="str">
        <f t="shared" si="263"/>
        <v>INSERT INTO "PS_DATA"."POSITION_DATA" VALUES (17712,,,);</v>
      </c>
    </row>
    <row r="17460" spans="1:7">
      <c r="A17460">
        <v>17713</v>
      </c>
      <c r="F17460" t="s">
        <v>1</v>
      </c>
      <c r="G17460" t="str">
        <f t="shared" si="263"/>
        <v>INSERT INTO "PS_DATA"."POSITION_DATA" VALUES (17713,,,);</v>
      </c>
    </row>
    <row r="17461" spans="1:7">
      <c r="A17461">
        <v>17714</v>
      </c>
      <c r="F17461" t="s">
        <v>1</v>
      </c>
      <c r="G17461" t="str">
        <f t="shared" si="263"/>
        <v>INSERT INTO "PS_DATA"."POSITION_DATA" VALUES (17714,,,);</v>
      </c>
    </row>
    <row r="17462" spans="1:7">
      <c r="A17462">
        <v>17715</v>
      </c>
      <c r="F17462" t="s">
        <v>1</v>
      </c>
      <c r="G17462" t="str">
        <f t="shared" si="263"/>
        <v>INSERT INTO "PS_DATA"."POSITION_DATA" VALUES (17715,,,);</v>
      </c>
    </row>
    <row r="17463" spans="1:7">
      <c r="A17463">
        <v>17716</v>
      </c>
      <c r="F17463" t="s">
        <v>1</v>
      </c>
      <c r="G17463" t="str">
        <f t="shared" si="263"/>
        <v>INSERT INTO "PS_DATA"."POSITION_DATA" VALUES (17716,,,);</v>
      </c>
    </row>
    <row r="17464" spans="1:7">
      <c r="A17464">
        <v>17717</v>
      </c>
      <c r="F17464" t="s">
        <v>1</v>
      </c>
      <c r="G17464" t="str">
        <f t="shared" ref="G17464:G17527" si="264">CONCATENATE(F17464,"",A17464,",",SUBSTITUTE(B17464,",","."),",",SUBSTITUTE(C17464,",","."),",",SUBSTITUTE(D17464,",","."),");")</f>
        <v>INSERT INTO "PS_DATA"."POSITION_DATA" VALUES (17717,,,);</v>
      </c>
    </row>
    <row r="17465" spans="1:7">
      <c r="A17465">
        <v>17718</v>
      </c>
      <c r="F17465" t="s">
        <v>1</v>
      </c>
      <c r="G17465" t="str">
        <f t="shared" si="264"/>
        <v>INSERT INTO "PS_DATA"."POSITION_DATA" VALUES (17718,,,);</v>
      </c>
    </row>
    <row r="17466" spans="1:7">
      <c r="A17466">
        <v>17719</v>
      </c>
      <c r="F17466" t="s">
        <v>1</v>
      </c>
      <c r="G17466" t="str">
        <f t="shared" si="264"/>
        <v>INSERT INTO "PS_DATA"."POSITION_DATA" VALUES (17719,,,);</v>
      </c>
    </row>
    <row r="17467" spans="1:7">
      <c r="A17467">
        <v>17720</v>
      </c>
      <c r="F17467" t="s">
        <v>1</v>
      </c>
      <c r="G17467" t="str">
        <f t="shared" si="264"/>
        <v>INSERT INTO "PS_DATA"."POSITION_DATA" VALUES (17720,,,);</v>
      </c>
    </row>
    <row r="17468" spans="1:7">
      <c r="A17468">
        <v>17721</v>
      </c>
      <c r="F17468" t="s">
        <v>1</v>
      </c>
      <c r="G17468" t="str">
        <f t="shared" si="264"/>
        <v>INSERT INTO "PS_DATA"."POSITION_DATA" VALUES (17721,,,);</v>
      </c>
    </row>
    <row r="17469" spans="1:7">
      <c r="A17469">
        <v>17722</v>
      </c>
      <c r="F17469" t="s">
        <v>1</v>
      </c>
      <c r="G17469" t="str">
        <f t="shared" si="264"/>
        <v>INSERT INTO "PS_DATA"."POSITION_DATA" VALUES (17722,,,);</v>
      </c>
    </row>
    <row r="17470" spans="1:7">
      <c r="A17470">
        <v>17723</v>
      </c>
      <c r="F17470" t="s">
        <v>1</v>
      </c>
      <c r="G17470" t="str">
        <f t="shared" si="264"/>
        <v>INSERT INTO "PS_DATA"."POSITION_DATA" VALUES (17723,,,);</v>
      </c>
    </row>
    <row r="17471" spans="1:7">
      <c r="A17471">
        <v>17724</v>
      </c>
      <c r="F17471" t="s">
        <v>1</v>
      </c>
      <c r="G17471" t="str">
        <f t="shared" si="264"/>
        <v>INSERT INTO "PS_DATA"."POSITION_DATA" VALUES (17724,,,);</v>
      </c>
    </row>
    <row r="17472" spans="1:7">
      <c r="A17472">
        <v>17725</v>
      </c>
      <c r="F17472" t="s">
        <v>1</v>
      </c>
      <c r="G17472" t="str">
        <f t="shared" si="264"/>
        <v>INSERT INTO "PS_DATA"."POSITION_DATA" VALUES (17725,,,);</v>
      </c>
    </row>
    <row r="17473" spans="1:7">
      <c r="A17473">
        <v>17726</v>
      </c>
      <c r="F17473" t="s">
        <v>1</v>
      </c>
      <c r="G17473" t="str">
        <f t="shared" si="264"/>
        <v>INSERT INTO "PS_DATA"."POSITION_DATA" VALUES (17726,,,);</v>
      </c>
    </row>
    <row r="17474" spans="1:7">
      <c r="A17474">
        <v>17727</v>
      </c>
      <c r="F17474" t="s">
        <v>1</v>
      </c>
      <c r="G17474" t="str">
        <f t="shared" si="264"/>
        <v>INSERT INTO "PS_DATA"."POSITION_DATA" VALUES (17727,,,);</v>
      </c>
    </row>
    <row r="17475" spans="1:7">
      <c r="A17475">
        <v>17728</v>
      </c>
      <c r="F17475" t="s">
        <v>1</v>
      </c>
      <c r="G17475" t="str">
        <f t="shared" si="264"/>
        <v>INSERT INTO "PS_DATA"."POSITION_DATA" VALUES (17728,,,);</v>
      </c>
    </row>
    <row r="17476" spans="1:7">
      <c r="A17476">
        <v>17729</v>
      </c>
      <c r="F17476" t="s">
        <v>1</v>
      </c>
      <c r="G17476" t="str">
        <f t="shared" si="264"/>
        <v>INSERT INTO "PS_DATA"."POSITION_DATA" VALUES (17729,,,);</v>
      </c>
    </row>
    <row r="17477" spans="1:7">
      <c r="A17477">
        <v>17730</v>
      </c>
      <c r="F17477" t="s">
        <v>1</v>
      </c>
      <c r="G17477" t="str">
        <f t="shared" si="264"/>
        <v>INSERT INTO "PS_DATA"."POSITION_DATA" VALUES (17730,,,);</v>
      </c>
    </row>
    <row r="17478" spans="1:7">
      <c r="A17478">
        <v>17731</v>
      </c>
      <c r="F17478" t="s">
        <v>1</v>
      </c>
      <c r="G17478" t="str">
        <f t="shared" si="264"/>
        <v>INSERT INTO "PS_DATA"."POSITION_DATA" VALUES (17731,,,);</v>
      </c>
    </row>
    <row r="17479" spans="1:7">
      <c r="A17479">
        <v>17732</v>
      </c>
      <c r="F17479" t="s">
        <v>1</v>
      </c>
      <c r="G17479" t="str">
        <f t="shared" si="264"/>
        <v>INSERT INTO "PS_DATA"."POSITION_DATA" VALUES (17732,,,);</v>
      </c>
    </row>
    <row r="17480" spans="1:7">
      <c r="A17480">
        <v>17733</v>
      </c>
      <c r="F17480" t="s">
        <v>1</v>
      </c>
      <c r="G17480" t="str">
        <f t="shared" si="264"/>
        <v>INSERT INTO "PS_DATA"."POSITION_DATA" VALUES (17733,,,);</v>
      </c>
    </row>
    <row r="17481" spans="1:7">
      <c r="A17481">
        <v>17734</v>
      </c>
      <c r="F17481" t="s">
        <v>1</v>
      </c>
      <c r="G17481" t="str">
        <f t="shared" si="264"/>
        <v>INSERT INTO "PS_DATA"."POSITION_DATA" VALUES (17734,,,);</v>
      </c>
    </row>
    <row r="17482" spans="1:7">
      <c r="A17482">
        <v>17735</v>
      </c>
      <c r="F17482" t="s">
        <v>1</v>
      </c>
      <c r="G17482" t="str">
        <f t="shared" si="264"/>
        <v>INSERT INTO "PS_DATA"."POSITION_DATA" VALUES (17735,,,);</v>
      </c>
    </row>
    <row r="17483" spans="1:7">
      <c r="A17483">
        <v>17736</v>
      </c>
      <c r="F17483" t="s">
        <v>1</v>
      </c>
      <c r="G17483" t="str">
        <f t="shared" si="264"/>
        <v>INSERT INTO "PS_DATA"."POSITION_DATA" VALUES (17736,,,);</v>
      </c>
    </row>
    <row r="17484" spans="1:7">
      <c r="A17484">
        <v>17737</v>
      </c>
      <c r="F17484" t="s">
        <v>1</v>
      </c>
      <c r="G17484" t="str">
        <f t="shared" si="264"/>
        <v>INSERT INTO "PS_DATA"."POSITION_DATA" VALUES (17737,,,);</v>
      </c>
    </row>
    <row r="17485" spans="1:7">
      <c r="A17485">
        <v>17738</v>
      </c>
      <c r="F17485" t="s">
        <v>1</v>
      </c>
      <c r="G17485" t="str">
        <f t="shared" si="264"/>
        <v>INSERT INTO "PS_DATA"."POSITION_DATA" VALUES (17738,,,);</v>
      </c>
    </row>
    <row r="17486" spans="1:7">
      <c r="A17486">
        <v>17739</v>
      </c>
      <c r="F17486" t="s">
        <v>1</v>
      </c>
      <c r="G17486" t="str">
        <f t="shared" si="264"/>
        <v>INSERT INTO "PS_DATA"."POSITION_DATA" VALUES (17739,,,);</v>
      </c>
    </row>
    <row r="17487" spans="1:7">
      <c r="A17487">
        <v>17740</v>
      </c>
      <c r="F17487" t="s">
        <v>1</v>
      </c>
      <c r="G17487" t="str">
        <f t="shared" si="264"/>
        <v>INSERT INTO "PS_DATA"."POSITION_DATA" VALUES (17740,,,);</v>
      </c>
    </row>
    <row r="17488" spans="1:7">
      <c r="A17488">
        <v>17741</v>
      </c>
      <c r="F17488" t="s">
        <v>1</v>
      </c>
      <c r="G17488" t="str">
        <f t="shared" si="264"/>
        <v>INSERT INTO "PS_DATA"."POSITION_DATA" VALUES (17741,,,);</v>
      </c>
    </row>
    <row r="17489" spans="1:7">
      <c r="A17489">
        <v>17742</v>
      </c>
      <c r="F17489" t="s">
        <v>1</v>
      </c>
      <c r="G17489" t="str">
        <f t="shared" si="264"/>
        <v>INSERT INTO "PS_DATA"."POSITION_DATA" VALUES (17742,,,);</v>
      </c>
    </row>
    <row r="17490" spans="1:7">
      <c r="A17490">
        <v>17743</v>
      </c>
      <c r="F17490" t="s">
        <v>1</v>
      </c>
      <c r="G17490" t="str">
        <f t="shared" si="264"/>
        <v>INSERT INTO "PS_DATA"."POSITION_DATA" VALUES (17743,,,);</v>
      </c>
    </row>
    <row r="17491" spans="1:7">
      <c r="A17491">
        <v>17744</v>
      </c>
      <c r="F17491" t="s">
        <v>1</v>
      </c>
      <c r="G17491" t="str">
        <f t="shared" si="264"/>
        <v>INSERT INTO "PS_DATA"."POSITION_DATA" VALUES (17744,,,);</v>
      </c>
    </row>
    <row r="17492" spans="1:7">
      <c r="A17492">
        <v>17745</v>
      </c>
      <c r="F17492" t="s">
        <v>1</v>
      </c>
      <c r="G17492" t="str">
        <f t="shared" si="264"/>
        <v>INSERT INTO "PS_DATA"."POSITION_DATA" VALUES (17745,,,);</v>
      </c>
    </row>
    <row r="17493" spans="1:7">
      <c r="A17493">
        <v>17746</v>
      </c>
      <c r="F17493" t="s">
        <v>1</v>
      </c>
      <c r="G17493" t="str">
        <f t="shared" si="264"/>
        <v>INSERT INTO "PS_DATA"."POSITION_DATA" VALUES (17746,,,);</v>
      </c>
    </row>
    <row r="17494" spans="1:7">
      <c r="A17494">
        <v>17747</v>
      </c>
      <c r="F17494" t="s">
        <v>1</v>
      </c>
      <c r="G17494" t="str">
        <f t="shared" si="264"/>
        <v>INSERT INTO "PS_DATA"."POSITION_DATA" VALUES (17747,,,);</v>
      </c>
    </row>
    <row r="17495" spans="1:7">
      <c r="A17495">
        <v>17748</v>
      </c>
      <c r="F17495" t="s">
        <v>1</v>
      </c>
      <c r="G17495" t="str">
        <f t="shared" si="264"/>
        <v>INSERT INTO "PS_DATA"."POSITION_DATA" VALUES (17748,,,);</v>
      </c>
    </row>
    <row r="17496" spans="1:7">
      <c r="A17496">
        <v>17749</v>
      </c>
      <c r="F17496" t="s">
        <v>1</v>
      </c>
      <c r="G17496" t="str">
        <f t="shared" si="264"/>
        <v>INSERT INTO "PS_DATA"."POSITION_DATA" VALUES (17749,,,);</v>
      </c>
    </row>
    <row r="17497" spans="1:7">
      <c r="A17497">
        <v>17750</v>
      </c>
      <c r="F17497" t="s">
        <v>1</v>
      </c>
      <c r="G17497" t="str">
        <f t="shared" si="264"/>
        <v>INSERT INTO "PS_DATA"."POSITION_DATA" VALUES (17750,,,);</v>
      </c>
    </row>
    <row r="17498" spans="1:7">
      <c r="A17498">
        <v>17751</v>
      </c>
      <c r="F17498" t="s">
        <v>1</v>
      </c>
      <c r="G17498" t="str">
        <f t="shared" si="264"/>
        <v>INSERT INTO "PS_DATA"."POSITION_DATA" VALUES (17751,,,);</v>
      </c>
    </row>
    <row r="17499" spans="1:7">
      <c r="A17499">
        <v>17752</v>
      </c>
      <c r="F17499" t="s">
        <v>1</v>
      </c>
      <c r="G17499" t="str">
        <f t="shared" si="264"/>
        <v>INSERT INTO "PS_DATA"."POSITION_DATA" VALUES (17752,,,);</v>
      </c>
    </row>
    <row r="17500" spans="1:7">
      <c r="A17500">
        <v>17753</v>
      </c>
      <c r="F17500" t="s">
        <v>1</v>
      </c>
      <c r="G17500" t="str">
        <f t="shared" si="264"/>
        <v>INSERT INTO "PS_DATA"."POSITION_DATA" VALUES (17753,,,);</v>
      </c>
    </row>
    <row r="17501" spans="1:7">
      <c r="A17501">
        <v>17754</v>
      </c>
      <c r="F17501" t="s">
        <v>1</v>
      </c>
      <c r="G17501" t="str">
        <f t="shared" si="264"/>
        <v>INSERT INTO "PS_DATA"."POSITION_DATA" VALUES (17754,,,);</v>
      </c>
    </row>
    <row r="17502" spans="1:7">
      <c r="A17502">
        <v>17755</v>
      </c>
      <c r="F17502" t="s">
        <v>1</v>
      </c>
      <c r="G17502" t="str">
        <f t="shared" si="264"/>
        <v>INSERT INTO "PS_DATA"."POSITION_DATA" VALUES (17755,,,);</v>
      </c>
    </row>
    <row r="17503" spans="1:7">
      <c r="A17503">
        <v>17756</v>
      </c>
      <c r="F17503" t="s">
        <v>1</v>
      </c>
      <c r="G17503" t="str">
        <f t="shared" si="264"/>
        <v>INSERT INTO "PS_DATA"."POSITION_DATA" VALUES (17756,,,);</v>
      </c>
    </row>
    <row r="17504" spans="1:7">
      <c r="A17504">
        <v>17757</v>
      </c>
      <c r="F17504" t="s">
        <v>1</v>
      </c>
      <c r="G17504" t="str">
        <f t="shared" si="264"/>
        <v>INSERT INTO "PS_DATA"."POSITION_DATA" VALUES (17757,,,);</v>
      </c>
    </row>
    <row r="17505" spans="1:7">
      <c r="A17505">
        <v>17758</v>
      </c>
      <c r="F17505" t="s">
        <v>1</v>
      </c>
      <c r="G17505" t="str">
        <f t="shared" si="264"/>
        <v>INSERT INTO "PS_DATA"."POSITION_DATA" VALUES (17758,,,);</v>
      </c>
    </row>
    <row r="17506" spans="1:7">
      <c r="A17506">
        <v>17759</v>
      </c>
      <c r="F17506" t="s">
        <v>1</v>
      </c>
      <c r="G17506" t="str">
        <f t="shared" si="264"/>
        <v>INSERT INTO "PS_DATA"."POSITION_DATA" VALUES (17759,,,);</v>
      </c>
    </row>
    <row r="17507" spans="1:7">
      <c r="A17507">
        <v>17760</v>
      </c>
      <c r="F17507" t="s">
        <v>1</v>
      </c>
      <c r="G17507" t="str">
        <f t="shared" si="264"/>
        <v>INSERT INTO "PS_DATA"."POSITION_DATA" VALUES (17760,,,);</v>
      </c>
    </row>
    <row r="17508" spans="1:7">
      <c r="A17508">
        <v>17761</v>
      </c>
      <c r="F17508" t="s">
        <v>1</v>
      </c>
      <c r="G17508" t="str">
        <f t="shared" si="264"/>
        <v>INSERT INTO "PS_DATA"."POSITION_DATA" VALUES (17761,,,);</v>
      </c>
    </row>
    <row r="17509" spans="1:7">
      <c r="A17509">
        <v>17762</v>
      </c>
      <c r="F17509" t="s">
        <v>1</v>
      </c>
      <c r="G17509" t="str">
        <f t="shared" si="264"/>
        <v>INSERT INTO "PS_DATA"."POSITION_DATA" VALUES (17762,,,);</v>
      </c>
    </row>
    <row r="17510" spans="1:7">
      <c r="A17510">
        <v>17763</v>
      </c>
      <c r="F17510" t="s">
        <v>1</v>
      </c>
      <c r="G17510" t="str">
        <f t="shared" si="264"/>
        <v>INSERT INTO "PS_DATA"."POSITION_DATA" VALUES (17763,,,);</v>
      </c>
    </row>
    <row r="17511" spans="1:7">
      <c r="A17511">
        <v>17764</v>
      </c>
      <c r="F17511" t="s">
        <v>1</v>
      </c>
      <c r="G17511" t="str">
        <f t="shared" si="264"/>
        <v>INSERT INTO "PS_DATA"."POSITION_DATA" VALUES (17764,,,);</v>
      </c>
    </row>
    <row r="17512" spans="1:7">
      <c r="A17512">
        <v>17765</v>
      </c>
      <c r="F17512" t="s">
        <v>1</v>
      </c>
      <c r="G17512" t="str">
        <f t="shared" si="264"/>
        <v>INSERT INTO "PS_DATA"."POSITION_DATA" VALUES (17765,,,);</v>
      </c>
    </row>
    <row r="17513" spans="1:7">
      <c r="A17513">
        <v>17766</v>
      </c>
      <c r="F17513" t="s">
        <v>1</v>
      </c>
      <c r="G17513" t="str">
        <f t="shared" si="264"/>
        <v>INSERT INTO "PS_DATA"."POSITION_DATA" VALUES (17766,,,);</v>
      </c>
    </row>
    <row r="17514" spans="1:7">
      <c r="A17514">
        <v>17767</v>
      </c>
      <c r="F17514" t="s">
        <v>1</v>
      </c>
      <c r="G17514" t="str">
        <f t="shared" si="264"/>
        <v>INSERT INTO "PS_DATA"."POSITION_DATA" VALUES (17767,,,);</v>
      </c>
    </row>
    <row r="17515" spans="1:7">
      <c r="A17515">
        <v>17768</v>
      </c>
      <c r="F17515" t="s">
        <v>1</v>
      </c>
      <c r="G17515" t="str">
        <f t="shared" si="264"/>
        <v>INSERT INTO "PS_DATA"."POSITION_DATA" VALUES (17768,,,);</v>
      </c>
    </row>
    <row r="17516" spans="1:7">
      <c r="A17516">
        <v>17769</v>
      </c>
      <c r="F17516" t="s">
        <v>1</v>
      </c>
      <c r="G17516" t="str">
        <f t="shared" si="264"/>
        <v>INSERT INTO "PS_DATA"."POSITION_DATA" VALUES (17769,,,);</v>
      </c>
    </row>
    <row r="17517" spans="1:7">
      <c r="A17517">
        <v>17770</v>
      </c>
      <c r="F17517" t="s">
        <v>1</v>
      </c>
      <c r="G17517" t="str">
        <f t="shared" si="264"/>
        <v>INSERT INTO "PS_DATA"."POSITION_DATA" VALUES (17770,,,);</v>
      </c>
    </row>
    <row r="17518" spans="1:7">
      <c r="A17518">
        <v>17771</v>
      </c>
      <c r="F17518" t="s">
        <v>1</v>
      </c>
      <c r="G17518" t="str">
        <f t="shared" si="264"/>
        <v>INSERT INTO "PS_DATA"."POSITION_DATA" VALUES (17771,,,);</v>
      </c>
    </row>
    <row r="17519" spans="1:7">
      <c r="A17519">
        <v>17772</v>
      </c>
      <c r="F17519" t="s">
        <v>1</v>
      </c>
      <c r="G17519" t="str">
        <f t="shared" si="264"/>
        <v>INSERT INTO "PS_DATA"."POSITION_DATA" VALUES (17772,,,);</v>
      </c>
    </row>
    <row r="17520" spans="1:7">
      <c r="A17520">
        <v>17773</v>
      </c>
      <c r="F17520" t="s">
        <v>1</v>
      </c>
      <c r="G17520" t="str">
        <f t="shared" si="264"/>
        <v>INSERT INTO "PS_DATA"."POSITION_DATA" VALUES (17773,,,);</v>
      </c>
    </row>
    <row r="17521" spans="1:7">
      <c r="A17521">
        <v>17774</v>
      </c>
      <c r="F17521" t="s">
        <v>1</v>
      </c>
      <c r="G17521" t="str">
        <f t="shared" si="264"/>
        <v>INSERT INTO "PS_DATA"."POSITION_DATA" VALUES (17774,,,);</v>
      </c>
    </row>
    <row r="17522" spans="1:7">
      <c r="A17522">
        <v>17775</v>
      </c>
      <c r="F17522" t="s">
        <v>1</v>
      </c>
      <c r="G17522" t="str">
        <f t="shared" si="264"/>
        <v>INSERT INTO "PS_DATA"."POSITION_DATA" VALUES (17775,,,);</v>
      </c>
    </row>
    <row r="17523" spans="1:7">
      <c r="A17523">
        <v>17776</v>
      </c>
      <c r="F17523" t="s">
        <v>1</v>
      </c>
      <c r="G17523" t="str">
        <f t="shared" si="264"/>
        <v>INSERT INTO "PS_DATA"."POSITION_DATA" VALUES (17776,,,);</v>
      </c>
    </row>
    <row r="17524" spans="1:7">
      <c r="A17524">
        <v>17777</v>
      </c>
      <c r="F17524" t="s">
        <v>1</v>
      </c>
      <c r="G17524" t="str">
        <f t="shared" si="264"/>
        <v>INSERT INTO "PS_DATA"."POSITION_DATA" VALUES (17777,,,);</v>
      </c>
    </row>
    <row r="17525" spans="1:7">
      <c r="A17525">
        <v>17778</v>
      </c>
      <c r="F17525" t="s">
        <v>1</v>
      </c>
      <c r="G17525" t="str">
        <f t="shared" si="264"/>
        <v>INSERT INTO "PS_DATA"."POSITION_DATA" VALUES (17778,,,);</v>
      </c>
    </row>
    <row r="17526" spans="1:7">
      <c r="A17526">
        <v>17779</v>
      </c>
      <c r="F17526" t="s">
        <v>1</v>
      </c>
      <c r="G17526" t="str">
        <f t="shared" si="264"/>
        <v>INSERT INTO "PS_DATA"."POSITION_DATA" VALUES (17779,,,);</v>
      </c>
    </row>
    <row r="17527" spans="1:7">
      <c r="A17527">
        <v>17780</v>
      </c>
      <c r="F17527" t="s">
        <v>1</v>
      </c>
      <c r="G17527" t="str">
        <f t="shared" si="264"/>
        <v>INSERT INTO "PS_DATA"."POSITION_DATA" VALUES (17780,,,);</v>
      </c>
    </row>
    <row r="17528" spans="1:7">
      <c r="A17528">
        <v>17781</v>
      </c>
      <c r="F17528" t="s">
        <v>1</v>
      </c>
      <c r="G17528" t="str">
        <f t="shared" ref="G17528:G17591" si="265">CONCATENATE(F17528,"",A17528,",",SUBSTITUTE(B17528,",","."),",",SUBSTITUTE(C17528,",","."),",",SUBSTITUTE(D17528,",","."),");")</f>
        <v>INSERT INTO "PS_DATA"."POSITION_DATA" VALUES (17781,,,);</v>
      </c>
    </row>
    <row r="17529" spans="1:7">
      <c r="A17529">
        <v>17782</v>
      </c>
      <c r="F17529" t="s">
        <v>1</v>
      </c>
      <c r="G17529" t="str">
        <f t="shared" si="265"/>
        <v>INSERT INTO "PS_DATA"."POSITION_DATA" VALUES (17782,,,);</v>
      </c>
    </row>
    <row r="17530" spans="1:7">
      <c r="A17530">
        <v>17783</v>
      </c>
      <c r="F17530" t="s">
        <v>1</v>
      </c>
      <c r="G17530" t="str">
        <f t="shared" si="265"/>
        <v>INSERT INTO "PS_DATA"."POSITION_DATA" VALUES (17783,,,);</v>
      </c>
    </row>
    <row r="17531" spans="1:7">
      <c r="A17531">
        <v>17784</v>
      </c>
      <c r="F17531" t="s">
        <v>1</v>
      </c>
      <c r="G17531" t="str">
        <f t="shared" si="265"/>
        <v>INSERT INTO "PS_DATA"."POSITION_DATA" VALUES (17784,,,);</v>
      </c>
    </row>
    <row r="17532" spans="1:7">
      <c r="A17532">
        <v>17785</v>
      </c>
      <c r="F17532" t="s">
        <v>1</v>
      </c>
      <c r="G17532" t="str">
        <f t="shared" si="265"/>
        <v>INSERT INTO "PS_DATA"."POSITION_DATA" VALUES (17785,,,);</v>
      </c>
    </row>
    <row r="17533" spans="1:7">
      <c r="A17533">
        <v>17786</v>
      </c>
      <c r="F17533" t="s">
        <v>1</v>
      </c>
      <c r="G17533" t="str">
        <f t="shared" si="265"/>
        <v>INSERT INTO "PS_DATA"."POSITION_DATA" VALUES (17786,,,);</v>
      </c>
    </row>
    <row r="17534" spans="1:7">
      <c r="A17534">
        <v>17787</v>
      </c>
      <c r="F17534" t="s">
        <v>1</v>
      </c>
      <c r="G17534" t="str">
        <f t="shared" si="265"/>
        <v>INSERT INTO "PS_DATA"."POSITION_DATA" VALUES (17787,,,);</v>
      </c>
    </row>
    <row r="17535" spans="1:7">
      <c r="A17535">
        <v>17788</v>
      </c>
      <c r="F17535" t="s">
        <v>1</v>
      </c>
      <c r="G17535" t="str">
        <f t="shared" si="265"/>
        <v>INSERT INTO "PS_DATA"."POSITION_DATA" VALUES (17788,,,);</v>
      </c>
    </row>
    <row r="17536" spans="1:7">
      <c r="A17536">
        <v>17789</v>
      </c>
      <c r="F17536" t="s">
        <v>1</v>
      </c>
      <c r="G17536" t="str">
        <f t="shared" si="265"/>
        <v>INSERT INTO "PS_DATA"."POSITION_DATA" VALUES (17789,,,);</v>
      </c>
    </row>
    <row r="17537" spans="1:7">
      <c r="A17537">
        <v>17790</v>
      </c>
      <c r="F17537" t="s">
        <v>1</v>
      </c>
      <c r="G17537" t="str">
        <f t="shared" si="265"/>
        <v>INSERT INTO "PS_DATA"."POSITION_DATA" VALUES (17790,,,);</v>
      </c>
    </row>
    <row r="17538" spans="1:7">
      <c r="A17538">
        <v>17791</v>
      </c>
      <c r="F17538" t="s">
        <v>1</v>
      </c>
      <c r="G17538" t="str">
        <f t="shared" si="265"/>
        <v>INSERT INTO "PS_DATA"."POSITION_DATA" VALUES (17791,,,);</v>
      </c>
    </row>
    <row r="17539" spans="1:7">
      <c r="A17539">
        <v>17792</v>
      </c>
      <c r="F17539" t="s">
        <v>1</v>
      </c>
      <c r="G17539" t="str">
        <f t="shared" si="265"/>
        <v>INSERT INTO "PS_DATA"."POSITION_DATA" VALUES (17792,,,);</v>
      </c>
    </row>
    <row r="17540" spans="1:7">
      <c r="A17540">
        <v>17793</v>
      </c>
      <c r="F17540" t="s">
        <v>1</v>
      </c>
      <c r="G17540" t="str">
        <f t="shared" si="265"/>
        <v>INSERT INTO "PS_DATA"."POSITION_DATA" VALUES (17793,,,);</v>
      </c>
    </row>
    <row r="17541" spans="1:7">
      <c r="A17541">
        <v>17794</v>
      </c>
      <c r="F17541" t="s">
        <v>1</v>
      </c>
      <c r="G17541" t="str">
        <f t="shared" si="265"/>
        <v>INSERT INTO "PS_DATA"."POSITION_DATA" VALUES (17794,,,);</v>
      </c>
    </row>
    <row r="17542" spans="1:7">
      <c r="A17542">
        <v>17795</v>
      </c>
      <c r="F17542" t="s">
        <v>1</v>
      </c>
      <c r="G17542" t="str">
        <f t="shared" si="265"/>
        <v>INSERT INTO "PS_DATA"."POSITION_DATA" VALUES (17795,,,);</v>
      </c>
    </row>
    <row r="17543" spans="1:7">
      <c r="A17543">
        <v>17796</v>
      </c>
      <c r="F17543" t="s">
        <v>1</v>
      </c>
      <c r="G17543" t="str">
        <f t="shared" si="265"/>
        <v>INSERT INTO "PS_DATA"."POSITION_DATA" VALUES (17796,,,);</v>
      </c>
    </row>
    <row r="17544" spans="1:7">
      <c r="A17544">
        <v>17797</v>
      </c>
      <c r="F17544" t="s">
        <v>1</v>
      </c>
      <c r="G17544" t="str">
        <f t="shared" si="265"/>
        <v>INSERT INTO "PS_DATA"."POSITION_DATA" VALUES (17797,,,);</v>
      </c>
    </row>
    <row r="17545" spans="1:7">
      <c r="A17545">
        <v>17798</v>
      </c>
      <c r="F17545" t="s">
        <v>1</v>
      </c>
      <c r="G17545" t="str">
        <f t="shared" si="265"/>
        <v>INSERT INTO "PS_DATA"."POSITION_DATA" VALUES (17798,,,);</v>
      </c>
    </row>
    <row r="17546" spans="1:7">
      <c r="A17546">
        <v>17799</v>
      </c>
      <c r="F17546" t="s">
        <v>1</v>
      </c>
      <c r="G17546" t="str">
        <f t="shared" si="265"/>
        <v>INSERT INTO "PS_DATA"."POSITION_DATA" VALUES (17799,,,);</v>
      </c>
    </row>
    <row r="17547" spans="1:7">
      <c r="A17547">
        <v>17800</v>
      </c>
      <c r="F17547" t="s">
        <v>1</v>
      </c>
      <c r="G17547" t="str">
        <f t="shared" si="265"/>
        <v>INSERT INTO "PS_DATA"."POSITION_DATA" VALUES (17800,,,);</v>
      </c>
    </row>
    <row r="17548" spans="1:7">
      <c r="A17548">
        <v>17801</v>
      </c>
      <c r="F17548" t="s">
        <v>1</v>
      </c>
      <c r="G17548" t="str">
        <f t="shared" si="265"/>
        <v>INSERT INTO "PS_DATA"."POSITION_DATA" VALUES (17801,,,);</v>
      </c>
    </row>
    <row r="17549" spans="1:7">
      <c r="A17549">
        <v>17802</v>
      </c>
      <c r="F17549" t="s">
        <v>1</v>
      </c>
      <c r="G17549" t="str">
        <f t="shared" si="265"/>
        <v>INSERT INTO "PS_DATA"."POSITION_DATA" VALUES (17802,,,);</v>
      </c>
    </row>
    <row r="17550" spans="1:7">
      <c r="A17550">
        <v>17803</v>
      </c>
      <c r="F17550" t="s">
        <v>1</v>
      </c>
      <c r="G17550" t="str">
        <f t="shared" si="265"/>
        <v>INSERT INTO "PS_DATA"."POSITION_DATA" VALUES (17803,,,);</v>
      </c>
    </row>
    <row r="17551" spans="1:7">
      <c r="A17551">
        <v>17804</v>
      </c>
      <c r="F17551" t="s">
        <v>1</v>
      </c>
      <c r="G17551" t="str">
        <f t="shared" si="265"/>
        <v>INSERT INTO "PS_DATA"."POSITION_DATA" VALUES (17804,,,);</v>
      </c>
    </row>
    <row r="17552" spans="1:7">
      <c r="A17552">
        <v>17805</v>
      </c>
      <c r="F17552" t="s">
        <v>1</v>
      </c>
      <c r="G17552" t="str">
        <f t="shared" si="265"/>
        <v>INSERT INTO "PS_DATA"."POSITION_DATA" VALUES (17805,,,);</v>
      </c>
    </row>
    <row r="17553" spans="1:7">
      <c r="A17553">
        <v>17806</v>
      </c>
      <c r="F17553" t="s">
        <v>1</v>
      </c>
      <c r="G17553" t="str">
        <f t="shared" si="265"/>
        <v>INSERT INTO "PS_DATA"."POSITION_DATA" VALUES (17806,,,);</v>
      </c>
    </row>
    <row r="17554" spans="1:7">
      <c r="A17554">
        <v>17807</v>
      </c>
      <c r="F17554" t="s">
        <v>1</v>
      </c>
      <c r="G17554" t="str">
        <f t="shared" si="265"/>
        <v>INSERT INTO "PS_DATA"."POSITION_DATA" VALUES (17807,,,);</v>
      </c>
    </row>
    <row r="17555" spans="1:7">
      <c r="A17555">
        <v>17808</v>
      </c>
      <c r="F17555" t="s">
        <v>1</v>
      </c>
      <c r="G17555" t="str">
        <f t="shared" si="265"/>
        <v>INSERT INTO "PS_DATA"."POSITION_DATA" VALUES (17808,,,);</v>
      </c>
    </row>
    <row r="17556" spans="1:7">
      <c r="A17556">
        <v>17809</v>
      </c>
      <c r="F17556" t="s">
        <v>1</v>
      </c>
      <c r="G17556" t="str">
        <f t="shared" si="265"/>
        <v>INSERT INTO "PS_DATA"."POSITION_DATA" VALUES (17809,,,);</v>
      </c>
    </row>
    <row r="17557" spans="1:7">
      <c r="A17557">
        <v>17810</v>
      </c>
      <c r="F17557" t="s">
        <v>1</v>
      </c>
      <c r="G17557" t="str">
        <f t="shared" si="265"/>
        <v>INSERT INTO "PS_DATA"."POSITION_DATA" VALUES (17810,,,);</v>
      </c>
    </row>
    <row r="17558" spans="1:7">
      <c r="A17558">
        <v>17811</v>
      </c>
      <c r="F17558" t="s">
        <v>1</v>
      </c>
      <c r="G17558" t="str">
        <f t="shared" si="265"/>
        <v>INSERT INTO "PS_DATA"."POSITION_DATA" VALUES (17811,,,);</v>
      </c>
    </row>
    <row r="17559" spans="1:7">
      <c r="A17559">
        <v>17812</v>
      </c>
      <c r="F17559" t="s">
        <v>1</v>
      </c>
      <c r="G17559" t="str">
        <f t="shared" si="265"/>
        <v>INSERT INTO "PS_DATA"."POSITION_DATA" VALUES (17812,,,);</v>
      </c>
    </row>
    <row r="17560" spans="1:7">
      <c r="A17560">
        <v>17813</v>
      </c>
      <c r="F17560" t="s">
        <v>1</v>
      </c>
      <c r="G17560" t="str">
        <f t="shared" si="265"/>
        <v>INSERT INTO "PS_DATA"."POSITION_DATA" VALUES (17813,,,);</v>
      </c>
    </row>
    <row r="17561" spans="1:7">
      <c r="A17561">
        <v>17814</v>
      </c>
      <c r="F17561" t="s">
        <v>1</v>
      </c>
      <c r="G17561" t="str">
        <f t="shared" si="265"/>
        <v>INSERT INTO "PS_DATA"."POSITION_DATA" VALUES (17814,,,);</v>
      </c>
    </row>
    <row r="17562" spans="1:7">
      <c r="A17562">
        <v>17815</v>
      </c>
      <c r="F17562" t="s">
        <v>1</v>
      </c>
      <c r="G17562" t="str">
        <f t="shared" si="265"/>
        <v>INSERT INTO "PS_DATA"."POSITION_DATA" VALUES (17815,,,);</v>
      </c>
    </row>
    <row r="17563" spans="1:7">
      <c r="A17563">
        <v>17816</v>
      </c>
      <c r="F17563" t="s">
        <v>1</v>
      </c>
      <c r="G17563" t="str">
        <f t="shared" si="265"/>
        <v>INSERT INTO "PS_DATA"."POSITION_DATA" VALUES (17816,,,);</v>
      </c>
    </row>
    <row r="17564" spans="1:7">
      <c r="A17564">
        <v>17817</v>
      </c>
      <c r="F17564" t="s">
        <v>1</v>
      </c>
      <c r="G17564" t="str">
        <f t="shared" si="265"/>
        <v>INSERT INTO "PS_DATA"."POSITION_DATA" VALUES (17817,,,);</v>
      </c>
    </row>
    <row r="17565" spans="1:7">
      <c r="A17565">
        <v>17818</v>
      </c>
      <c r="F17565" t="s">
        <v>1</v>
      </c>
      <c r="G17565" t="str">
        <f t="shared" si="265"/>
        <v>INSERT INTO "PS_DATA"."POSITION_DATA" VALUES (17818,,,);</v>
      </c>
    </row>
    <row r="17566" spans="1:7">
      <c r="A17566">
        <v>17819</v>
      </c>
      <c r="F17566" t="s">
        <v>1</v>
      </c>
      <c r="G17566" t="str">
        <f t="shared" si="265"/>
        <v>INSERT INTO "PS_DATA"."POSITION_DATA" VALUES (17819,,,);</v>
      </c>
    </row>
    <row r="17567" spans="1:7">
      <c r="A17567">
        <v>17820</v>
      </c>
      <c r="F17567" t="s">
        <v>1</v>
      </c>
      <c r="G17567" t="str">
        <f t="shared" si="265"/>
        <v>INSERT INTO "PS_DATA"."POSITION_DATA" VALUES (17820,,,);</v>
      </c>
    </row>
    <row r="17568" spans="1:7">
      <c r="A17568">
        <v>17821</v>
      </c>
      <c r="F17568" t="s">
        <v>1</v>
      </c>
      <c r="G17568" t="str">
        <f t="shared" si="265"/>
        <v>INSERT INTO "PS_DATA"."POSITION_DATA" VALUES (17821,,,);</v>
      </c>
    </row>
    <row r="17569" spans="1:7">
      <c r="A17569">
        <v>17822</v>
      </c>
      <c r="F17569" t="s">
        <v>1</v>
      </c>
      <c r="G17569" t="str">
        <f t="shared" si="265"/>
        <v>INSERT INTO "PS_DATA"."POSITION_DATA" VALUES (17822,,,);</v>
      </c>
    </row>
    <row r="17570" spans="1:7">
      <c r="A17570">
        <v>17823</v>
      </c>
      <c r="F17570" t="s">
        <v>1</v>
      </c>
      <c r="G17570" t="str">
        <f t="shared" si="265"/>
        <v>INSERT INTO "PS_DATA"."POSITION_DATA" VALUES (17823,,,);</v>
      </c>
    </row>
    <row r="17571" spans="1:7">
      <c r="A17571">
        <v>17824</v>
      </c>
      <c r="F17571" t="s">
        <v>1</v>
      </c>
      <c r="G17571" t="str">
        <f t="shared" si="265"/>
        <v>INSERT INTO "PS_DATA"."POSITION_DATA" VALUES (17824,,,);</v>
      </c>
    </row>
    <row r="17572" spans="1:7">
      <c r="A17572">
        <v>17825</v>
      </c>
      <c r="F17572" t="s">
        <v>1</v>
      </c>
      <c r="G17572" t="str">
        <f t="shared" si="265"/>
        <v>INSERT INTO "PS_DATA"."POSITION_DATA" VALUES (17825,,,);</v>
      </c>
    </row>
    <row r="17573" spans="1:7">
      <c r="A17573">
        <v>17826</v>
      </c>
      <c r="F17573" t="s">
        <v>1</v>
      </c>
      <c r="G17573" t="str">
        <f t="shared" si="265"/>
        <v>INSERT INTO "PS_DATA"."POSITION_DATA" VALUES (17826,,,);</v>
      </c>
    </row>
    <row r="17574" spans="1:7">
      <c r="A17574">
        <v>17827</v>
      </c>
      <c r="F17574" t="s">
        <v>1</v>
      </c>
      <c r="G17574" t="str">
        <f t="shared" si="265"/>
        <v>INSERT INTO "PS_DATA"."POSITION_DATA" VALUES (17827,,,);</v>
      </c>
    </row>
    <row r="17575" spans="1:7">
      <c r="A17575">
        <v>17828</v>
      </c>
      <c r="F17575" t="s">
        <v>1</v>
      </c>
      <c r="G17575" t="str">
        <f t="shared" si="265"/>
        <v>INSERT INTO "PS_DATA"."POSITION_DATA" VALUES (17828,,,);</v>
      </c>
    </row>
    <row r="17576" spans="1:7">
      <c r="A17576">
        <v>17829</v>
      </c>
      <c r="F17576" t="s">
        <v>1</v>
      </c>
      <c r="G17576" t="str">
        <f t="shared" si="265"/>
        <v>INSERT INTO "PS_DATA"."POSITION_DATA" VALUES (17829,,,);</v>
      </c>
    </row>
    <row r="17577" spans="1:7">
      <c r="A17577">
        <v>17830</v>
      </c>
      <c r="F17577" t="s">
        <v>1</v>
      </c>
      <c r="G17577" t="str">
        <f t="shared" si="265"/>
        <v>INSERT INTO "PS_DATA"."POSITION_DATA" VALUES (17830,,,);</v>
      </c>
    </row>
    <row r="17578" spans="1:7">
      <c r="A17578">
        <v>17831</v>
      </c>
      <c r="F17578" t="s">
        <v>1</v>
      </c>
      <c r="G17578" t="str">
        <f t="shared" si="265"/>
        <v>INSERT INTO "PS_DATA"."POSITION_DATA" VALUES (17831,,,);</v>
      </c>
    </row>
    <row r="17579" spans="1:7">
      <c r="A17579">
        <v>17832</v>
      </c>
      <c r="F17579" t="s">
        <v>1</v>
      </c>
      <c r="G17579" t="str">
        <f t="shared" si="265"/>
        <v>INSERT INTO "PS_DATA"."POSITION_DATA" VALUES (17832,,,);</v>
      </c>
    </row>
    <row r="17580" spans="1:7">
      <c r="A17580">
        <v>17833</v>
      </c>
      <c r="F17580" t="s">
        <v>1</v>
      </c>
      <c r="G17580" t="str">
        <f t="shared" si="265"/>
        <v>INSERT INTO "PS_DATA"."POSITION_DATA" VALUES (17833,,,);</v>
      </c>
    </row>
    <row r="17581" spans="1:7">
      <c r="A17581">
        <v>17834</v>
      </c>
      <c r="F17581" t="s">
        <v>1</v>
      </c>
      <c r="G17581" t="str">
        <f t="shared" si="265"/>
        <v>INSERT INTO "PS_DATA"."POSITION_DATA" VALUES (17834,,,);</v>
      </c>
    </row>
    <row r="17582" spans="1:7">
      <c r="A17582">
        <v>17835</v>
      </c>
      <c r="F17582" t="s">
        <v>1</v>
      </c>
      <c r="G17582" t="str">
        <f t="shared" si="265"/>
        <v>INSERT INTO "PS_DATA"."POSITION_DATA" VALUES (17835,,,);</v>
      </c>
    </row>
    <row r="17583" spans="1:7">
      <c r="A17583">
        <v>17836</v>
      </c>
      <c r="F17583" t="s">
        <v>1</v>
      </c>
      <c r="G17583" t="str">
        <f t="shared" si="265"/>
        <v>INSERT INTO "PS_DATA"."POSITION_DATA" VALUES (17836,,,);</v>
      </c>
    </row>
    <row r="17584" spans="1:7">
      <c r="A17584">
        <v>17837</v>
      </c>
      <c r="F17584" t="s">
        <v>1</v>
      </c>
      <c r="G17584" t="str">
        <f t="shared" si="265"/>
        <v>INSERT INTO "PS_DATA"."POSITION_DATA" VALUES (17837,,,);</v>
      </c>
    </row>
    <row r="17585" spans="1:7">
      <c r="A17585">
        <v>17838</v>
      </c>
      <c r="F17585" t="s">
        <v>1</v>
      </c>
      <c r="G17585" t="str">
        <f t="shared" si="265"/>
        <v>INSERT INTO "PS_DATA"."POSITION_DATA" VALUES (17838,,,);</v>
      </c>
    </row>
    <row r="17586" spans="1:7">
      <c r="A17586">
        <v>17839</v>
      </c>
      <c r="F17586" t="s">
        <v>1</v>
      </c>
      <c r="G17586" t="str">
        <f t="shared" si="265"/>
        <v>INSERT INTO "PS_DATA"."POSITION_DATA" VALUES (17839,,,);</v>
      </c>
    </row>
    <row r="17587" spans="1:7">
      <c r="A17587">
        <v>17840</v>
      </c>
      <c r="F17587" t="s">
        <v>1</v>
      </c>
      <c r="G17587" t="str">
        <f t="shared" si="265"/>
        <v>INSERT INTO "PS_DATA"."POSITION_DATA" VALUES (17840,,,);</v>
      </c>
    </row>
    <row r="17588" spans="1:7">
      <c r="A17588">
        <v>17841</v>
      </c>
      <c r="F17588" t="s">
        <v>1</v>
      </c>
      <c r="G17588" t="str">
        <f t="shared" si="265"/>
        <v>INSERT INTO "PS_DATA"."POSITION_DATA" VALUES (17841,,,);</v>
      </c>
    </row>
    <row r="17589" spans="1:7">
      <c r="A17589">
        <v>17842</v>
      </c>
      <c r="F17589" t="s">
        <v>1</v>
      </c>
      <c r="G17589" t="str">
        <f t="shared" si="265"/>
        <v>INSERT INTO "PS_DATA"."POSITION_DATA" VALUES (17842,,,);</v>
      </c>
    </row>
    <row r="17590" spans="1:7">
      <c r="A17590">
        <v>17843</v>
      </c>
      <c r="F17590" t="s">
        <v>1</v>
      </c>
      <c r="G17590" t="str">
        <f t="shared" si="265"/>
        <v>INSERT INTO "PS_DATA"."POSITION_DATA" VALUES (17843,,,);</v>
      </c>
    </row>
    <row r="17591" spans="1:7">
      <c r="A17591">
        <v>17844</v>
      </c>
      <c r="F17591" t="s">
        <v>1</v>
      </c>
      <c r="G17591" t="str">
        <f t="shared" si="265"/>
        <v>INSERT INTO "PS_DATA"."POSITION_DATA" VALUES (17844,,,);</v>
      </c>
    </row>
    <row r="17592" spans="1:7">
      <c r="A17592">
        <v>17845</v>
      </c>
      <c r="F17592" t="s">
        <v>1</v>
      </c>
      <c r="G17592" t="str">
        <f t="shared" ref="G17592:G17655" si="266">CONCATENATE(F17592,"",A17592,",",SUBSTITUTE(B17592,",","."),",",SUBSTITUTE(C17592,",","."),",",SUBSTITUTE(D17592,",","."),");")</f>
        <v>INSERT INTO "PS_DATA"."POSITION_DATA" VALUES (17845,,,);</v>
      </c>
    </row>
    <row r="17593" spans="1:7">
      <c r="A17593">
        <v>17846</v>
      </c>
      <c r="F17593" t="s">
        <v>1</v>
      </c>
      <c r="G17593" t="str">
        <f t="shared" si="266"/>
        <v>INSERT INTO "PS_DATA"."POSITION_DATA" VALUES (17846,,,);</v>
      </c>
    </row>
    <row r="17594" spans="1:7">
      <c r="A17594">
        <v>17847</v>
      </c>
      <c r="F17594" t="s">
        <v>1</v>
      </c>
      <c r="G17594" t="str">
        <f t="shared" si="266"/>
        <v>INSERT INTO "PS_DATA"."POSITION_DATA" VALUES (17847,,,);</v>
      </c>
    </row>
    <row r="17595" spans="1:7">
      <c r="A17595">
        <v>17848</v>
      </c>
      <c r="F17595" t="s">
        <v>1</v>
      </c>
      <c r="G17595" t="str">
        <f t="shared" si="266"/>
        <v>INSERT INTO "PS_DATA"."POSITION_DATA" VALUES (17848,,,);</v>
      </c>
    </row>
    <row r="17596" spans="1:7">
      <c r="A17596">
        <v>17849</v>
      </c>
      <c r="F17596" t="s">
        <v>1</v>
      </c>
      <c r="G17596" t="str">
        <f t="shared" si="266"/>
        <v>INSERT INTO "PS_DATA"."POSITION_DATA" VALUES (17849,,,);</v>
      </c>
    </row>
    <row r="17597" spans="1:7">
      <c r="A17597">
        <v>17850</v>
      </c>
      <c r="F17597" t="s">
        <v>1</v>
      </c>
      <c r="G17597" t="str">
        <f t="shared" si="266"/>
        <v>INSERT INTO "PS_DATA"."POSITION_DATA" VALUES (17850,,,);</v>
      </c>
    </row>
    <row r="17598" spans="1:7">
      <c r="A17598">
        <v>17851</v>
      </c>
      <c r="F17598" t="s">
        <v>1</v>
      </c>
      <c r="G17598" t="str">
        <f t="shared" si="266"/>
        <v>INSERT INTO "PS_DATA"."POSITION_DATA" VALUES (17851,,,);</v>
      </c>
    </row>
    <row r="17599" spans="1:7">
      <c r="A17599">
        <v>17852</v>
      </c>
      <c r="F17599" t="s">
        <v>1</v>
      </c>
      <c r="G17599" t="str">
        <f t="shared" si="266"/>
        <v>INSERT INTO "PS_DATA"."POSITION_DATA" VALUES (17852,,,);</v>
      </c>
    </row>
    <row r="17600" spans="1:7">
      <c r="A17600">
        <v>17853</v>
      </c>
      <c r="F17600" t="s">
        <v>1</v>
      </c>
      <c r="G17600" t="str">
        <f t="shared" si="266"/>
        <v>INSERT INTO "PS_DATA"."POSITION_DATA" VALUES (17853,,,);</v>
      </c>
    </row>
    <row r="17601" spans="1:7">
      <c r="A17601">
        <v>17854</v>
      </c>
      <c r="F17601" t="s">
        <v>1</v>
      </c>
      <c r="G17601" t="str">
        <f t="shared" si="266"/>
        <v>INSERT INTO "PS_DATA"."POSITION_DATA" VALUES (17854,,,);</v>
      </c>
    </row>
    <row r="17602" spans="1:7">
      <c r="A17602">
        <v>17855</v>
      </c>
      <c r="F17602" t="s">
        <v>1</v>
      </c>
      <c r="G17602" t="str">
        <f t="shared" si="266"/>
        <v>INSERT INTO "PS_DATA"."POSITION_DATA" VALUES (17855,,,);</v>
      </c>
    </row>
    <row r="17603" spans="1:7">
      <c r="A17603">
        <v>17856</v>
      </c>
      <c r="F17603" t="s">
        <v>1</v>
      </c>
      <c r="G17603" t="str">
        <f t="shared" si="266"/>
        <v>INSERT INTO "PS_DATA"."POSITION_DATA" VALUES (17856,,,);</v>
      </c>
    </row>
    <row r="17604" spans="1:7">
      <c r="A17604">
        <v>17857</v>
      </c>
      <c r="F17604" t="s">
        <v>1</v>
      </c>
      <c r="G17604" t="str">
        <f t="shared" si="266"/>
        <v>INSERT INTO "PS_DATA"."POSITION_DATA" VALUES (17857,,,);</v>
      </c>
    </row>
    <row r="17605" spans="1:7">
      <c r="A17605">
        <v>17858</v>
      </c>
      <c r="F17605" t="s">
        <v>1</v>
      </c>
      <c r="G17605" t="str">
        <f t="shared" si="266"/>
        <v>INSERT INTO "PS_DATA"."POSITION_DATA" VALUES (17858,,,);</v>
      </c>
    </row>
    <row r="17606" spans="1:7">
      <c r="A17606">
        <v>17859</v>
      </c>
      <c r="F17606" t="s">
        <v>1</v>
      </c>
      <c r="G17606" t="str">
        <f t="shared" si="266"/>
        <v>INSERT INTO "PS_DATA"."POSITION_DATA" VALUES (17859,,,);</v>
      </c>
    </row>
    <row r="17607" spans="1:7">
      <c r="A17607">
        <v>17860</v>
      </c>
      <c r="F17607" t="s">
        <v>1</v>
      </c>
      <c r="G17607" t="str">
        <f t="shared" si="266"/>
        <v>INSERT INTO "PS_DATA"."POSITION_DATA" VALUES (17860,,,);</v>
      </c>
    </row>
    <row r="17608" spans="1:7">
      <c r="A17608">
        <v>17861</v>
      </c>
      <c r="F17608" t="s">
        <v>1</v>
      </c>
      <c r="G17608" t="str">
        <f t="shared" si="266"/>
        <v>INSERT INTO "PS_DATA"."POSITION_DATA" VALUES (17861,,,);</v>
      </c>
    </row>
    <row r="17609" spans="1:7">
      <c r="A17609">
        <v>17862</v>
      </c>
      <c r="F17609" t="s">
        <v>1</v>
      </c>
      <c r="G17609" t="str">
        <f t="shared" si="266"/>
        <v>INSERT INTO "PS_DATA"."POSITION_DATA" VALUES (17862,,,);</v>
      </c>
    </row>
    <row r="17610" spans="1:7">
      <c r="A17610">
        <v>17863</v>
      </c>
      <c r="F17610" t="s">
        <v>1</v>
      </c>
      <c r="G17610" t="str">
        <f t="shared" si="266"/>
        <v>INSERT INTO "PS_DATA"."POSITION_DATA" VALUES (17863,,,);</v>
      </c>
    </row>
    <row r="17611" spans="1:7">
      <c r="A17611">
        <v>17864</v>
      </c>
      <c r="F17611" t="s">
        <v>1</v>
      </c>
      <c r="G17611" t="str">
        <f t="shared" si="266"/>
        <v>INSERT INTO "PS_DATA"."POSITION_DATA" VALUES (17864,,,);</v>
      </c>
    </row>
    <row r="17612" spans="1:7">
      <c r="A17612">
        <v>17865</v>
      </c>
      <c r="F17612" t="s">
        <v>1</v>
      </c>
      <c r="G17612" t="str">
        <f t="shared" si="266"/>
        <v>INSERT INTO "PS_DATA"."POSITION_DATA" VALUES (17865,,,);</v>
      </c>
    </row>
    <row r="17613" spans="1:7">
      <c r="A17613">
        <v>17866</v>
      </c>
      <c r="F17613" t="s">
        <v>1</v>
      </c>
      <c r="G17613" t="str">
        <f t="shared" si="266"/>
        <v>INSERT INTO "PS_DATA"."POSITION_DATA" VALUES (17866,,,);</v>
      </c>
    </row>
    <row r="17614" spans="1:7">
      <c r="A17614">
        <v>17867</v>
      </c>
      <c r="F17614" t="s">
        <v>1</v>
      </c>
      <c r="G17614" t="str">
        <f t="shared" si="266"/>
        <v>INSERT INTO "PS_DATA"."POSITION_DATA" VALUES (17867,,,);</v>
      </c>
    </row>
    <row r="17615" spans="1:7">
      <c r="A17615">
        <v>17868</v>
      </c>
      <c r="F17615" t="s">
        <v>1</v>
      </c>
      <c r="G17615" t="str">
        <f t="shared" si="266"/>
        <v>INSERT INTO "PS_DATA"."POSITION_DATA" VALUES (17868,,,);</v>
      </c>
    </row>
    <row r="17616" spans="1:7">
      <c r="A17616">
        <v>17869</v>
      </c>
      <c r="F17616" t="s">
        <v>1</v>
      </c>
      <c r="G17616" t="str">
        <f t="shared" si="266"/>
        <v>INSERT INTO "PS_DATA"."POSITION_DATA" VALUES (17869,,,);</v>
      </c>
    </row>
    <row r="17617" spans="1:7">
      <c r="A17617">
        <v>17870</v>
      </c>
      <c r="F17617" t="s">
        <v>1</v>
      </c>
      <c r="G17617" t="str">
        <f t="shared" si="266"/>
        <v>INSERT INTO "PS_DATA"."POSITION_DATA" VALUES (17870,,,);</v>
      </c>
    </row>
    <row r="17618" spans="1:7">
      <c r="A17618">
        <v>17871</v>
      </c>
      <c r="F17618" t="s">
        <v>1</v>
      </c>
      <c r="G17618" t="str">
        <f t="shared" si="266"/>
        <v>INSERT INTO "PS_DATA"."POSITION_DATA" VALUES (17871,,,);</v>
      </c>
    </row>
    <row r="17619" spans="1:7">
      <c r="A17619">
        <v>17872</v>
      </c>
      <c r="F17619" t="s">
        <v>1</v>
      </c>
      <c r="G17619" t="str">
        <f t="shared" si="266"/>
        <v>INSERT INTO "PS_DATA"."POSITION_DATA" VALUES (17872,,,);</v>
      </c>
    </row>
    <row r="17620" spans="1:7">
      <c r="A17620">
        <v>17873</v>
      </c>
      <c r="F17620" t="s">
        <v>1</v>
      </c>
      <c r="G17620" t="str">
        <f t="shared" si="266"/>
        <v>INSERT INTO "PS_DATA"."POSITION_DATA" VALUES (17873,,,);</v>
      </c>
    </row>
    <row r="17621" spans="1:7">
      <c r="A17621">
        <v>17874</v>
      </c>
      <c r="F17621" t="s">
        <v>1</v>
      </c>
      <c r="G17621" t="str">
        <f t="shared" si="266"/>
        <v>INSERT INTO "PS_DATA"."POSITION_DATA" VALUES (17874,,,);</v>
      </c>
    </row>
    <row r="17622" spans="1:7">
      <c r="A17622">
        <v>17875</v>
      </c>
      <c r="F17622" t="s">
        <v>1</v>
      </c>
      <c r="G17622" t="str">
        <f t="shared" si="266"/>
        <v>INSERT INTO "PS_DATA"."POSITION_DATA" VALUES (17875,,,);</v>
      </c>
    </row>
    <row r="17623" spans="1:7">
      <c r="A17623">
        <v>17876</v>
      </c>
      <c r="F17623" t="s">
        <v>1</v>
      </c>
      <c r="G17623" t="str">
        <f t="shared" si="266"/>
        <v>INSERT INTO "PS_DATA"."POSITION_DATA" VALUES (17876,,,);</v>
      </c>
    </row>
    <row r="17624" spans="1:7">
      <c r="A17624">
        <v>17877</v>
      </c>
      <c r="F17624" t="s">
        <v>1</v>
      </c>
      <c r="G17624" t="str">
        <f t="shared" si="266"/>
        <v>INSERT INTO "PS_DATA"."POSITION_DATA" VALUES (17877,,,);</v>
      </c>
    </row>
    <row r="17625" spans="1:7">
      <c r="A17625">
        <v>17878</v>
      </c>
      <c r="F17625" t="s">
        <v>1</v>
      </c>
      <c r="G17625" t="str">
        <f t="shared" si="266"/>
        <v>INSERT INTO "PS_DATA"."POSITION_DATA" VALUES (17878,,,);</v>
      </c>
    </row>
    <row r="17626" spans="1:7">
      <c r="A17626">
        <v>17879</v>
      </c>
      <c r="F17626" t="s">
        <v>1</v>
      </c>
      <c r="G17626" t="str">
        <f t="shared" si="266"/>
        <v>INSERT INTO "PS_DATA"."POSITION_DATA" VALUES (17879,,,);</v>
      </c>
    </row>
    <row r="17627" spans="1:7">
      <c r="A17627">
        <v>17880</v>
      </c>
      <c r="F17627" t="s">
        <v>1</v>
      </c>
      <c r="G17627" t="str">
        <f t="shared" si="266"/>
        <v>INSERT INTO "PS_DATA"."POSITION_DATA" VALUES (17880,,,);</v>
      </c>
    </row>
    <row r="17628" spans="1:7">
      <c r="A17628">
        <v>17881</v>
      </c>
      <c r="F17628" t="s">
        <v>1</v>
      </c>
      <c r="G17628" t="str">
        <f t="shared" si="266"/>
        <v>INSERT INTO "PS_DATA"."POSITION_DATA" VALUES (17881,,,);</v>
      </c>
    </row>
    <row r="17629" spans="1:7">
      <c r="A17629">
        <v>17882</v>
      </c>
      <c r="F17629" t="s">
        <v>1</v>
      </c>
      <c r="G17629" t="str">
        <f t="shared" si="266"/>
        <v>INSERT INTO "PS_DATA"."POSITION_DATA" VALUES (17882,,,);</v>
      </c>
    </row>
    <row r="17630" spans="1:7">
      <c r="A17630">
        <v>17883</v>
      </c>
      <c r="F17630" t="s">
        <v>1</v>
      </c>
      <c r="G17630" t="str">
        <f t="shared" si="266"/>
        <v>INSERT INTO "PS_DATA"."POSITION_DATA" VALUES (17883,,,);</v>
      </c>
    </row>
    <row r="17631" spans="1:7">
      <c r="A17631">
        <v>17884</v>
      </c>
      <c r="F17631" t="s">
        <v>1</v>
      </c>
      <c r="G17631" t="str">
        <f t="shared" si="266"/>
        <v>INSERT INTO "PS_DATA"."POSITION_DATA" VALUES (17884,,,);</v>
      </c>
    </row>
    <row r="17632" spans="1:7">
      <c r="A17632">
        <v>17885</v>
      </c>
      <c r="F17632" t="s">
        <v>1</v>
      </c>
      <c r="G17632" t="str">
        <f t="shared" si="266"/>
        <v>INSERT INTO "PS_DATA"."POSITION_DATA" VALUES (17885,,,);</v>
      </c>
    </row>
    <row r="17633" spans="1:7">
      <c r="A17633">
        <v>17886</v>
      </c>
      <c r="F17633" t="s">
        <v>1</v>
      </c>
      <c r="G17633" t="str">
        <f t="shared" si="266"/>
        <v>INSERT INTO "PS_DATA"."POSITION_DATA" VALUES (17886,,,);</v>
      </c>
    </row>
    <row r="17634" spans="1:7">
      <c r="A17634">
        <v>17887</v>
      </c>
      <c r="F17634" t="s">
        <v>1</v>
      </c>
      <c r="G17634" t="str">
        <f t="shared" si="266"/>
        <v>INSERT INTO "PS_DATA"."POSITION_DATA" VALUES (17887,,,);</v>
      </c>
    </row>
    <row r="17635" spans="1:7">
      <c r="A17635">
        <v>17888</v>
      </c>
      <c r="F17635" t="s">
        <v>1</v>
      </c>
      <c r="G17635" t="str">
        <f t="shared" si="266"/>
        <v>INSERT INTO "PS_DATA"."POSITION_DATA" VALUES (17888,,,);</v>
      </c>
    </row>
    <row r="17636" spans="1:7">
      <c r="A17636">
        <v>17889</v>
      </c>
      <c r="F17636" t="s">
        <v>1</v>
      </c>
      <c r="G17636" t="str">
        <f t="shared" si="266"/>
        <v>INSERT INTO "PS_DATA"."POSITION_DATA" VALUES (17889,,,);</v>
      </c>
    </row>
    <row r="17637" spans="1:7">
      <c r="A17637">
        <v>17890</v>
      </c>
      <c r="F17637" t="s">
        <v>1</v>
      </c>
      <c r="G17637" t="str">
        <f t="shared" si="266"/>
        <v>INSERT INTO "PS_DATA"."POSITION_DATA" VALUES (17890,,,);</v>
      </c>
    </row>
    <row r="17638" spans="1:7">
      <c r="A17638">
        <v>17891</v>
      </c>
      <c r="F17638" t="s">
        <v>1</v>
      </c>
      <c r="G17638" t="str">
        <f t="shared" si="266"/>
        <v>INSERT INTO "PS_DATA"."POSITION_DATA" VALUES (17891,,,);</v>
      </c>
    </row>
    <row r="17639" spans="1:7">
      <c r="A17639">
        <v>17892</v>
      </c>
      <c r="F17639" t="s">
        <v>1</v>
      </c>
      <c r="G17639" t="str">
        <f t="shared" si="266"/>
        <v>INSERT INTO "PS_DATA"."POSITION_DATA" VALUES (17892,,,);</v>
      </c>
    </row>
    <row r="17640" spans="1:7">
      <c r="A17640">
        <v>17893</v>
      </c>
      <c r="F17640" t="s">
        <v>1</v>
      </c>
      <c r="G17640" t="str">
        <f t="shared" si="266"/>
        <v>INSERT INTO "PS_DATA"."POSITION_DATA" VALUES (17893,,,);</v>
      </c>
    </row>
    <row r="17641" spans="1:7">
      <c r="A17641">
        <v>17894</v>
      </c>
      <c r="F17641" t="s">
        <v>1</v>
      </c>
      <c r="G17641" t="str">
        <f t="shared" si="266"/>
        <v>INSERT INTO "PS_DATA"."POSITION_DATA" VALUES (17894,,,);</v>
      </c>
    </row>
    <row r="17642" spans="1:7">
      <c r="A17642">
        <v>17895</v>
      </c>
      <c r="F17642" t="s">
        <v>1</v>
      </c>
      <c r="G17642" t="str">
        <f t="shared" si="266"/>
        <v>INSERT INTO "PS_DATA"."POSITION_DATA" VALUES (17895,,,);</v>
      </c>
    </row>
    <row r="17643" spans="1:7">
      <c r="A17643">
        <v>17896</v>
      </c>
      <c r="F17643" t="s">
        <v>1</v>
      </c>
      <c r="G17643" t="str">
        <f t="shared" si="266"/>
        <v>INSERT INTO "PS_DATA"."POSITION_DATA" VALUES (17896,,,);</v>
      </c>
    </row>
    <row r="17644" spans="1:7">
      <c r="A17644">
        <v>17897</v>
      </c>
      <c r="F17644" t="s">
        <v>1</v>
      </c>
      <c r="G17644" t="str">
        <f t="shared" si="266"/>
        <v>INSERT INTO "PS_DATA"."POSITION_DATA" VALUES (17897,,,);</v>
      </c>
    </row>
    <row r="17645" spans="1:7">
      <c r="A17645">
        <v>17898</v>
      </c>
      <c r="F17645" t="s">
        <v>1</v>
      </c>
      <c r="G17645" t="str">
        <f t="shared" si="266"/>
        <v>INSERT INTO "PS_DATA"."POSITION_DATA" VALUES (17898,,,);</v>
      </c>
    </row>
    <row r="17646" spans="1:7">
      <c r="A17646">
        <v>17899</v>
      </c>
      <c r="F17646" t="s">
        <v>1</v>
      </c>
      <c r="G17646" t="str">
        <f t="shared" si="266"/>
        <v>INSERT INTO "PS_DATA"."POSITION_DATA" VALUES (17899,,,);</v>
      </c>
    </row>
    <row r="17647" spans="1:7">
      <c r="A17647">
        <v>17900</v>
      </c>
      <c r="F17647" t="s">
        <v>1</v>
      </c>
      <c r="G17647" t="str">
        <f t="shared" si="266"/>
        <v>INSERT INTO "PS_DATA"."POSITION_DATA" VALUES (17900,,,);</v>
      </c>
    </row>
    <row r="17648" spans="1:7">
      <c r="A17648">
        <v>17901</v>
      </c>
      <c r="F17648" t="s">
        <v>1</v>
      </c>
      <c r="G17648" t="str">
        <f t="shared" si="266"/>
        <v>INSERT INTO "PS_DATA"."POSITION_DATA" VALUES (17901,,,);</v>
      </c>
    </row>
    <row r="17649" spans="1:7">
      <c r="A17649">
        <v>17902</v>
      </c>
      <c r="F17649" t="s">
        <v>1</v>
      </c>
      <c r="G17649" t="str">
        <f t="shared" si="266"/>
        <v>INSERT INTO "PS_DATA"."POSITION_DATA" VALUES (17902,,,);</v>
      </c>
    </row>
    <row r="17650" spans="1:7">
      <c r="A17650">
        <v>17903</v>
      </c>
      <c r="F17650" t="s">
        <v>1</v>
      </c>
      <c r="G17650" t="str">
        <f t="shared" si="266"/>
        <v>INSERT INTO "PS_DATA"."POSITION_DATA" VALUES (17903,,,);</v>
      </c>
    </row>
    <row r="17651" spans="1:7">
      <c r="A17651">
        <v>17904</v>
      </c>
      <c r="F17651" t="s">
        <v>1</v>
      </c>
      <c r="G17651" t="str">
        <f t="shared" si="266"/>
        <v>INSERT INTO "PS_DATA"."POSITION_DATA" VALUES (17904,,,);</v>
      </c>
    </row>
    <row r="17652" spans="1:7">
      <c r="A17652">
        <v>17905</v>
      </c>
      <c r="F17652" t="s">
        <v>1</v>
      </c>
      <c r="G17652" t="str">
        <f t="shared" si="266"/>
        <v>INSERT INTO "PS_DATA"."POSITION_DATA" VALUES (17905,,,);</v>
      </c>
    </row>
    <row r="17653" spans="1:7">
      <c r="A17653">
        <v>17906</v>
      </c>
      <c r="F17653" t="s">
        <v>1</v>
      </c>
      <c r="G17653" t="str">
        <f t="shared" si="266"/>
        <v>INSERT INTO "PS_DATA"."POSITION_DATA" VALUES (17906,,,);</v>
      </c>
    </row>
    <row r="17654" spans="1:7">
      <c r="A17654">
        <v>17907</v>
      </c>
      <c r="F17654" t="s">
        <v>1</v>
      </c>
      <c r="G17654" t="str">
        <f t="shared" si="266"/>
        <v>INSERT INTO "PS_DATA"."POSITION_DATA" VALUES (17907,,,);</v>
      </c>
    </row>
    <row r="17655" spans="1:7">
      <c r="A17655">
        <v>17908</v>
      </c>
      <c r="F17655" t="s">
        <v>1</v>
      </c>
      <c r="G17655" t="str">
        <f t="shared" si="266"/>
        <v>INSERT INTO "PS_DATA"."POSITION_DATA" VALUES (17908,,,);</v>
      </c>
    </row>
    <row r="17656" spans="1:7">
      <c r="A17656">
        <v>17909</v>
      </c>
      <c r="F17656" t="s">
        <v>1</v>
      </c>
      <c r="G17656" t="str">
        <f t="shared" ref="G17656:G17719" si="267">CONCATENATE(F17656,"",A17656,",",SUBSTITUTE(B17656,",","."),",",SUBSTITUTE(C17656,",","."),",",SUBSTITUTE(D17656,",","."),");")</f>
        <v>INSERT INTO "PS_DATA"."POSITION_DATA" VALUES (17909,,,);</v>
      </c>
    </row>
    <row r="17657" spans="1:7">
      <c r="A17657">
        <v>17910</v>
      </c>
      <c r="F17657" t="s">
        <v>1</v>
      </c>
      <c r="G17657" t="str">
        <f t="shared" si="267"/>
        <v>INSERT INTO "PS_DATA"."POSITION_DATA" VALUES (17910,,,);</v>
      </c>
    </row>
    <row r="17658" spans="1:7">
      <c r="A17658">
        <v>17911</v>
      </c>
      <c r="F17658" t="s">
        <v>1</v>
      </c>
      <c r="G17658" t="str">
        <f t="shared" si="267"/>
        <v>INSERT INTO "PS_DATA"."POSITION_DATA" VALUES (17911,,,);</v>
      </c>
    </row>
    <row r="17659" spans="1:7">
      <c r="A17659">
        <v>17912</v>
      </c>
      <c r="F17659" t="s">
        <v>1</v>
      </c>
      <c r="G17659" t="str">
        <f t="shared" si="267"/>
        <v>INSERT INTO "PS_DATA"."POSITION_DATA" VALUES (17912,,,);</v>
      </c>
    </row>
    <row r="17660" spans="1:7">
      <c r="A17660">
        <v>17913</v>
      </c>
      <c r="F17660" t="s">
        <v>1</v>
      </c>
      <c r="G17660" t="str">
        <f t="shared" si="267"/>
        <v>INSERT INTO "PS_DATA"."POSITION_DATA" VALUES (17913,,,);</v>
      </c>
    </row>
    <row r="17661" spans="1:7">
      <c r="A17661">
        <v>17914</v>
      </c>
      <c r="F17661" t="s">
        <v>1</v>
      </c>
      <c r="G17661" t="str">
        <f t="shared" si="267"/>
        <v>INSERT INTO "PS_DATA"."POSITION_DATA" VALUES (17914,,,);</v>
      </c>
    </row>
    <row r="17662" spans="1:7">
      <c r="A17662">
        <v>17915</v>
      </c>
      <c r="F17662" t="s">
        <v>1</v>
      </c>
      <c r="G17662" t="str">
        <f t="shared" si="267"/>
        <v>INSERT INTO "PS_DATA"."POSITION_DATA" VALUES (17915,,,);</v>
      </c>
    </row>
    <row r="17663" spans="1:7">
      <c r="A17663">
        <v>17916</v>
      </c>
      <c r="F17663" t="s">
        <v>1</v>
      </c>
      <c r="G17663" t="str">
        <f t="shared" si="267"/>
        <v>INSERT INTO "PS_DATA"."POSITION_DATA" VALUES (17916,,,);</v>
      </c>
    </row>
    <row r="17664" spans="1:7">
      <c r="A17664">
        <v>17917</v>
      </c>
      <c r="F17664" t="s">
        <v>1</v>
      </c>
      <c r="G17664" t="str">
        <f t="shared" si="267"/>
        <v>INSERT INTO "PS_DATA"."POSITION_DATA" VALUES (17917,,,);</v>
      </c>
    </row>
    <row r="17665" spans="1:7">
      <c r="A17665">
        <v>17918</v>
      </c>
      <c r="F17665" t="s">
        <v>1</v>
      </c>
      <c r="G17665" t="str">
        <f t="shared" si="267"/>
        <v>INSERT INTO "PS_DATA"."POSITION_DATA" VALUES (17918,,,);</v>
      </c>
    </row>
    <row r="17666" spans="1:7">
      <c r="A17666">
        <v>17919</v>
      </c>
      <c r="F17666" t="s">
        <v>1</v>
      </c>
      <c r="G17666" t="str">
        <f t="shared" si="267"/>
        <v>INSERT INTO "PS_DATA"."POSITION_DATA" VALUES (17919,,,);</v>
      </c>
    </row>
    <row r="17667" spans="1:7">
      <c r="A17667">
        <v>17920</v>
      </c>
      <c r="F17667" t="s">
        <v>1</v>
      </c>
      <c r="G17667" t="str">
        <f t="shared" si="267"/>
        <v>INSERT INTO "PS_DATA"."POSITION_DATA" VALUES (17920,,,);</v>
      </c>
    </row>
    <row r="17668" spans="1:7">
      <c r="A17668">
        <v>17921</v>
      </c>
      <c r="F17668" t="s">
        <v>1</v>
      </c>
      <c r="G17668" t="str">
        <f t="shared" si="267"/>
        <v>INSERT INTO "PS_DATA"."POSITION_DATA" VALUES (17921,,,);</v>
      </c>
    </row>
    <row r="17669" spans="1:7">
      <c r="A17669">
        <v>17922</v>
      </c>
      <c r="F17669" t="s">
        <v>1</v>
      </c>
      <c r="G17669" t="str">
        <f t="shared" si="267"/>
        <v>INSERT INTO "PS_DATA"."POSITION_DATA" VALUES (17922,,,);</v>
      </c>
    </row>
    <row r="17670" spans="1:7">
      <c r="A17670">
        <v>17923</v>
      </c>
      <c r="F17670" t="s">
        <v>1</v>
      </c>
      <c r="G17670" t="str">
        <f t="shared" si="267"/>
        <v>INSERT INTO "PS_DATA"."POSITION_DATA" VALUES (17923,,,);</v>
      </c>
    </row>
    <row r="17671" spans="1:7">
      <c r="A17671">
        <v>17924</v>
      </c>
      <c r="F17671" t="s">
        <v>1</v>
      </c>
      <c r="G17671" t="str">
        <f t="shared" si="267"/>
        <v>INSERT INTO "PS_DATA"."POSITION_DATA" VALUES (17924,,,);</v>
      </c>
    </row>
    <row r="17672" spans="1:7">
      <c r="A17672">
        <v>17925</v>
      </c>
      <c r="F17672" t="s">
        <v>1</v>
      </c>
      <c r="G17672" t="str">
        <f t="shared" si="267"/>
        <v>INSERT INTO "PS_DATA"."POSITION_DATA" VALUES (17925,,,);</v>
      </c>
    </row>
    <row r="17673" spans="1:7">
      <c r="A17673">
        <v>17926</v>
      </c>
      <c r="F17673" t="s">
        <v>1</v>
      </c>
      <c r="G17673" t="str">
        <f t="shared" si="267"/>
        <v>INSERT INTO "PS_DATA"."POSITION_DATA" VALUES (17926,,,);</v>
      </c>
    </row>
    <row r="17674" spans="1:7">
      <c r="A17674">
        <v>17927</v>
      </c>
      <c r="F17674" t="s">
        <v>1</v>
      </c>
      <c r="G17674" t="str">
        <f t="shared" si="267"/>
        <v>INSERT INTO "PS_DATA"."POSITION_DATA" VALUES (17927,,,);</v>
      </c>
    </row>
    <row r="17675" spans="1:7">
      <c r="A17675">
        <v>17928</v>
      </c>
      <c r="F17675" t="s">
        <v>1</v>
      </c>
      <c r="G17675" t="str">
        <f t="shared" si="267"/>
        <v>INSERT INTO "PS_DATA"."POSITION_DATA" VALUES (17928,,,);</v>
      </c>
    </row>
    <row r="17676" spans="1:7">
      <c r="A17676">
        <v>17929</v>
      </c>
      <c r="F17676" t="s">
        <v>1</v>
      </c>
      <c r="G17676" t="str">
        <f t="shared" si="267"/>
        <v>INSERT INTO "PS_DATA"."POSITION_DATA" VALUES (17929,,,);</v>
      </c>
    </row>
    <row r="17677" spans="1:7">
      <c r="A17677">
        <v>17930</v>
      </c>
      <c r="F17677" t="s">
        <v>1</v>
      </c>
      <c r="G17677" t="str">
        <f t="shared" si="267"/>
        <v>INSERT INTO "PS_DATA"."POSITION_DATA" VALUES (17930,,,);</v>
      </c>
    </row>
    <row r="17678" spans="1:7">
      <c r="A17678">
        <v>17931</v>
      </c>
      <c r="F17678" t="s">
        <v>1</v>
      </c>
      <c r="G17678" t="str">
        <f t="shared" si="267"/>
        <v>INSERT INTO "PS_DATA"."POSITION_DATA" VALUES (17931,,,);</v>
      </c>
    </row>
    <row r="17679" spans="1:7">
      <c r="A17679">
        <v>17932</v>
      </c>
      <c r="F17679" t="s">
        <v>1</v>
      </c>
      <c r="G17679" t="str">
        <f t="shared" si="267"/>
        <v>INSERT INTO "PS_DATA"."POSITION_DATA" VALUES (17932,,,);</v>
      </c>
    </row>
    <row r="17680" spans="1:7">
      <c r="A17680">
        <v>17933</v>
      </c>
      <c r="F17680" t="s">
        <v>1</v>
      </c>
      <c r="G17680" t="str">
        <f t="shared" si="267"/>
        <v>INSERT INTO "PS_DATA"."POSITION_DATA" VALUES (17933,,,);</v>
      </c>
    </row>
    <row r="17681" spans="1:7">
      <c r="A17681">
        <v>17934</v>
      </c>
      <c r="F17681" t="s">
        <v>1</v>
      </c>
      <c r="G17681" t="str">
        <f t="shared" si="267"/>
        <v>INSERT INTO "PS_DATA"."POSITION_DATA" VALUES (17934,,,);</v>
      </c>
    </row>
    <row r="17682" spans="1:7">
      <c r="A17682">
        <v>17935</v>
      </c>
      <c r="F17682" t="s">
        <v>1</v>
      </c>
      <c r="G17682" t="str">
        <f t="shared" si="267"/>
        <v>INSERT INTO "PS_DATA"."POSITION_DATA" VALUES (17935,,,);</v>
      </c>
    </row>
    <row r="17683" spans="1:7">
      <c r="A17683">
        <v>17936</v>
      </c>
      <c r="F17683" t="s">
        <v>1</v>
      </c>
      <c r="G17683" t="str">
        <f t="shared" si="267"/>
        <v>INSERT INTO "PS_DATA"."POSITION_DATA" VALUES (17936,,,);</v>
      </c>
    </row>
    <row r="17684" spans="1:7">
      <c r="A17684">
        <v>17937</v>
      </c>
      <c r="F17684" t="s">
        <v>1</v>
      </c>
      <c r="G17684" t="str">
        <f t="shared" si="267"/>
        <v>INSERT INTO "PS_DATA"."POSITION_DATA" VALUES (17937,,,);</v>
      </c>
    </row>
    <row r="17685" spans="1:7">
      <c r="A17685">
        <v>17938</v>
      </c>
      <c r="F17685" t="s">
        <v>1</v>
      </c>
      <c r="G17685" t="str">
        <f t="shared" si="267"/>
        <v>INSERT INTO "PS_DATA"."POSITION_DATA" VALUES (17938,,,);</v>
      </c>
    </row>
    <row r="17686" spans="1:7">
      <c r="A17686">
        <v>17939</v>
      </c>
      <c r="F17686" t="s">
        <v>1</v>
      </c>
      <c r="G17686" t="str">
        <f t="shared" si="267"/>
        <v>INSERT INTO "PS_DATA"."POSITION_DATA" VALUES (17939,,,);</v>
      </c>
    </row>
    <row r="17687" spans="1:7">
      <c r="A17687">
        <v>17940</v>
      </c>
      <c r="F17687" t="s">
        <v>1</v>
      </c>
      <c r="G17687" t="str">
        <f t="shared" si="267"/>
        <v>INSERT INTO "PS_DATA"."POSITION_DATA" VALUES (17940,,,);</v>
      </c>
    </row>
    <row r="17688" spans="1:7">
      <c r="A17688">
        <v>17941</v>
      </c>
      <c r="F17688" t="s">
        <v>1</v>
      </c>
      <c r="G17688" t="str">
        <f t="shared" si="267"/>
        <v>INSERT INTO "PS_DATA"."POSITION_DATA" VALUES (17941,,,);</v>
      </c>
    </row>
    <row r="17689" spans="1:7">
      <c r="A17689">
        <v>17942</v>
      </c>
      <c r="F17689" t="s">
        <v>1</v>
      </c>
      <c r="G17689" t="str">
        <f t="shared" si="267"/>
        <v>INSERT INTO "PS_DATA"."POSITION_DATA" VALUES (17942,,,);</v>
      </c>
    </row>
    <row r="17690" spans="1:7">
      <c r="A17690">
        <v>17943</v>
      </c>
      <c r="F17690" t="s">
        <v>1</v>
      </c>
      <c r="G17690" t="str">
        <f t="shared" si="267"/>
        <v>INSERT INTO "PS_DATA"."POSITION_DATA" VALUES (17943,,,);</v>
      </c>
    </row>
    <row r="17691" spans="1:7">
      <c r="A17691">
        <v>17944</v>
      </c>
      <c r="F17691" t="s">
        <v>1</v>
      </c>
      <c r="G17691" t="str">
        <f t="shared" si="267"/>
        <v>INSERT INTO "PS_DATA"."POSITION_DATA" VALUES (17944,,,);</v>
      </c>
    </row>
    <row r="17692" spans="1:7">
      <c r="A17692">
        <v>17945</v>
      </c>
      <c r="F17692" t="s">
        <v>1</v>
      </c>
      <c r="G17692" t="str">
        <f t="shared" si="267"/>
        <v>INSERT INTO "PS_DATA"."POSITION_DATA" VALUES (17945,,,);</v>
      </c>
    </row>
    <row r="17693" spans="1:7">
      <c r="A17693">
        <v>17946</v>
      </c>
      <c r="F17693" t="s">
        <v>1</v>
      </c>
      <c r="G17693" t="str">
        <f t="shared" si="267"/>
        <v>INSERT INTO "PS_DATA"."POSITION_DATA" VALUES (17946,,,);</v>
      </c>
    </row>
    <row r="17694" spans="1:7">
      <c r="A17694">
        <v>17947</v>
      </c>
      <c r="F17694" t="s">
        <v>1</v>
      </c>
      <c r="G17694" t="str">
        <f t="shared" si="267"/>
        <v>INSERT INTO "PS_DATA"."POSITION_DATA" VALUES (17947,,,);</v>
      </c>
    </row>
    <row r="17695" spans="1:7">
      <c r="A17695">
        <v>17948</v>
      </c>
      <c r="F17695" t="s">
        <v>1</v>
      </c>
      <c r="G17695" t="str">
        <f t="shared" si="267"/>
        <v>INSERT INTO "PS_DATA"."POSITION_DATA" VALUES (17948,,,);</v>
      </c>
    </row>
    <row r="17696" spans="1:7">
      <c r="A17696">
        <v>17949</v>
      </c>
      <c r="F17696" t="s">
        <v>1</v>
      </c>
      <c r="G17696" t="str">
        <f t="shared" si="267"/>
        <v>INSERT INTO "PS_DATA"."POSITION_DATA" VALUES (17949,,,);</v>
      </c>
    </row>
    <row r="17697" spans="1:7">
      <c r="A17697">
        <v>17950</v>
      </c>
      <c r="F17697" t="s">
        <v>1</v>
      </c>
      <c r="G17697" t="str">
        <f t="shared" si="267"/>
        <v>INSERT INTO "PS_DATA"."POSITION_DATA" VALUES (17950,,,);</v>
      </c>
    </row>
    <row r="17698" spans="1:7">
      <c r="A17698">
        <v>17951</v>
      </c>
      <c r="F17698" t="s">
        <v>1</v>
      </c>
      <c r="G17698" t="str">
        <f t="shared" si="267"/>
        <v>INSERT INTO "PS_DATA"."POSITION_DATA" VALUES (17951,,,);</v>
      </c>
    </row>
    <row r="17699" spans="1:7">
      <c r="A17699">
        <v>17952</v>
      </c>
      <c r="F17699" t="s">
        <v>1</v>
      </c>
      <c r="G17699" t="str">
        <f t="shared" si="267"/>
        <v>INSERT INTO "PS_DATA"."POSITION_DATA" VALUES (17952,,,);</v>
      </c>
    </row>
    <row r="17700" spans="1:7">
      <c r="A17700">
        <v>17953</v>
      </c>
      <c r="F17700" t="s">
        <v>1</v>
      </c>
      <c r="G17700" t="str">
        <f t="shared" si="267"/>
        <v>INSERT INTO "PS_DATA"."POSITION_DATA" VALUES (17953,,,);</v>
      </c>
    </row>
    <row r="17701" spans="1:7">
      <c r="A17701">
        <v>17954</v>
      </c>
      <c r="F17701" t="s">
        <v>1</v>
      </c>
      <c r="G17701" t="str">
        <f t="shared" si="267"/>
        <v>INSERT INTO "PS_DATA"."POSITION_DATA" VALUES (17954,,,);</v>
      </c>
    </row>
    <row r="17702" spans="1:7">
      <c r="A17702">
        <v>17955</v>
      </c>
      <c r="F17702" t="s">
        <v>1</v>
      </c>
      <c r="G17702" t="str">
        <f t="shared" si="267"/>
        <v>INSERT INTO "PS_DATA"."POSITION_DATA" VALUES (17955,,,);</v>
      </c>
    </row>
    <row r="17703" spans="1:7">
      <c r="A17703">
        <v>17956</v>
      </c>
      <c r="F17703" t="s">
        <v>1</v>
      </c>
      <c r="G17703" t="str">
        <f t="shared" si="267"/>
        <v>INSERT INTO "PS_DATA"."POSITION_DATA" VALUES (17956,,,);</v>
      </c>
    </row>
    <row r="17704" spans="1:7">
      <c r="A17704">
        <v>17957</v>
      </c>
      <c r="F17704" t="s">
        <v>1</v>
      </c>
      <c r="G17704" t="str">
        <f t="shared" si="267"/>
        <v>INSERT INTO "PS_DATA"."POSITION_DATA" VALUES (17957,,,);</v>
      </c>
    </row>
    <row r="17705" spans="1:7">
      <c r="A17705">
        <v>17958</v>
      </c>
      <c r="F17705" t="s">
        <v>1</v>
      </c>
      <c r="G17705" t="str">
        <f t="shared" si="267"/>
        <v>INSERT INTO "PS_DATA"."POSITION_DATA" VALUES (17958,,,);</v>
      </c>
    </row>
    <row r="17706" spans="1:7">
      <c r="A17706">
        <v>17959</v>
      </c>
      <c r="F17706" t="s">
        <v>1</v>
      </c>
      <c r="G17706" t="str">
        <f t="shared" si="267"/>
        <v>INSERT INTO "PS_DATA"."POSITION_DATA" VALUES (17959,,,);</v>
      </c>
    </row>
    <row r="17707" spans="1:7">
      <c r="A17707">
        <v>17960</v>
      </c>
      <c r="F17707" t="s">
        <v>1</v>
      </c>
      <c r="G17707" t="str">
        <f t="shared" si="267"/>
        <v>INSERT INTO "PS_DATA"."POSITION_DATA" VALUES (17960,,,);</v>
      </c>
    </row>
    <row r="17708" spans="1:7">
      <c r="A17708">
        <v>17961</v>
      </c>
      <c r="F17708" t="s">
        <v>1</v>
      </c>
      <c r="G17708" t="str">
        <f t="shared" si="267"/>
        <v>INSERT INTO "PS_DATA"."POSITION_DATA" VALUES (17961,,,);</v>
      </c>
    </row>
    <row r="17709" spans="1:7">
      <c r="A17709">
        <v>17962</v>
      </c>
      <c r="F17709" t="s">
        <v>1</v>
      </c>
      <c r="G17709" t="str">
        <f t="shared" si="267"/>
        <v>INSERT INTO "PS_DATA"."POSITION_DATA" VALUES (17962,,,);</v>
      </c>
    </row>
    <row r="17710" spans="1:7">
      <c r="A17710">
        <v>17963</v>
      </c>
      <c r="F17710" t="s">
        <v>1</v>
      </c>
      <c r="G17710" t="str">
        <f t="shared" si="267"/>
        <v>INSERT INTO "PS_DATA"."POSITION_DATA" VALUES (17963,,,);</v>
      </c>
    </row>
    <row r="17711" spans="1:7">
      <c r="A17711">
        <v>17964</v>
      </c>
      <c r="F17711" t="s">
        <v>1</v>
      </c>
      <c r="G17711" t="str">
        <f t="shared" si="267"/>
        <v>INSERT INTO "PS_DATA"."POSITION_DATA" VALUES (17964,,,);</v>
      </c>
    </row>
    <row r="17712" spans="1:7">
      <c r="A17712">
        <v>17965</v>
      </c>
      <c r="F17712" t="s">
        <v>1</v>
      </c>
      <c r="G17712" t="str">
        <f t="shared" si="267"/>
        <v>INSERT INTO "PS_DATA"."POSITION_DATA" VALUES (17965,,,);</v>
      </c>
    </row>
    <row r="17713" spans="1:7">
      <c r="A17713">
        <v>17966</v>
      </c>
      <c r="F17713" t="s">
        <v>1</v>
      </c>
      <c r="G17713" t="str">
        <f t="shared" si="267"/>
        <v>INSERT INTO "PS_DATA"."POSITION_DATA" VALUES (17966,,,);</v>
      </c>
    </row>
    <row r="17714" spans="1:7">
      <c r="A17714">
        <v>17967</v>
      </c>
      <c r="F17714" t="s">
        <v>1</v>
      </c>
      <c r="G17714" t="str">
        <f t="shared" si="267"/>
        <v>INSERT INTO "PS_DATA"."POSITION_DATA" VALUES (17967,,,);</v>
      </c>
    </row>
    <row r="17715" spans="1:7">
      <c r="A17715">
        <v>17968</v>
      </c>
      <c r="F17715" t="s">
        <v>1</v>
      </c>
      <c r="G17715" t="str">
        <f t="shared" si="267"/>
        <v>INSERT INTO "PS_DATA"."POSITION_DATA" VALUES (17968,,,);</v>
      </c>
    </row>
    <row r="17716" spans="1:7">
      <c r="A17716">
        <v>17969</v>
      </c>
      <c r="F17716" t="s">
        <v>1</v>
      </c>
      <c r="G17716" t="str">
        <f t="shared" si="267"/>
        <v>INSERT INTO "PS_DATA"."POSITION_DATA" VALUES (17969,,,);</v>
      </c>
    </row>
    <row r="17717" spans="1:7">
      <c r="A17717">
        <v>17970</v>
      </c>
      <c r="F17717" t="s">
        <v>1</v>
      </c>
      <c r="G17717" t="str">
        <f t="shared" si="267"/>
        <v>INSERT INTO "PS_DATA"."POSITION_DATA" VALUES (17970,,,);</v>
      </c>
    </row>
    <row r="17718" spans="1:7">
      <c r="A17718">
        <v>17971</v>
      </c>
      <c r="F17718" t="s">
        <v>1</v>
      </c>
      <c r="G17718" t="str">
        <f t="shared" si="267"/>
        <v>INSERT INTO "PS_DATA"."POSITION_DATA" VALUES (17971,,,);</v>
      </c>
    </row>
    <row r="17719" spans="1:7">
      <c r="A17719">
        <v>17972</v>
      </c>
      <c r="F17719" t="s">
        <v>1</v>
      </c>
      <c r="G17719" t="str">
        <f t="shared" si="267"/>
        <v>INSERT INTO "PS_DATA"."POSITION_DATA" VALUES (17972,,,);</v>
      </c>
    </row>
    <row r="17720" spans="1:7">
      <c r="A17720">
        <v>17973</v>
      </c>
      <c r="F17720" t="s">
        <v>1</v>
      </c>
      <c r="G17720" t="str">
        <f t="shared" ref="G17720:G17783" si="268">CONCATENATE(F17720,"",A17720,",",SUBSTITUTE(B17720,",","."),",",SUBSTITUTE(C17720,",","."),",",SUBSTITUTE(D17720,",","."),");")</f>
        <v>INSERT INTO "PS_DATA"."POSITION_DATA" VALUES (17973,,,);</v>
      </c>
    </row>
    <row r="17721" spans="1:7">
      <c r="A17721">
        <v>17974</v>
      </c>
      <c r="F17721" t="s">
        <v>1</v>
      </c>
      <c r="G17721" t="str">
        <f t="shared" si="268"/>
        <v>INSERT INTO "PS_DATA"."POSITION_DATA" VALUES (17974,,,);</v>
      </c>
    </row>
    <row r="17722" spans="1:7">
      <c r="A17722">
        <v>17975</v>
      </c>
      <c r="F17722" t="s">
        <v>1</v>
      </c>
      <c r="G17722" t="str">
        <f t="shared" si="268"/>
        <v>INSERT INTO "PS_DATA"."POSITION_DATA" VALUES (17975,,,);</v>
      </c>
    </row>
    <row r="17723" spans="1:7">
      <c r="A17723">
        <v>17976</v>
      </c>
      <c r="F17723" t="s">
        <v>1</v>
      </c>
      <c r="G17723" t="str">
        <f t="shared" si="268"/>
        <v>INSERT INTO "PS_DATA"."POSITION_DATA" VALUES (17976,,,);</v>
      </c>
    </row>
    <row r="17724" spans="1:7">
      <c r="A17724">
        <v>17977</v>
      </c>
      <c r="F17724" t="s">
        <v>1</v>
      </c>
      <c r="G17724" t="str">
        <f t="shared" si="268"/>
        <v>INSERT INTO "PS_DATA"."POSITION_DATA" VALUES (17977,,,);</v>
      </c>
    </row>
    <row r="17725" spans="1:7">
      <c r="A17725">
        <v>17978</v>
      </c>
      <c r="F17725" t="s">
        <v>1</v>
      </c>
      <c r="G17725" t="str">
        <f t="shared" si="268"/>
        <v>INSERT INTO "PS_DATA"."POSITION_DATA" VALUES (17978,,,);</v>
      </c>
    </row>
    <row r="17726" spans="1:7">
      <c r="A17726">
        <v>17979</v>
      </c>
      <c r="F17726" t="s">
        <v>1</v>
      </c>
      <c r="G17726" t="str">
        <f t="shared" si="268"/>
        <v>INSERT INTO "PS_DATA"."POSITION_DATA" VALUES (17979,,,);</v>
      </c>
    </row>
    <row r="17727" spans="1:7">
      <c r="A17727">
        <v>17980</v>
      </c>
      <c r="F17727" t="s">
        <v>1</v>
      </c>
      <c r="G17727" t="str">
        <f t="shared" si="268"/>
        <v>INSERT INTO "PS_DATA"."POSITION_DATA" VALUES (17980,,,);</v>
      </c>
    </row>
    <row r="17728" spans="1:7">
      <c r="A17728">
        <v>17981</v>
      </c>
      <c r="F17728" t="s">
        <v>1</v>
      </c>
      <c r="G17728" t="str">
        <f t="shared" si="268"/>
        <v>INSERT INTO "PS_DATA"."POSITION_DATA" VALUES (17981,,,);</v>
      </c>
    </row>
    <row r="17729" spans="1:7">
      <c r="A17729">
        <v>17982</v>
      </c>
      <c r="F17729" t="s">
        <v>1</v>
      </c>
      <c r="G17729" t="str">
        <f t="shared" si="268"/>
        <v>INSERT INTO "PS_DATA"."POSITION_DATA" VALUES (17982,,,);</v>
      </c>
    </row>
    <row r="17730" spans="1:7">
      <c r="A17730">
        <v>17983</v>
      </c>
      <c r="F17730" t="s">
        <v>1</v>
      </c>
      <c r="G17730" t="str">
        <f t="shared" si="268"/>
        <v>INSERT INTO "PS_DATA"."POSITION_DATA" VALUES (17983,,,);</v>
      </c>
    </row>
    <row r="17731" spans="1:7">
      <c r="A17731">
        <v>17984</v>
      </c>
      <c r="F17731" t="s">
        <v>1</v>
      </c>
      <c r="G17731" t="str">
        <f t="shared" si="268"/>
        <v>INSERT INTO "PS_DATA"."POSITION_DATA" VALUES (17984,,,);</v>
      </c>
    </row>
    <row r="17732" spans="1:7">
      <c r="A17732">
        <v>17985</v>
      </c>
      <c r="F17732" t="s">
        <v>1</v>
      </c>
      <c r="G17732" t="str">
        <f t="shared" si="268"/>
        <v>INSERT INTO "PS_DATA"."POSITION_DATA" VALUES (17985,,,);</v>
      </c>
    </row>
    <row r="17733" spans="1:7">
      <c r="A17733">
        <v>17986</v>
      </c>
      <c r="F17733" t="s">
        <v>1</v>
      </c>
      <c r="G17733" t="str">
        <f t="shared" si="268"/>
        <v>INSERT INTO "PS_DATA"."POSITION_DATA" VALUES (17986,,,);</v>
      </c>
    </row>
    <row r="17734" spans="1:7">
      <c r="A17734">
        <v>17987</v>
      </c>
      <c r="F17734" t="s">
        <v>1</v>
      </c>
      <c r="G17734" t="str">
        <f t="shared" si="268"/>
        <v>INSERT INTO "PS_DATA"."POSITION_DATA" VALUES (17987,,,);</v>
      </c>
    </row>
    <row r="17735" spans="1:7">
      <c r="A17735">
        <v>17988</v>
      </c>
      <c r="F17735" t="s">
        <v>1</v>
      </c>
      <c r="G17735" t="str">
        <f t="shared" si="268"/>
        <v>INSERT INTO "PS_DATA"."POSITION_DATA" VALUES (17988,,,);</v>
      </c>
    </row>
    <row r="17736" spans="1:7">
      <c r="A17736">
        <v>17989</v>
      </c>
      <c r="F17736" t="s">
        <v>1</v>
      </c>
      <c r="G17736" t="str">
        <f t="shared" si="268"/>
        <v>INSERT INTO "PS_DATA"."POSITION_DATA" VALUES (17989,,,);</v>
      </c>
    </row>
    <row r="17737" spans="1:7">
      <c r="A17737">
        <v>17990</v>
      </c>
      <c r="F17737" t="s">
        <v>1</v>
      </c>
      <c r="G17737" t="str">
        <f t="shared" si="268"/>
        <v>INSERT INTO "PS_DATA"."POSITION_DATA" VALUES (17990,,,);</v>
      </c>
    </row>
    <row r="17738" spans="1:7">
      <c r="A17738">
        <v>17991</v>
      </c>
      <c r="F17738" t="s">
        <v>1</v>
      </c>
      <c r="G17738" t="str">
        <f t="shared" si="268"/>
        <v>INSERT INTO "PS_DATA"."POSITION_DATA" VALUES (17991,,,);</v>
      </c>
    </row>
    <row r="17739" spans="1:7">
      <c r="A17739">
        <v>17992</v>
      </c>
      <c r="F17739" t="s">
        <v>1</v>
      </c>
      <c r="G17739" t="str">
        <f t="shared" si="268"/>
        <v>INSERT INTO "PS_DATA"."POSITION_DATA" VALUES (17992,,,);</v>
      </c>
    </row>
    <row r="17740" spans="1:7">
      <c r="A17740">
        <v>17993</v>
      </c>
      <c r="F17740" t="s">
        <v>1</v>
      </c>
      <c r="G17740" t="str">
        <f t="shared" si="268"/>
        <v>INSERT INTO "PS_DATA"."POSITION_DATA" VALUES (17993,,,);</v>
      </c>
    </row>
    <row r="17741" spans="1:7">
      <c r="A17741">
        <v>17994</v>
      </c>
      <c r="F17741" t="s">
        <v>1</v>
      </c>
      <c r="G17741" t="str">
        <f t="shared" si="268"/>
        <v>INSERT INTO "PS_DATA"."POSITION_DATA" VALUES (17994,,,);</v>
      </c>
    </row>
    <row r="17742" spans="1:7">
      <c r="A17742">
        <v>17995</v>
      </c>
      <c r="F17742" t="s">
        <v>1</v>
      </c>
      <c r="G17742" t="str">
        <f t="shared" si="268"/>
        <v>INSERT INTO "PS_DATA"."POSITION_DATA" VALUES (17995,,,);</v>
      </c>
    </row>
    <row r="17743" spans="1:7">
      <c r="A17743">
        <v>17996</v>
      </c>
      <c r="F17743" t="s">
        <v>1</v>
      </c>
      <c r="G17743" t="str">
        <f t="shared" si="268"/>
        <v>INSERT INTO "PS_DATA"."POSITION_DATA" VALUES (17996,,,);</v>
      </c>
    </row>
    <row r="17744" spans="1:7">
      <c r="A17744">
        <v>17997</v>
      </c>
      <c r="F17744" t="s">
        <v>1</v>
      </c>
      <c r="G17744" t="str">
        <f t="shared" si="268"/>
        <v>INSERT INTO "PS_DATA"."POSITION_DATA" VALUES (17997,,,);</v>
      </c>
    </row>
    <row r="17745" spans="1:7">
      <c r="A17745">
        <v>17998</v>
      </c>
      <c r="F17745" t="s">
        <v>1</v>
      </c>
      <c r="G17745" t="str">
        <f t="shared" si="268"/>
        <v>INSERT INTO "PS_DATA"."POSITION_DATA" VALUES (17998,,,);</v>
      </c>
    </row>
    <row r="17746" spans="1:7">
      <c r="A17746">
        <v>17999</v>
      </c>
      <c r="F17746" t="s">
        <v>1</v>
      </c>
      <c r="G17746" t="str">
        <f t="shared" si="268"/>
        <v>INSERT INTO "PS_DATA"."POSITION_DATA" VALUES (17999,,,);</v>
      </c>
    </row>
    <row r="17747" spans="1:7">
      <c r="A17747">
        <v>18000</v>
      </c>
      <c r="F17747" t="s">
        <v>1</v>
      </c>
      <c r="G17747" t="str">
        <f t="shared" si="268"/>
        <v>INSERT INTO "PS_DATA"."POSITION_DATA" VALUES (18000,,,);</v>
      </c>
    </row>
    <row r="17748" spans="1:7">
      <c r="A17748">
        <v>18001</v>
      </c>
      <c r="F17748" t="s">
        <v>1</v>
      </c>
      <c r="G17748" t="str">
        <f t="shared" si="268"/>
        <v>INSERT INTO "PS_DATA"."POSITION_DATA" VALUES (18001,,,);</v>
      </c>
    </row>
    <row r="17749" spans="1:7">
      <c r="A17749">
        <v>18002</v>
      </c>
      <c r="F17749" t="s">
        <v>1</v>
      </c>
      <c r="G17749" t="str">
        <f t="shared" si="268"/>
        <v>INSERT INTO "PS_DATA"."POSITION_DATA" VALUES (18002,,,);</v>
      </c>
    </row>
    <row r="17750" spans="1:7">
      <c r="A17750">
        <v>18003</v>
      </c>
      <c r="F17750" t="s">
        <v>1</v>
      </c>
      <c r="G17750" t="str">
        <f t="shared" si="268"/>
        <v>INSERT INTO "PS_DATA"."POSITION_DATA" VALUES (18003,,,);</v>
      </c>
    </row>
    <row r="17751" spans="1:7">
      <c r="A17751">
        <v>18004</v>
      </c>
      <c r="F17751" t="s">
        <v>1</v>
      </c>
      <c r="G17751" t="str">
        <f t="shared" si="268"/>
        <v>INSERT INTO "PS_DATA"."POSITION_DATA" VALUES (18004,,,);</v>
      </c>
    </row>
    <row r="17752" spans="1:7">
      <c r="A17752">
        <v>18005</v>
      </c>
      <c r="F17752" t="s">
        <v>1</v>
      </c>
      <c r="G17752" t="str">
        <f t="shared" si="268"/>
        <v>INSERT INTO "PS_DATA"."POSITION_DATA" VALUES (18005,,,);</v>
      </c>
    </row>
    <row r="17753" spans="1:7">
      <c r="A17753">
        <v>18006</v>
      </c>
      <c r="F17753" t="s">
        <v>1</v>
      </c>
      <c r="G17753" t="str">
        <f t="shared" si="268"/>
        <v>INSERT INTO "PS_DATA"."POSITION_DATA" VALUES (18006,,,);</v>
      </c>
    </row>
    <row r="17754" spans="1:7">
      <c r="A17754">
        <v>18007</v>
      </c>
      <c r="F17754" t="s">
        <v>1</v>
      </c>
      <c r="G17754" t="str">
        <f t="shared" si="268"/>
        <v>INSERT INTO "PS_DATA"."POSITION_DATA" VALUES (18007,,,);</v>
      </c>
    </row>
    <row r="17755" spans="1:7">
      <c r="A17755">
        <v>18008</v>
      </c>
      <c r="F17755" t="s">
        <v>1</v>
      </c>
      <c r="G17755" t="str">
        <f t="shared" si="268"/>
        <v>INSERT INTO "PS_DATA"."POSITION_DATA" VALUES (18008,,,);</v>
      </c>
    </row>
    <row r="17756" spans="1:7">
      <c r="A17756">
        <v>18009</v>
      </c>
      <c r="F17756" t="s">
        <v>1</v>
      </c>
      <c r="G17756" t="str">
        <f t="shared" si="268"/>
        <v>INSERT INTO "PS_DATA"."POSITION_DATA" VALUES (18009,,,);</v>
      </c>
    </row>
    <row r="17757" spans="1:7">
      <c r="A17757">
        <v>18010</v>
      </c>
      <c r="F17757" t="s">
        <v>1</v>
      </c>
      <c r="G17757" t="str">
        <f t="shared" si="268"/>
        <v>INSERT INTO "PS_DATA"."POSITION_DATA" VALUES (18010,,,);</v>
      </c>
    </row>
    <row r="17758" spans="1:7">
      <c r="A17758">
        <v>18011</v>
      </c>
      <c r="F17758" t="s">
        <v>1</v>
      </c>
      <c r="G17758" t="str">
        <f t="shared" si="268"/>
        <v>INSERT INTO "PS_DATA"."POSITION_DATA" VALUES (18011,,,);</v>
      </c>
    </row>
    <row r="17759" spans="1:7">
      <c r="A17759">
        <v>18012</v>
      </c>
      <c r="F17759" t="s">
        <v>1</v>
      </c>
      <c r="G17759" t="str">
        <f t="shared" si="268"/>
        <v>INSERT INTO "PS_DATA"."POSITION_DATA" VALUES (18012,,,);</v>
      </c>
    </row>
    <row r="17760" spans="1:7">
      <c r="A17760">
        <v>18013</v>
      </c>
      <c r="F17760" t="s">
        <v>1</v>
      </c>
      <c r="G17760" t="str">
        <f t="shared" si="268"/>
        <v>INSERT INTO "PS_DATA"."POSITION_DATA" VALUES (18013,,,);</v>
      </c>
    </row>
    <row r="17761" spans="1:7">
      <c r="A17761">
        <v>18014</v>
      </c>
      <c r="F17761" t="s">
        <v>1</v>
      </c>
      <c r="G17761" t="str">
        <f t="shared" si="268"/>
        <v>INSERT INTO "PS_DATA"."POSITION_DATA" VALUES (18014,,,);</v>
      </c>
    </row>
    <row r="17762" spans="1:7">
      <c r="A17762">
        <v>18015</v>
      </c>
      <c r="F17762" t="s">
        <v>1</v>
      </c>
      <c r="G17762" t="str">
        <f t="shared" si="268"/>
        <v>INSERT INTO "PS_DATA"."POSITION_DATA" VALUES (18015,,,);</v>
      </c>
    </row>
    <row r="17763" spans="1:7">
      <c r="A17763">
        <v>18016</v>
      </c>
      <c r="F17763" t="s">
        <v>1</v>
      </c>
      <c r="G17763" t="str">
        <f t="shared" si="268"/>
        <v>INSERT INTO "PS_DATA"."POSITION_DATA" VALUES (18016,,,);</v>
      </c>
    </row>
    <row r="17764" spans="1:7">
      <c r="A17764">
        <v>18017</v>
      </c>
      <c r="F17764" t="s">
        <v>1</v>
      </c>
      <c r="G17764" t="str">
        <f t="shared" si="268"/>
        <v>INSERT INTO "PS_DATA"."POSITION_DATA" VALUES (18017,,,);</v>
      </c>
    </row>
    <row r="17765" spans="1:7">
      <c r="A17765">
        <v>18018</v>
      </c>
      <c r="F17765" t="s">
        <v>1</v>
      </c>
      <c r="G17765" t="str">
        <f t="shared" si="268"/>
        <v>INSERT INTO "PS_DATA"."POSITION_DATA" VALUES (18018,,,);</v>
      </c>
    </row>
    <row r="17766" spans="1:7">
      <c r="A17766">
        <v>18019</v>
      </c>
      <c r="F17766" t="s">
        <v>1</v>
      </c>
      <c r="G17766" t="str">
        <f t="shared" si="268"/>
        <v>INSERT INTO "PS_DATA"."POSITION_DATA" VALUES (18019,,,);</v>
      </c>
    </row>
    <row r="17767" spans="1:7">
      <c r="A17767">
        <v>18020</v>
      </c>
      <c r="F17767" t="s">
        <v>1</v>
      </c>
      <c r="G17767" t="str">
        <f t="shared" si="268"/>
        <v>INSERT INTO "PS_DATA"."POSITION_DATA" VALUES (18020,,,);</v>
      </c>
    </row>
    <row r="17768" spans="1:7">
      <c r="A17768">
        <v>18021</v>
      </c>
      <c r="F17768" t="s">
        <v>1</v>
      </c>
      <c r="G17768" t="str">
        <f t="shared" si="268"/>
        <v>INSERT INTO "PS_DATA"."POSITION_DATA" VALUES (18021,,,);</v>
      </c>
    </row>
    <row r="17769" spans="1:7">
      <c r="A17769">
        <v>18022</v>
      </c>
      <c r="F17769" t="s">
        <v>1</v>
      </c>
      <c r="G17769" t="str">
        <f t="shared" si="268"/>
        <v>INSERT INTO "PS_DATA"."POSITION_DATA" VALUES (18022,,,);</v>
      </c>
    </row>
    <row r="17770" spans="1:7">
      <c r="A17770">
        <v>18023</v>
      </c>
      <c r="F17770" t="s">
        <v>1</v>
      </c>
      <c r="G17770" t="str">
        <f t="shared" si="268"/>
        <v>INSERT INTO "PS_DATA"."POSITION_DATA" VALUES (18023,,,);</v>
      </c>
    </row>
    <row r="17771" spans="1:7">
      <c r="A17771">
        <v>18024</v>
      </c>
      <c r="F17771" t="s">
        <v>1</v>
      </c>
      <c r="G17771" t="str">
        <f t="shared" si="268"/>
        <v>INSERT INTO "PS_DATA"."POSITION_DATA" VALUES (18024,,,);</v>
      </c>
    </row>
    <row r="17772" spans="1:7">
      <c r="A17772">
        <v>18025</v>
      </c>
      <c r="F17772" t="s">
        <v>1</v>
      </c>
      <c r="G17772" t="str">
        <f t="shared" si="268"/>
        <v>INSERT INTO "PS_DATA"."POSITION_DATA" VALUES (18025,,,);</v>
      </c>
    </row>
    <row r="17773" spans="1:7">
      <c r="A17773">
        <v>18026</v>
      </c>
      <c r="F17773" t="s">
        <v>1</v>
      </c>
      <c r="G17773" t="str">
        <f t="shared" si="268"/>
        <v>INSERT INTO "PS_DATA"."POSITION_DATA" VALUES (18026,,,);</v>
      </c>
    </row>
    <row r="17774" spans="1:7">
      <c r="A17774">
        <v>18027</v>
      </c>
      <c r="F17774" t="s">
        <v>1</v>
      </c>
      <c r="G17774" t="str">
        <f t="shared" si="268"/>
        <v>INSERT INTO "PS_DATA"."POSITION_DATA" VALUES (18027,,,);</v>
      </c>
    </row>
    <row r="17775" spans="1:7">
      <c r="A17775">
        <v>18028</v>
      </c>
      <c r="F17775" t="s">
        <v>1</v>
      </c>
      <c r="G17775" t="str">
        <f t="shared" si="268"/>
        <v>INSERT INTO "PS_DATA"."POSITION_DATA" VALUES (18028,,,);</v>
      </c>
    </row>
    <row r="17776" spans="1:7">
      <c r="A17776">
        <v>18029</v>
      </c>
      <c r="F17776" t="s">
        <v>1</v>
      </c>
      <c r="G17776" t="str">
        <f t="shared" si="268"/>
        <v>INSERT INTO "PS_DATA"."POSITION_DATA" VALUES (18029,,,);</v>
      </c>
    </row>
    <row r="17777" spans="1:7">
      <c r="A17777">
        <v>18030</v>
      </c>
      <c r="F17777" t="s">
        <v>1</v>
      </c>
      <c r="G17777" t="str">
        <f t="shared" si="268"/>
        <v>INSERT INTO "PS_DATA"."POSITION_DATA" VALUES (18030,,,);</v>
      </c>
    </row>
    <row r="17778" spans="1:7">
      <c r="A17778">
        <v>18031</v>
      </c>
      <c r="F17778" t="s">
        <v>1</v>
      </c>
      <c r="G17778" t="str">
        <f t="shared" si="268"/>
        <v>INSERT INTO "PS_DATA"."POSITION_DATA" VALUES (18031,,,);</v>
      </c>
    </row>
    <row r="17779" spans="1:7">
      <c r="A17779">
        <v>18032</v>
      </c>
      <c r="F17779" t="s">
        <v>1</v>
      </c>
      <c r="G17779" t="str">
        <f t="shared" si="268"/>
        <v>INSERT INTO "PS_DATA"."POSITION_DATA" VALUES (18032,,,);</v>
      </c>
    </row>
    <row r="17780" spans="1:7">
      <c r="A17780">
        <v>18033</v>
      </c>
      <c r="F17780" t="s">
        <v>1</v>
      </c>
      <c r="G17780" t="str">
        <f t="shared" si="268"/>
        <v>INSERT INTO "PS_DATA"."POSITION_DATA" VALUES (18033,,,);</v>
      </c>
    </row>
    <row r="17781" spans="1:7">
      <c r="A17781">
        <v>18034</v>
      </c>
      <c r="F17781" t="s">
        <v>1</v>
      </c>
      <c r="G17781" t="str">
        <f t="shared" si="268"/>
        <v>INSERT INTO "PS_DATA"."POSITION_DATA" VALUES (18034,,,);</v>
      </c>
    </row>
    <row r="17782" spans="1:7">
      <c r="A17782">
        <v>18035</v>
      </c>
      <c r="F17782" t="s">
        <v>1</v>
      </c>
      <c r="G17782" t="str">
        <f t="shared" si="268"/>
        <v>INSERT INTO "PS_DATA"."POSITION_DATA" VALUES (18035,,,);</v>
      </c>
    </row>
    <row r="17783" spans="1:7">
      <c r="A17783">
        <v>18036</v>
      </c>
      <c r="F17783" t="s">
        <v>1</v>
      </c>
      <c r="G17783" t="str">
        <f t="shared" si="268"/>
        <v>INSERT INTO "PS_DATA"."POSITION_DATA" VALUES (18036,,,);</v>
      </c>
    </row>
    <row r="17784" spans="1:7">
      <c r="A17784">
        <v>18037</v>
      </c>
      <c r="F17784" t="s">
        <v>1</v>
      </c>
      <c r="G17784" t="str">
        <f t="shared" ref="G17784:G17847" si="269">CONCATENATE(F17784,"",A17784,",",SUBSTITUTE(B17784,",","."),",",SUBSTITUTE(C17784,",","."),",",SUBSTITUTE(D17784,",","."),");")</f>
        <v>INSERT INTO "PS_DATA"."POSITION_DATA" VALUES (18037,,,);</v>
      </c>
    </row>
    <row r="17785" spans="1:7">
      <c r="A17785">
        <v>18038</v>
      </c>
      <c r="F17785" t="s">
        <v>1</v>
      </c>
      <c r="G17785" t="str">
        <f t="shared" si="269"/>
        <v>INSERT INTO "PS_DATA"."POSITION_DATA" VALUES (18038,,,);</v>
      </c>
    </row>
    <row r="17786" spans="1:7">
      <c r="A17786">
        <v>18039</v>
      </c>
      <c r="F17786" t="s">
        <v>1</v>
      </c>
      <c r="G17786" t="str">
        <f t="shared" si="269"/>
        <v>INSERT INTO "PS_DATA"."POSITION_DATA" VALUES (18039,,,);</v>
      </c>
    </row>
    <row r="17787" spans="1:7">
      <c r="A17787">
        <v>18040</v>
      </c>
      <c r="F17787" t="s">
        <v>1</v>
      </c>
      <c r="G17787" t="str">
        <f t="shared" si="269"/>
        <v>INSERT INTO "PS_DATA"."POSITION_DATA" VALUES (18040,,,);</v>
      </c>
    </row>
    <row r="17788" spans="1:7">
      <c r="A17788">
        <v>18041</v>
      </c>
      <c r="F17788" t="s">
        <v>1</v>
      </c>
      <c r="G17788" t="str">
        <f t="shared" si="269"/>
        <v>INSERT INTO "PS_DATA"."POSITION_DATA" VALUES (18041,,,);</v>
      </c>
    </row>
    <row r="17789" spans="1:7">
      <c r="A17789">
        <v>18042</v>
      </c>
      <c r="F17789" t="s">
        <v>1</v>
      </c>
      <c r="G17789" t="str">
        <f t="shared" si="269"/>
        <v>INSERT INTO "PS_DATA"."POSITION_DATA" VALUES (18042,,,);</v>
      </c>
    </row>
    <row r="17790" spans="1:7">
      <c r="A17790">
        <v>18043</v>
      </c>
      <c r="F17790" t="s">
        <v>1</v>
      </c>
      <c r="G17790" t="str">
        <f t="shared" si="269"/>
        <v>INSERT INTO "PS_DATA"."POSITION_DATA" VALUES (18043,,,);</v>
      </c>
    </row>
    <row r="17791" spans="1:7">
      <c r="A17791">
        <v>18044</v>
      </c>
      <c r="F17791" t="s">
        <v>1</v>
      </c>
      <c r="G17791" t="str">
        <f t="shared" si="269"/>
        <v>INSERT INTO "PS_DATA"."POSITION_DATA" VALUES (18044,,,);</v>
      </c>
    </row>
    <row r="17792" spans="1:7">
      <c r="A17792">
        <v>18045</v>
      </c>
      <c r="F17792" t="s">
        <v>1</v>
      </c>
      <c r="G17792" t="str">
        <f t="shared" si="269"/>
        <v>INSERT INTO "PS_DATA"."POSITION_DATA" VALUES (18045,,,);</v>
      </c>
    </row>
    <row r="17793" spans="1:7">
      <c r="A17793">
        <v>18046</v>
      </c>
      <c r="F17793" t="s">
        <v>1</v>
      </c>
      <c r="G17793" t="str">
        <f t="shared" si="269"/>
        <v>INSERT INTO "PS_DATA"."POSITION_DATA" VALUES (18046,,,);</v>
      </c>
    </row>
    <row r="17794" spans="1:7">
      <c r="A17794">
        <v>18047</v>
      </c>
      <c r="F17794" t="s">
        <v>1</v>
      </c>
      <c r="G17794" t="str">
        <f t="shared" si="269"/>
        <v>INSERT INTO "PS_DATA"."POSITION_DATA" VALUES (18047,,,);</v>
      </c>
    </row>
    <row r="17795" spans="1:7">
      <c r="A17795">
        <v>18048</v>
      </c>
      <c r="F17795" t="s">
        <v>1</v>
      </c>
      <c r="G17795" t="str">
        <f t="shared" si="269"/>
        <v>INSERT INTO "PS_DATA"."POSITION_DATA" VALUES (18048,,,);</v>
      </c>
    </row>
    <row r="17796" spans="1:7">
      <c r="A17796">
        <v>18049</v>
      </c>
      <c r="F17796" t="s">
        <v>1</v>
      </c>
      <c r="G17796" t="str">
        <f t="shared" si="269"/>
        <v>INSERT INTO "PS_DATA"."POSITION_DATA" VALUES (18049,,,);</v>
      </c>
    </row>
    <row r="17797" spans="1:7">
      <c r="A17797">
        <v>18050</v>
      </c>
      <c r="F17797" t="s">
        <v>1</v>
      </c>
      <c r="G17797" t="str">
        <f t="shared" si="269"/>
        <v>INSERT INTO "PS_DATA"."POSITION_DATA" VALUES (18050,,,);</v>
      </c>
    </row>
    <row r="17798" spans="1:7">
      <c r="A17798">
        <v>18051</v>
      </c>
      <c r="F17798" t="s">
        <v>1</v>
      </c>
      <c r="G17798" t="str">
        <f t="shared" si="269"/>
        <v>INSERT INTO "PS_DATA"."POSITION_DATA" VALUES (18051,,,);</v>
      </c>
    </row>
    <row r="17799" spans="1:7">
      <c r="A17799">
        <v>18052</v>
      </c>
      <c r="F17799" t="s">
        <v>1</v>
      </c>
      <c r="G17799" t="str">
        <f t="shared" si="269"/>
        <v>INSERT INTO "PS_DATA"."POSITION_DATA" VALUES (18052,,,);</v>
      </c>
    </row>
    <row r="17800" spans="1:7">
      <c r="A17800">
        <v>18053</v>
      </c>
      <c r="F17800" t="s">
        <v>1</v>
      </c>
      <c r="G17800" t="str">
        <f t="shared" si="269"/>
        <v>INSERT INTO "PS_DATA"."POSITION_DATA" VALUES (18053,,,);</v>
      </c>
    </row>
    <row r="17801" spans="1:7">
      <c r="A17801">
        <v>18054</v>
      </c>
      <c r="F17801" t="s">
        <v>1</v>
      </c>
      <c r="G17801" t="str">
        <f t="shared" si="269"/>
        <v>INSERT INTO "PS_DATA"."POSITION_DATA" VALUES (18054,,,);</v>
      </c>
    </row>
    <row r="17802" spans="1:7">
      <c r="A17802">
        <v>18055</v>
      </c>
      <c r="F17802" t="s">
        <v>1</v>
      </c>
      <c r="G17802" t="str">
        <f t="shared" si="269"/>
        <v>INSERT INTO "PS_DATA"."POSITION_DATA" VALUES (18055,,,);</v>
      </c>
    </row>
    <row r="17803" spans="1:7">
      <c r="A17803">
        <v>18056</v>
      </c>
      <c r="F17803" t="s">
        <v>1</v>
      </c>
      <c r="G17803" t="str">
        <f t="shared" si="269"/>
        <v>INSERT INTO "PS_DATA"."POSITION_DATA" VALUES (18056,,,);</v>
      </c>
    </row>
    <row r="17804" spans="1:7">
      <c r="A17804">
        <v>18057</v>
      </c>
      <c r="F17804" t="s">
        <v>1</v>
      </c>
      <c r="G17804" t="str">
        <f t="shared" si="269"/>
        <v>INSERT INTO "PS_DATA"."POSITION_DATA" VALUES (18057,,,);</v>
      </c>
    </row>
    <row r="17805" spans="1:7">
      <c r="A17805">
        <v>18058</v>
      </c>
      <c r="F17805" t="s">
        <v>1</v>
      </c>
      <c r="G17805" t="str">
        <f t="shared" si="269"/>
        <v>INSERT INTO "PS_DATA"."POSITION_DATA" VALUES (18058,,,);</v>
      </c>
    </row>
    <row r="17806" spans="1:7">
      <c r="A17806">
        <v>18059</v>
      </c>
      <c r="F17806" t="s">
        <v>1</v>
      </c>
      <c r="G17806" t="str">
        <f t="shared" si="269"/>
        <v>INSERT INTO "PS_DATA"."POSITION_DATA" VALUES (18059,,,);</v>
      </c>
    </row>
    <row r="17807" spans="1:7">
      <c r="A17807">
        <v>18060</v>
      </c>
      <c r="F17807" t="s">
        <v>1</v>
      </c>
      <c r="G17807" t="str">
        <f t="shared" si="269"/>
        <v>INSERT INTO "PS_DATA"."POSITION_DATA" VALUES (18060,,,);</v>
      </c>
    </row>
    <row r="17808" spans="1:7">
      <c r="A17808">
        <v>18061</v>
      </c>
      <c r="F17808" t="s">
        <v>1</v>
      </c>
      <c r="G17808" t="str">
        <f t="shared" si="269"/>
        <v>INSERT INTO "PS_DATA"."POSITION_DATA" VALUES (18061,,,);</v>
      </c>
    </row>
    <row r="17809" spans="1:7">
      <c r="A17809">
        <v>18062</v>
      </c>
      <c r="F17809" t="s">
        <v>1</v>
      </c>
      <c r="G17809" t="str">
        <f t="shared" si="269"/>
        <v>INSERT INTO "PS_DATA"."POSITION_DATA" VALUES (18062,,,);</v>
      </c>
    </row>
    <row r="17810" spans="1:7">
      <c r="A17810">
        <v>18063</v>
      </c>
      <c r="F17810" t="s">
        <v>1</v>
      </c>
      <c r="G17810" t="str">
        <f t="shared" si="269"/>
        <v>INSERT INTO "PS_DATA"."POSITION_DATA" VALUES (18063,,,);</v>
      </c>
    </row>
    <row r="17811" spans="1:7">
      <c r="A17811">
        <v>18064</v>
      </c>
      <c r="F17811" t="s">
        <v>1</v>
      </c>
      <c r="G17811" t="str">
        <f t="shared" si="269"/>
        <v>INSERT INTO "PS_DATA"."POSITION_DATA" VALUES (18064,,,);</v>
      </c>
    </row>
    <row r="17812" spans="1:7">
      <c r="A17812">
        <v>18065</v>
      </c>
      <c r="F17812" t="s">
        <v>1</v>
      </c>
      <c r="G17812" t="str">
        <f t="shared" si="269"/>
        <v>INSERT INTO "PS_DATA"."POSITION_DATA" VALUES (18065,,,);</v>
      </c>
    </row>
    <row r="17813" spans="1:7">
      <c r="A17813">
        <v>18066</v>
      </c>
      <c r="F17813" t="s">
        <v>1</v>
      </c>
      <c r="G17813" t="str">
        <f t="shared" si="269"/>
        <v>INSERT INTO "PS_DATA"."POSITION_DATA" VALUES (18066,,,);</v>
      </c>
    </row>
    <row r="17814" spans="1:7">
      <c r="A17814">
        <v>18067</v>
      </c>
      <c r="F17814" t="s">
        <v>1</v>
      </c>
      <c r="G17814" t="str">
        <f t="shared" si="269"/>
        <v>INSERT INTO "PS_DATA"."POSITION_DATA" VALUES (18067,,,);</v>
      </c>
    </row>
    <row r="17815" spans="1:7">
      <c r="A17815">
        <v>18068</v>
      </c>
      <c r="F17815" t="s">
        <v>1</v>
      </c>
      <c r="G17815" t="str">
        <f t="shared" si="269"/>
        <v>INSERT INTO "PS_DATA"."POSITION_DATA" VALUES (18068,,,);</v>
      </c>
    </row>
    <row r="17816" spans="1:7">
      <c r="A17816">
        <v>18069</v>
      </c>
      <c r="F17816" t="s">
        <v>1</v>
      </c>
      <c r="G17816" t="str">
        <f t="shared" si="269"/>
        <v>INSERT INTO "PS_DATA"."POSITION_DATA" VALUES (18069,,,);</v>
      </c>
    </row>
    <row r="17817" spans="1:7">
      <c r="A17817">
        <v>18070</v>
      </c>
      <c r="F17817" t="s">
        <v>1</v>
      </c>
      <c r="G17817" t="str">
        <f t="shared" si="269"/>
        <v>INSERT INTO "PS_DATA"."POSITION_DATA" VALUES (18070,,,);</v>
      </c>
    </row>
    <row r="17818" spans="1:7">
      <c r="A17818">
        <v>18071</v>
      </c>
      <c r="F17818" t="s">
        <v>1</v>
      </c>
      <c r="G17818" t="str">
        <f t="shared" si="269"/>
        <v>INSERT INTO "PS_DATA"."POSITION_DATA" VALUES (18071,,,);</v>
      </c>
    </row>
    <row r="17819" spans="1:7">
      <c r="A17819">
        <v>18072</v>
      </c>
      <c r="F17819" t="s">
        <v>1</v>
      </c>
      <c r="G17819" t="str">
        <f t="shared" si="269"/>
        <v>INSERT INTO "PS_DATA"."POSITION_DATA" VALUES (18072,,,);</v>
      </c>
    </row>
    <row r="17820" spans="1:7">
      <c r="A17820">
        <v>18073</v>
      </c>
      <c r="F17820" t="s">
        <v>1</v>
      </c>
      <c r="G17820" t="str">
        <f t="shared" si="269"/>
        <v>INSERT INTO "PS_DATA"."POSITION_DATA" VALUES (18073,,,);</v>
      </c>
    </row>
    <row r="17821" spans="1:7">
      <c r="A17821">
        <v>18074</v>
      </c>
      <c r="F17821" t="s">
        <v>1</v>
      </c>
      <c r="G17821" t="str">
        <f t="shared" si="269"/>
        <v>INSERT INTO "PS_DATA"."POSITION_DATA" VALUES (18074,,,);</v>
      </c>
    </row>
    <row r="17822" spans="1:7">
      <c r="A17822">
        <v>18075</v>
      </c>
      <c r="F17822" t="s">
        <v>1</v>
      </c>
      <c r="G17822" t="str">
        <f t="shared" si="269"/>
        <v>INSERT INTO "PS_DATA"."POSITION_DATA" VALUES (18075,,,);</v>
      </c>
    </row>
    <row r="17823" spans="1:7">
      <c r="A17823">
        <v>18076</v>
      </c>
      <c r="F17823" t="s">
        <v>1</v>
      </c>
      <c r="G17823" t="str">
        <f t="shared" si="269"/>
        <v>INSERT INTO "PS_DATA"."POSITION_DATA" VALUES (18076,,,);</v>
      </c>
    </row>
    <row r="17824" spans="1:7">
      <c r="A17824">
        <v>18077</v>
      </c>
      <c r="F17824" t="s">
        <v>1</v>
      </c>
      <c r="G17824" t="str">
        <f t="shared" si="269"/>
        <v>INSERT INTO "PS_DATA"."POSITION_DATA" VALUES (18077,,,);</v>
      </c>
    </row>
    <row r="17825" spans="1:7">
      <c r="A17825">
        <v>18078</v>
      </c>
      <c r="F17825" t="s">
        <v>1</v>
      </c>
      <c r="G17825" t="str">
        <f t="shared" si="269"/>
        <v>INSERT INTO "PS_DATA"."POSITION_DATA" VALUES (18078,,,);</v>
      </c>
    </row>
    <row r="17826" spans="1:7">
      <c r="A17826">
        <v>18079</v>
      </c>
      <c r="F17826" t="s">
        <v>1</v>
      </c>
      <c r="G17826" t="str">
        <f t="shared" si="269"/>
        <v>INSERT INTO "PS_DATA"."POSITION_DATA" VALUES (18079,,,);</v>
      </c>
    </row>
    <row r="17827" spans="1:7">
      <c r="A17827">
        <v>18080</v>
      </c>
      <c r="F17827" t="s">
        <v>1</v>
      </c>
      <c r="G17827" t="str">
        <f t="shared" si="269"/>
        <v>INSERT INTO "PS_DATA"."POSITION_DATA" VALUES (18080,,,);</v>
      </c>
    </row>
    <row r="17828" spans="1:7">
      <c r="A17828">
        <v>18081</v>
      </c>
      <c r="F17828" t="s">
        <v>1</v>
      </c>
      <c r="G17828" t="str">
        <f t="shared" si="269"/>
        <v>INSERT INTO "PS_DATA"."POSITION_DATA" VALUES (18081,,,);</v>
      </c>
    </row>
    <row r="17829" spans="1:7">
      <c r="A17829">
        <v>18082</v>
      </c>
      <c r="F17829" t="s">
        <v>1</v>
      </c>
      <c r="G17829" t="str">
        <f t="shared" si="269"/>
        <v>INSERT INTO "PS_DATA"."POSITION_DATA" VALUES (18082,,,);</v>
      </c>
    </row>
    <row r="17830" spans="1:7">
      <c r="A17830">
        <v>18083</v>
      </c>
      <c r="F17830" t="s">
        <v>1</v>
      </c>
      <c r="G17830" t="str">
        <f t="shared" si="269"/>
        <v>INSERT INTO "PS_DATA"."POSITION_DATA" VALUES (18083,,,);</v>
      </c>
    </row>
    <row r="17831" spans="1:7">
      <c r="A17831">
        <v>18084</v>
      </c>
      <c r="F17831" t="s">
        <v>1</v>
      </c>
      <c r="G17831" t="str">
        <f t="shared" si="269"/>
        <v>INSERT INTO "PS_DATA"."POSITION_DATA" VALUES (18084,,,);</v>
      </c>
    </row>
    <row r="17832" spans="1:7">
      <c r="A17832">
        <v>18085</v>
      </c>
      <c r="F17832" t="s">
        <v>1</v>
      </c>
      <c r="G17832" t="str">
        <f t="shared" si="269"/>
        <v>INSERT INTO "PS_DATA"."POSITION_DATA" VALUES (18085,,,);</v>
      </c>
    </row>
    <row r="17833" spans="1:7">
      <c r="A17833">
        <v>18086</v>
      </c>
      <c r="F17833" t="s">
        <v>1</v>
      </c>
      <c r="G17833" t="str">
        <f t="shared" si="269"/>
        <v>INSERT INTO "PS_DATA"."POSITION_DATA" VALUES (18086,,,);</v>
      </c>
    </row>
    <row r="17834" spans="1:7">
      <c r="A17834">
        <v>18087</v>
      </c>
      <c r="F17834" t="s">
        <v>1</v>
      </c>
      <c r="G17834" t="str">
        <f t="shared" si="269"/>
        <v>INSERT INTO "PS_DATA"."POSITION_DATA" VALUES (18087,,,);</v>
      </c>
    </row>
    <row r="17835" spans="1:7">
      <c r="A17835">
        <v>18088</v>
      </c>
      <c r="F17835" t="s">
        <v>1</v>
      </c>
      <c r="G17835" t="str">
        <f t="shared" si="269"/>
        <v>INSERT INTO "PS_DATA"."POSITION_DATA" VALUES (18088,,,);</v>
      </c>
    </row>
    <row r="17836" spans="1:7">
      <c r="A17836">
        <v>18089</v>
      </c>
      <c r="F17836" t="s">
        <v>1</v>
      </c>
      <c r="G17836" t="str">
        <f t="shared" si="269"/>
        <v>INSERT INTO "PS_DATA"."POSITION_DATA" VALUES (18089,,,);</v>
      </c>
    </row>
    <row r="17837" spans="1:7">
      <c r="A17837">
        <v>18090</v>
      </c>
      <c r="F17837" t="s">
        <v>1</v>
      </c>
      <c r="G17837" t="str">
        <f t="shared" si="269"/>
        <v>INSERT INTO "PS_DATA"."POSITION_DATA" VALUES (18090,,,);</v>
      </c>
    </row>
    <row r="17838" spans="1:7">
      <c r="A17838">
        <v>18091</v>
      </c>
      <c r="F17838" t="s">
        <v>1</v>
      </c>
      <c r="G17838" t="str">
        <f t="shared" si="269"/>
        <v>INSERT INTO "PS_DATA"."POSITION_DATA" VALUES (18091,,,);</v>
      </c>
    </row>
    <row r="17839" spans="1:7">
      <c r="A17839">
        <v>18092</v>
      </c>
      <c r="F17839" t="s">
        <v>1</v>
      </c>
      <c r="G17839" t="str">
        <f t="shared" si="269"/>
        <v>INSERT INTO "PS_DATA"."POSITION_DATA" VALUES (18092,,,);</v>
      </c>
    </row>
    <row r="17840" spans="1:7">
      <c r="A17840">
        <v>18093</v>
      </c>
      <c r="F17840" t="s">
        <v>1</v>
      </c>
      <c r="G17840" t="str">
        <f t="shared" si="269"/>
        <v>INSERT INTO "PS_DATA"."POSITION_DATA" VALUES (18093,,,);</v>
      </c>
    </row>
    <row r="17841" spans="1:7">
      <c r="A17841">
        <v>18094</v>
      </c>
      <c r="F17841" t="s">
        <v>1</v>
      </c>
      <c r="G17841" t="str">
        <f t="shared" si="269"/>
        <v>INSERT INTO "PS_DATA"."POSITION_DATA" VALUES (18094,,,);</v>
      </c>
    </row>
    <row r="17842" spans="1:7">
      <c r="A17842">
        <v>18095</v>
      </c>
      <c r="F17842" t="s">
        <v>1</v>
      </c>
      <c r="G17842" t="str">
        <f t="shared" si="269"/>
        <v>INSERT INTO "PS_DATA"."POSITION_DATA" VALUES (18095,,,);</v>
      </c>
    </row>
    <row r="17843" spans="1:7">
      <c r="A17843">
        <v>18096</v>
      </c>
      <c r="F17843" t="s">
        <v>1</v>
      </c>
      <c r="G17843" t="str">
        <f t="shared" si="269"/>
        <v>INSERT INTO "PS_DATA"."POSITION_DATA" VALUES (18096,,,);</v>
      </c>
    </row>
    <row r="17844" spans="1:7">
      <c r="A17844">
        <v>18097</v>
      </c>
      <c r="F17844" t="s">
        <v>1</v>
      </c>
      <c r="G17844" t="str">
        <f t="shared" si="269"/>
        <v>INSERT INTO "PS_DATA"."POSITION_DATA" VALUES (18097,,,);</v>
      </c>
    </row>
    <row r="17845" spans="1:7">
      <c r="A17845">
        <v>18098</v>
      </c>
      <c r="F17845" t="s">
        <v>1</v>
      </c>
      <c r="G17845" t="str">
        <f t="shared" si="269"/>
        <v>INSERT INTO "PS_DATA"."POSITION_DATA" VALUES (18098,,,);</v>
      </c>
    </row>
    <row r="17846" spans="1:7">
      <c r="A17846">
        <v>18099</v>
      </c>
      <c r="F17846" t="s">
        <v>1</v>
      </c>
      <c r="G17846" t="str">
        <f t="shared" si="269"/>
        <v>INSERT INTO "PS_DATA"."POSITION_DATA" VALUES (18099,,,);</v>
      </c>
    </row>
    <row r="17847" spans="1:7">
      <c r="A17847">
        <v>18100</v>
      </c>
      <c r="F17847" t="s">
        <v>1</v>
      </c>
      <c r="G17847" t="str">
        <f t="shared" si="269"/>
        <v>INSERT INTO "PS_DATA"."POSITION_DATA" VALUES (18100,,,);</v>
      </c>
    </row>
    <row r="17848" spans="1:7">
      <c r="A17848">
        <v>18101</v>
      </c>
      <c r="F17848" t="s">
        <v>1</v>
      </c>
      <c r="G17848" t="str">
        <f t="shared" ref="G17848:G17911" si="270">CONCATENATE(F17848,"",A17848,",",SUBSTITUTE(B17848,",","."),",",SUBSTITUTE(C17848,",","."),",",SUBSTITUTE(D17848,",","."),");")</f>
        <v>INSERT INTO "PS_DATA"."POSITION_DATA" VALUES (18101,,,);</v>
      </c>
    </row>
    <row r="17849" spans="1:7">
      <c r="A17849">
        <v>18102</v>
      </c>
      <c r="F17849" t="s">
        <v>1</v>
      </c>
      <c r="G17849" t="str">
        <f t="shared" si="270"/>
        <v>INSERT INTO "PS_DATA"."POSITION_DATA" VALUES (18102,,,);</v>
      </c>
    </row>
    <row r="17850" spans="1:7">
      <c r="A17850">
        <v>18103</v>
      </c>
      <c r="F17850" t="s">
        <v>1</v>
      </c>
      <c r="G17850" t="str">
        <f t="shared" si="270"/>
        <v>INSERT INTO "PS_DATA"."POSITION_DATA" VALUES (18103,,,);</v>
      </c>
    </row>
    <row r="17851" spans="1:7">
      <c r="A17851">
        <v>18104</v>
      </c>
      <c r="F17851" t="s">
        <v>1</v>
      </c>
      <c r="G17851" t="str">
        <f t="shared" si="270"/>
        <v>INSERT INTO "PS_DATA"."POSITION_DATA" VALUES (18104,,,);</v>
      </c>
    </row>
    <row r="17852" spans="1:7">
      <c r="A17852">
        <v>18105</v>
      </c>
      <c r="F17852" t="s">
        <v>1</v>
      </c>
      <c r="G17852" t="str">
        <f t="shared" si="270"/>
        <v>INSERT INTO "PS_DATA"."POSITION_DATA" VALUES (18105,,,);</v>
      </c>
    </row>
    <row r="17853" spans="1:7">
      <c r="A17853">
        <v>18106</v>
      </c>
      <c r="F17853" t="s">
        <v>1</v>
      </c>
      <c r="G17853" t="str">
        <f t="shared" si="270"/>
        <v>INSERT INTO "PS_DATA"."POSITION_DATA" VALUES (18106,,,);</v>
      </c>
    </row>
    <row r="17854" spans="1:7">
      <c r="A17854">
        <v>18107</v>
      </c>
      <c r="F17854" t="s">
        <v>1</v>
      </c>
      <c r="G17854" t="str">
        <f t="shared" si="270"/>
        <v>INSERT INTO "PS_DATA"."POSITION_DATA" VALUES (18107,,,);</v>
      </c>
    </row>
    <row r="17855" spans="1:7">
      <c r="A17855">
        <v>18108</v>
      </c>
      <c r="F17855" t="s">
        <v>1</v>
      </c>
      <c r="G17855" t="str">
        <f t="shared" si="270"/>
        <v>INSERT INTO "PS_DATA"."POSITION_DATA" VALUES (18108,,,);</v>
      </c>
    </row>
    <row r="17856" spans="1:7">
      <c r="A17856">
        <v>18109</v>
      </c>
      <c r="F17856" t="s">
        <v>1</v>
      </c>
      <c r="G17856" t="str">
        <f t="shared" si="270"/>
        <v>INSERT INTO "PS_DATA"."POSITION_DATA" VALUES (18109,,,);</v>
      </c>
    </row>
    <row r="17857" spans="1:7">
      <c r="A17857">
        <v>18110</v>
      </c>
      <c r="F17857" t="s">
        <v>1</v>
      </c>
      <c r="G17857" t="str">
        <f t="shared" si="270"/>
        <v>INSERT INTO "PS_DATA"."POSITION_DATA" VALUES (18110,,,);</v>
      </c>
    </row>
    <row r="17858" spans="1:7">
      <c r="A17858">
        <v>18111</v>
      </c>
      <c r="F17858" t="s">
        <v>1</v>
      </c>
      <c r="G17858" t="str">
        <f t="shared" si="270"/>
        <v>INSERT INTO "PS_DATA"."POSITION_DATA" VALUES (18111,,,);</v>
      </c>
    </row>
    <row r="17859" spans="1:7">
      <c r="A17859">
        <v>18112</v>
      </c>
      <c r="F17859" t="s">
        <v>1</v>
      </c>
      <c r="G17859" t="str">
        <f t="shared" si="270"/>
        <v>INSERT INTO "PS_DATA"."POSITION_DATA" VALUES (18112,,,);</v>
      </c>
    </row>
    <row r="17860" spans="1:7">
      <c r="A17860">
        <v>18113</v>
      </c>
      <c r="F17860" t="s">
        <v>1</v>
      </c>
      <c r="G17860" t="str">
        <f t="shared" si="270"/>
        <v>INSERT INTO "PS_DATA"."POSITION_DATA" VALUES (18113,,,);</v>
      </c>
    </row>
    <row r="17861" spans="1:7">
      <c r="A17861">
        <v>18114</v>
      </c>
      <c r="F17861" t="s">
        <v>1</v>
      </c>
      <c r="G17861" t="str">
        <f t="shared" si="270"/>
        <v>INSERT INTO "PS_DATA"."POSITION_DATA" VALUES (18114,,,);</v>
      </c>
    </row>
    <row r="17862" spans="1:7">
      <c r="A17862">
        <v>18115</v>
      </c>
      <c r="F17862" t="s">
        <v>1</v>
      </c>
      <c r="G17862" t="str">
        <f t="shared" si="270"/>
        <v>INSERT INTO "PS_DATA"."POSITION_DATA" VALUES (18115,,,);</v>
      </c>
    </row>
    <row r="17863" spans="1:7">
      <c r="A17863">
        <v>18116</v>
      </c>
      <c r="F17863" t="s">
        <v>1</v>
      </c>
      <c r="G17863" t="str">
        <f t="shared" si="270"/>
        <v>INSERT INTO "PS_DATA"."POSITION_DATA" VALUES (18116,,,);</v>
      </c>
    </row>
    <row r="17864" spans="1:7">
      <c r="A17864">
        <v>18117</v>
      </c>
      <c r="F17864" t="s">
        <v>1</v>
      </c>
      <c r="G17864" t="str">
        <f t="shared" si="270"/>
        <v>INSERT INTO "PS_DATA"."POSITION_DATA" VALUES (18117,,,);</v>
      </c>
    </row>
    <row r="17865" spans="1:7">
      <c r="A17865">
        <v>18118</v>
      </c>
      <c r="F17865" t="s">
        <v>1</v>
      </c>
      <c r="G17865" t="str">
        <f t="shared" si="270"/>
        <v>INSERT INTO "PS_DATA"."POSITION_DATA" VALUES (18118,,,);</v>
      </c>
    </row>
    <row r="17866" spans="1:7">
      <c r="A17866">
        <v>18119</v>
      </c>
      <c r="F17866" t="s">
        <v>1</v>
      </c>
      <c r="G17866" t="str">
        <f t="shared" si="270"/>
        <v>INSERT INTO "PS_DATA"."POSITION_DATA" VALUES (18119,,,);</v>
      </c>
    </row>
    <row r="17867" spans="1:7">
      <c r="A17867">
        <v>18120</v>
      </c>
      <c r="F17867" t="s">
        <v>1</v>
      </c>
      <c r="G17867" t="str">
        <f t="shared" si="270"/>
        <v>INSERT INTO "PS_DATA"."POSITION_DATA" VALUES (18120,,,);</v>
      </c>
    </row>
    <row r="17868" spans="1:7">
      <c r="A17868">
        <v>18121</v>
      </c>
      <c r="F17868" t="s">
        <v>1</v>
      </c>
      <c r="G17868" t="str">
        <f t="shared" si="270"/>
        <v>INSERT INTO "PS_DATA"."POSITION_DATA" VALUES (18121,,,);</v>
      </c>
    </row>
    <row r="17869" spans="1:7">
      <c r="A17869">
        <v>18122</v>
      </c>
      <c r="F17869" t="s">
        <v>1</v>
      </c>
      <c r="G17869" t="str">
        <f t="shared" si="270"/>
        <v>INSERT INTO "PS_DATA"."POSITION_DATA" VALUES (18122,,,);</v>
      </c>
    </row>
    <row r="17870" spans="1:7">
      <c r="A17870">
        <v>18123</v>
      </c>
      <c r="F17870" t="s">
        <v>1</v>
      </c>
      <c r="G17870" t="str">
        <f t="shared" si="270"/>
        <v>INSERT INTO "PS_DATA"."POSITION_DATA" VALUES (18123,,,);</v>
      </c>
    </row>
    <row r="17871" spans="1:7">
      <c r="A17871">
        <v>18124</v>
      </c>
      <c r="F17871" t="s">
        <v>1</v>
      </c>
      <c r="G17871" t="str">
        <f t="shared" si="270"/>
        <v>INSERT INTO "PS_DATA"."POSITION_DATA" VALUES (18124,,,);</v>
      </c>
    </row>
    <row r="17872" spans="1:7">
      <c r="A17872">
        <v>18125</v>
      </c>
      <c r="F17872" t="s">
        <v>1</v>
      </c>
      <c r="G17872" t="str">
        <f t="shared" si="270"/>
        <v>INSERT INTO "PS_DATA"."POSITION_DATA" VALUES (18125,,,);</v>
      </c>
    </row>
    <row r="17873" spans="1:7">
      <c r="A17873">
        <v>18126</v>
      </c>
      <c r="F17873" t="s">
        <v>1</v>
      </c>
      <c r="G17873" t="str">
        <f t="shared" si="270"/>
        <v>INSERT INTO "PS_DATA"."POSITION_DATA" VALUES (18126,,,);</v>
      </c>
    </row>
    <row r="17874" spans="1:7">
      <c r="A17874">
        <v>18127</v>
      </c>
      <c r="F17874" t="s">
        <v>1</v>
      </c>
      <c r="G17874" t="str">
        <f t="shared" si="270"/>
        <v>INSERT INTO "PS_DATA"."POSITION_DATA" VALUES (18127,,,);</v>
      </c>
    </row>
    <row r="17875" spans="1:7">
      <c r="A17875">
        <v>18128</v>
      </c>
      <c r="F17875" t="s">
        <v>1</v>
      </c>
      <c r="G17875" t="str">
        <f t="shared" si="270"/>
        <v>INSERT INTO "PS_DATA"."POSITION_DATA" VALUES (18128,,,);</v>
      </c>
    </row>
    <row r="17876" spans="1:7">
      <c r="A17876">
        <v>18129</v>
      </c>
      <c r="F17876" t="s">
        <v>1</v>
      </c>
      <c r="G17876" t="str">
        <f t="shared" si="270"/>
        <v>INSERT INTO "PS_DATA"."POSITION_DATA" VALUES (18129,,,);</v>
      </c>
    </row>
    <row r="17877" spans="1:7">
      <c r="A17877">
        <v>18130</v>
      </c>
      <c r="F17877" t="s">
        <v>1</v>
      </c>
      <c r="G17877" t="str">
        <f t="shared" si="270"/>
        <v>INSERT INTO "PS_DATA"."POSITION_DATA" VALUES (18130,,,);</v>
      </c>
    </row>
    <row r="17878" spans="1:7">
      <c r="A17878">
        <v>18131</v>
      </c>
      <c r="F17878" t="s">
        <v>1</v>
      </c>
      <c r="G17878" t="str">
        <f t="shared" si="270"/>
        <v>INSERT INTO "PS_DATA"."POSITION_DATA" VALUES (18131,,,);</v>
      </c>
    </row>
    <row r="17879" spans="1:7">
      <c r="A17879">
        <v>18132</v>
      </c>
      <c r="F17879" t="s">
        <v>1</v>
      </c>
      <c r="G17879" t="str">
        <f t="shared" si="270"/>
        <v>INSERT INTO "PS_DATA"."POSITION_DATA" VALUES (18132,,,);</v>
      </c>
    </row>
    <row r="17880" spans="1:7">
      <c r="A17880">
        <v>18133</v>
      </c>
      <c r="F17880" t="s">
        <v>1</v>
      </c>
      <c r="G17880" t="str">
        <f t="shared" si="270"/>
        <v>INSERT INTO "PS_DATA"."POSITION_DATA" VALUES (18133,,,);</v>
      </c>
    </row>
    <row r="17881" spans="1:7">
      <c r="A17881">
        <v>18134</v>
      </c>
      <c r="F17881" t="s">
        <v>1</v>
      </c>
      <c r="G17881" t="str">
        <f t="shared" si="270"/>
        <v>INSERT INTO "PS_DATA"."POSITION_DATA" VALUES (18134,,,);</v>
      </c>
    </row>
    <row r="17882" spans="1:7">
      <c r="A17882">
        <v>18135</v>
      </c>
      <c r="F17882" t="s">
        <v>1</v>
      </c>
      <c r="G17882" t="str">
        <f t="shared" si="270"/>
        <v>INSERT INTO "PS_DATA"."POSITION_DATA" VALUES (18135,,,);</v>
      </c>
    </row>
    <row r="17883" spans="1:7">
      <c r="A17883">
        <v>18136</v>
      </c>
      <c r="F17883" t="s">
        <v>1</v>
      </c>
      <c r="G17883" t="str">
        <f t="shared" si="270"/>
        <v>INSERT INTO "PS_DATA"."POSITION_DATA" VALUES (18136,,,);</v>
      </c>
    </row>
    <row r="17884" spans="1:7">
      <c r="A17884">
        <v>18137</v>
      </c>
      <c r="F17884" t="s">
        <v>1</v>
      </c>
      <c r="G17884" t="str">
        <f t="shared" si="270"/>
        <v>INSERT INTO "PS_DATA"."POSITION_DATA" VALUES (18137,,,);</v>
      </c>
    </row>
    <row r="17885" spans="1:7">
      <c r="A17885">
        <v>18138</v>
      </c>
      <c r="F17885" t="s">
        <v>1</v>
      </c>
      <c r="G17885" t="str">
        <f t="shared" si="270"/>
        <v>INSERT INTO "PS_DATA"."POSITION_DATA" VALUES (18138,,,);</v>
      </c>
    </row>
    <row r="17886" spans="1:7">
      <c r="A17886">
        <v>18139</v>
      </c>
      <c r="F17886" t="s">
        <v>1</v>
      </c>
      <c r="G17886" t="str">
        <f t="shared" si="270"/>
        <v>INSERT INTO "PS_DATA"."POSITION_DATA" VALUES (18139,,,);</v>
      </c>
    </row>
    <row r="17887" spans="1:7">
      <c r="A17887">
        <v>18140</v>
      </c>
      <c r="F17887" t="s">
        <v>1</v>
      </c>
      <c r="G17887" t="str">
        <f t="shared" si="270"/>
        <v>INSERT INTO "PS_DATA"."POSITION_DATA" VALUES (18140,,,);</v>
      </c>
    </row>
    <row r="17888" spans="1:7">
      <c r="A17888">
        <v>18141</v>
      </c>
      <c r="F17888" t="s">
        <v>1</v>
      </c>
      <c r="G17888" t="str">
        <f t="shared" si="270"/>
        <v>INSERT INTO "PS_DATA"."POSITION_DATA" VALUES (18141,,,);</v>
      </c>
    </row>
    <row r="17889" spans="1:7">
      <c r="A17889">
        <v>18142</v>
      </c>
      <c r="F17889" t="s">
        <v>1</v>
      </c>
      <c r="G17889" t="str">
        <f t="shared" si="270"/>
        <v>INSERT INTO "PS_DATA"."POSITION_DATA" VALUES (18142,,,);</v>
      </c>
    </row>
    <row r="17890" spans="1:7">
      <c r="A17890">
        <v>18143</v>
      </c>
      <c r="F17890" t="s">
        <v>1</v>
      </c>
      <c r="G17890" t="str">
        <f t="shared" si="270"/>
        <v>INSERT INTO "PS_DATA"."POSITION_DATA" VALUES (18143,,,);</v>
      </c>
    </row>
    <row r="17891" spans="1:7">
      <c r="A17891">
        <v>18144</v>
      </c>
      <c r="F17891" t="s">
        <v>1</v>
      </c>
      <c r="G17891" t="str">
        <f t="shared" si="270"/>
        <v>INSERT INTO "PS_DATA"."POSITION_DATA" VALUES (18144,,,);</v>
      </c>
    </row>
    <row r="17892" spans="1:7">
      <c r="A17892">
        <v>18145</v>
      </c>
      <c r="F17892" t="s">
        <v>1</v>
      </c>
      <c r="G17892" t="str">
        <f t="shared" si="270"/>
        <v>INSERT INTO "PS_DATA"."POSITION_DATA" VALUES (18145,,,);</v>
      </c>
    </row>
    <row r="17893" spans="1:7">
      <c r="A17893">
        <v>18146</v>
      </c>
      <c r="F17893" t="s">
        <v>1</v>
      </c>
      <c r="G17893" t="str">
        <f t="shared" si="270"/>
        <v>INSERT INTO "PS_DATA"."POSITION_DATA" VALUES (18146,,,);</v>
      </c>
    </row>
    <row r="17894" spans="1:7">
      <c r="A17894">
        <v>18147</v>
      </c>
      <c r="F17894" t="s">
        <v>1</v>
      </c>
      <c r="G17894" t="str">
        <f t="shared" si="270"/>
        <v>INSERT INTO "PS_DATA"."POSITION_DATA" VALUES (18147,,,);</v>
      </c>
    </row>
    <row r="17895" spans="1:7">
      <c r="A17895">
        <v>18148</v>
      </c>
      <c r="F17895" t="s">
        <v>1</v>
      </c>
      <c r="G17895" t="str">
        <f t="shared" si="270"/>
        <v>INSERT INTO "PS_DATA"."POSITION_DATA" VALUES (18148,,,);</v>
      </c>
    </row>
    <row r="17896" spans="1:7">
      <c r="A17896">
        <v>18149</v>
      </c>
      <c r="F17896" t="s">
        <v>1</v>
      </c>
      <c r="G17896" t="str">
        <f t="shared" si="270"/>
        <v>INSERT INTO "PS_DATA"."POSITION_DATA" VALUES (18149,,,);</v>
      </c>
    </row>
    <row r="17897" spans="1:7">
      <c r="A17897">
        <v>18150</v>
      </c>
      <c r="F17897" t="s">
        <v>1</v>
      </c>
      <c r="G17897" t="str">
        <f t="shared" si="270"/>
        <v>INSERT INTO "PS_DATA"."POSITION_DATA" VALUES (18150,,,);</v>
      </c>
    </row>
    <row r="17898" spans="1:7">
      <c r="A17898">
        <v>18151</v>
      </c>
      <c r="F17898" t="s">
        <v>1</v>
      </c>
      <c r="G17898" t="str">
        <f t="shared" si="270"/>
        <v>INSERT INTO "PS_DATA"."POSITION_DATA" VALUES (18151,,,);</v>
      </c>
    </row>
    <row r="17899" spans="1:7">
      <c r="A17899">
        <v>18152</v>
      </c>
      <c r="F17899" t="s">
        <v>1</v>
      </c>
      <c r="G17899" t="str">
        <f t="shared" si="270"/>
        <v>INSERT INTO "PS_DATA"."POSITION_DATA" VALUES (18152,,,);</v>
      </c>
    </row>
    <row r="17900" spans="1:7">
      <c r="A17900">
        <v>18153</v>
      </c>
      <c r="F17900" t="s">
        <v>1</v>
      </c>
      <c r="G17900" t="str">
        <f t="shared" si="270"/>
        <v>INSERT INTO "PS_DATA"."POSITION_DATA" VALUES (18153,,,);</v>
      </c>
    </row>
    <row r="17901" spans="1:7">
      <c r="A17901">
        <v>18154</v>
      </c>
      <c r="F17901" t="s">
        <v>1</v>
      </c>
      <c r="G17901" t="str">
        <f t="shared" si="270"/>
        <v>INSERT INTO "PS_DATA"."POSITION_DATA" VALUES (18154,,,);</v>
      </c>
    </row>
    <row r="17902" spans="1:7">
      <c r="A17902">
        <v>18155</v>
      </c>
      <c r="F17902" t="s">
        <v>1</v>
      </c>
      <c r="G17902" t="str">
        <f t="shared" si="270"/>
        <v>INSERT INTO "PS_DATA"."POSITION_DATA" VALUES (18155,,,);</v>
      </c>
    </row>
    <row r="17903" spans="1:7">
      <c r="A17903">
        <v>18156</v>
      </c>
      <c r="F17903" t="s">
        <v>1</v>
      </c>
      <c r="G17903" t="str">
        <f t="shared" si="270"/>
        <v>INSERT INTO "PS_DATA"."POSITION_DATA" VALUES (18156,,,);</v>
      </c>
    </row>
    <row r="17904" spans="1:7">
      <c r="A17904">
        <v>18157</v>
      </c>
      <c r="F17904" t="s">
        <v>1</v>
      </c>
      <c r="G17904" t="str">
        <f t="shared" si="270"/>
        <v>INSERT INTO "PS_DATA"."POSITION_DATA" VALUES (18157,,,);</v>
      </c>
    </row>
    <row r="17905" spans="1:7">
      <c r="A17905">
        <v>18158</v>
      </c>
      <c r="F17905" t="s">
        <v>1</v>
      </c>
      <c r="G17905" t="str">
        <f t="shared" si="270"/>
        <v>INSERT INTO "PS_DATA"."POSITION_DATA" VALUES (18158,,,);</v>
      </c>
    </row>
    <row r="17906" spans="1:7">
      <c r="A17906">
        <v>18159</v>
      </c>
      <c r="F17906" t="s">
        <v>1</v>
      </c>
      <c r="G17906" t="str">
        <f t="shared" si="270"/>
        <v>INSERT INTO "PS_DATA"."POSITION_DATA" VALUES (18159,,,);</v>
      </c>
    </row>
    <row r="17907" spans="1:7">
      <c r="A17907">
        <v>18160</v>
      </c>
      <c r="F17907" t="s">
        <v>1</v>
      </c>
      <c r="G17907" t="str">
        <f t="shared" si="270"/>
        <v>INSERT INTO "PS_DATA"."POSITION_DATA" VALUES (18160,,,);</v>
      </c>
    </row>
    <row r="17908" spans="1:7">
      <c r="A17908">
        <v>18161</v>
      </c>
      <c r="F17908" t="s">
        <v>1</v>
      </c>
      <c r="G17908" t="str">
        <f t="shared" si="270"/>
        <v>INSERT INTO "PS_DATA"."POSITION_DATA" VALUES (18161,,,);</v>
      </c>
    </row>
    <row r="17909" spans="1:7">
      <c r="A17909">
        <v>18162</v>
      </c>
      <c r="F17909" t="s">
        <v>1</v>
      </c>
      <c r="G17909" t="str">
        <f t="shared" si="270"/>
        <v>INSERT INTO "PS_DATA"."POSITION_DATA" VALUES (18162,,,);</v>
      </c>
    </row>
    <row r="17910" spans="1:7">
      <c r="A17910">
        <v>18163</v>
      </c>
      <c r="F17910" t="s">
        <v>1</v>
      </c>
      <c r="G17910" t="str">
        <f t="shared" si="270"/>
        <v>INSERT INTO "PS_DATA"."POSITION_DATA" VALUES (18163,,,);</v>
      </c>
    </row>
    <row r="17911" spans="1:7">
      <c r="A17911">
        <v>18164</v>
      </c>
      <c r="F17911" t="s">
        <v>1</v>
      </c>
      <c r="G17911" t="str">
        <f t="shared" si="270"/>
        <v>INSERT INTO "PS_DATA"."POSITION_DATA" VALUES (18164,,,);</v>
      </c>
    </row>
    <row r="17912" spans="1:7">
      <c r="A17912">
        <v>18165</v>
      </c>
      <c r="F17912" t="s">
        <v>1</v>
      </c>
      <c r="G17912" t="str">
        <f t="shared" ref="G17912:G17975" si="271">CONCATENATE(F17912,"",A17912,",",SUBSTITUTE(B17912,",","."),",",SUBSTITUTE(C17912,",","."),",",SUBSTITUTE(D17912,",","."),");")</f>
        <v>INSERT INTO "PS_DATA"."POSITION_DATA" VALUES (18165,,,);</v>
      </c>
    </row>
    <row r="17913" spans="1:7">
      <c r="A17913">
        <v>18166</v>
      </c>
      <c r="F17913" t="s">
        <v>1</v>
      </c>
      <c r="G17913" t="str">
        <f t="shared" si="271"/>
        <v>INSERT INTO "PS_DATA"."POSITION_DATA" VALUES (18166,,,);</v>
      </c>
    </row>
    <row r="17914" spans="1:7">
      <c r="A17914">
        <v>18167</v>
      </c>
      <c r="F17914" t="s">
        <v>1</v>
      </c>
      <c r="G17914" t="str">
        <f t="shared" si="271"/>
        <v>INSERT INTO "PS_DATA"."POSITION_DATA" VALUES (18167,,,);</v>
      </c>
    </row>
    <row r="17915" spans="1:7">
      <c r="A17915">
        <v>18168</v>
      </c>
      <c r="F17915" t="s">
        <v>1</v>
      </c>
      <c r="G17915" t="str">
        <f t="shared" si="271"/>
        <v>INSERT INTO "PS_DATA"."POSITION_DATA" VALUES (18168,,,);</v>
      </c>
    </row>
    <row r="17916" spans="1:7">
      <c r="A17916">
        <v>18169</v>
      </c>
      <c r="F17916" t="s">
        <v>1</v>
      </c>
      <c r="G17916" t="str">
        <f t="shared" si="271"/>
        <v>INSERT INTO "PS_DATA"."POSITION_DATA" VALUES (18169,,,);</v>
      </c>
    </row>
    <row r="17917" spans="1:7">
      <c r="A17917">
        <v>18170</v>
      </c>
      <c r="F17917" t="s">
        <v>1</v>
      </c>
      <c r="G17917" t="str">
        <f t="shared" si="271"/>
        <v>INSERT INTO "PS_DATA"."POSITION_DATA" VALUES (18170,,,);</v>
      </c>
    </row>
    <row r="17918" spans="1:7">
      <c r="A17918">
        <v>18171</v>
      </c>
      <c r="F17918" t="s">
        <v>1</v>
      </c>
      <c r="G17918" t="str">
        <f t="shared" si="271"/>
        <v>INSERT INTO "PS_DATA"."POSITION_DATA" VALUES (18171,,,);</v>
      </c>
    </row>
    <row r="17919" spans="1:7">
      <c r="A17919">
        <v>18172</v>
      </c>
      <c r="F17919" t="s">
        <v>1</v>
      </c>
      <c r="G17919" t="str">
        <f t="shared" si="271"/>
        <v>INSERT INTO "PS_DATA"."POSITION_DATA" VALUES (18172,,,);</v>
      </c>
    </row>
    <row r="17920" spans="1:7">
      <c r="A17920">
        <v>18173</v>
      </c>
      <c r="F17920" t="s">
        <v>1</v>
      </c>
      <c r="G17920" t="str">
        <f t="shared" si="271"/>
        <v>INSERT INTO "PS_DATA"."POSITION_DATA" VALUES (18173,,,);</v>
      </c>
    </row>
    <row r="17921" spans="1:7">
      <c r="A17921">
        <v>18174</v>
      </c>
      <c r="F17921" t="s">
        <v>1</v>
      </c>
      <c r="G17921" t="str">
        <f t="shared" si="271"/>
        <v>INSERT INTO "PS_DATA"."POSITION_DATA" VALUES (18174,,,);</v>
      </c>
    </row>
    <row r="17922" spans="1:7">
      <c r="A17922">
        <v>18175</v>
      </c>
      <c r="F17922" t="s">
        <v>1</v>
      </c>
      <c r="G17922" t="str">
        <f t="shared" si="271"/>
        <v>INSERT INTO "PS_DATA"."POSITION_DATA" VALUES (18175,,,);</v>
      </c>
    </row>
    <row r="17923" spans="1:7">
      <c r="A17923">
        <v>18176</v>
      </c>
      <c r="F17923" t="s">
        <v>1</v>
      </c>
      <c r="G17923" t="str">
        <f t="shared" si="271"/>
        <v>INSERT INTO "PS_DATA"."POSITION_DATA" VALUES (18176,,,);</v>
      </c>
    </row>
    <row r="17924" spans="1:7">
      <c r="A17924">
        <v>18177</v>
      </c>
      <c r="F17924" t="s">
        <v>1</v>
      </c>
      <c r="G17924" t="str">
        <f t="shared" si="271"/>
        <v>INSERT INTO "PS_DATA"."POSITION_DATA" VALUES (18177,,,);</v>
      </c>
    </row>
    <row r="17925" spans="1:7">
      <c r="A17925">
        <v>18178</v>
      </c>
      <c r="F17925" t="s">
        <v>1</v>
      </c>
      <c r="G17925" t="str">
        <f t="shared" si="271"/>
        <v>INSERT INTO "PS_DATA"."POSITION_DATA" VALUES (18178,,,);</v>
      </c>
    </row>
    <row r="17926" spans="1:7">
      <c r="A17926">
        <v>18179</v>
      </c>
      <c r="F17926" t="s">
        <v>1</v>
      </c>
      <c r="G17926" t="str">
        <f t="shared" si="271"/>
        <v>INSERT INTO "PS_DATA"."POSITION_DATA" VALUES (18179,,,);</v>
      </c>
    </row>
    <row r="17927" spans="1:7">
      <c r="A17927">
        <v>18180</v>
      </c>
      <c r="F17927" t="s">
        <v>1</v>
      </c>
      <c r="G17927" t="str">
        <f t="shared" si="271"/>
        <v>INSERT INTO "PS_DATA"."POSITION_DATA" VALUES (18180,,,);</v>
      </c>
    </row>
    <row r="17928" spans="1:7">
      <c r="A17928">
        <v>18181</v>
      </c>
      <c r="F17928" t="s">
        <v>1</v>
      </c>
      <c r="G17928" t="str">
        <f t="shared" si="271"/>
        <v>INSERT INTO "PS_DATA"."POSITION_DATA" VALUES (18181,,,);</v>
      </c>
    </row>
    <row r="17929" spans="1:7">
      <c r="A17929">
        <v>18182</v>
      </c>
      <c r="F17929" t="s">
        <v>1</v>
      </c>
      <c r="G17929" t="str">
        <f t="shared" si="271"/>
        <v>INSERT INTO "PS_DATA"."POSITION_DATA" VALUES (18182,,,);</v>
      </c>
    </row>
    <row r="17930" spans="1:7">
      <c r="A17930">
        <v>18183</v>
      </c>
      <c r="F17930" t="s">
        <v>1</v>
      </c>
      <c r="G17930" t="str">
        <f t="shared" si="271"/>
        <v>INSERT INTO "PS_DATA"."POSITION_DATA" VALUES (18183,,,);</v>
      </c>
    </row>
    <row r="17931" spans="1:7">
      <c r="A17931">
        <v>18184</v>
      </c>
      <c r="F17931" t="s">
        <v>1</v>
      </c>
      <c r="G17931" t="str">
        <f t="shared" si="271"/>
        <v>INSERT INTO "PS_DATA"."POSITION_DATA" VALUES (18184,,,);</v>
      </c>
    </row>
    <row r="17932" spans="1:7">
      <c r="A17932">
        <v>18185</v>
      </c>
      <c r="F17932" t="s">
        <v>1</v>
      </c>
      <c r="G17932" t="str">
        <f t="shared" si="271"/>
        <v>INSERT INTO "PS_DATA"."POSITION_DATA" VALUES (18185,,,);</v>
      </c>
    </row>
    <row r="17933" spans="1:7">
      <c r="A17933">
        <v>18186</v>
      </c>
      <c r="F17933" t="s">
        <v>1</v>
      </c>
      <c r="G17933" t="str">
        <f t="shared" si="271"/>
        <v>INSERT INTO "PS_DATA"."POSITION_DATA" VALUES (18186,,,);</v>
      </c>
    </row>
    <row r="17934" spans="1:7">
      <c r="A17934">
        <v>18187</v>
      </c>
      <c r="F17934" t="s">
        <v>1</v>
      </c>
      <c r="G17934" t="str">
        <f t="shared" si="271"/>
        <v>INSERT INTO "PS_DATA"."POSITION_DATA" VALUES (18187,,,);</v>
      </c>
    </row>
    <row r="17935" spans="1:7">
      <c r="A17935">
        <v>18188</v>
      </c>
      <c r="F17935" t="s">
        <v>1</v>
      </c>
      <c r="G17935" t="str">
        <f t="shared" si="271"/>
        <v>INSERT INTO "PS_DATA"."POSITION_DATA" VALUES (18188,,,);</v>
      </c>
    </row>
    <row r="17936" spans="1:7">
      <c r="A17936">
        <v>18189</v>
      </c>
      <c r="F17936" t="s">
        <v>1</v>
      </c>
      <c r="G17936" t="str">
        <f t="shared" si="271"/>
        <v>INSERT INTO "PS_DATA"."POSITION_DATA" VALUES (18189,,,);</v>
      </c>
    </row>
    <row r="17937" spans="1:7">
      <c r="A17937">
        <v>18190</v>
      </c>
      <c r="F17937" t="s">
        <v>1</v>
      </c>
      <c r="G17937" t="str">
        <f t="shared" si="271"/>
        <v>INSERT INTO "PS_DATA"."POSITION_DATA" VALUES (18190,,,);</v>
      </c>
    </row>
    <row r="17938" spans="1:7">
      <c r="A17938">
        <v>18191</v>
      </c>
      <c r="F17938" t="s">
        <v>1</v>
      </c>
      <c r="G17938" t="str">
        <f t="shared" si="271"/>
        <v>INSERT INTO "PS_DATA"."POSITION_DATA" VALUES (18191,,,);</v>
      </c>
    </row>
    <row r="17939" spans="1:7">
      <c r="A17939">
        <v>18192</v>
      </c>
      <c r="F17939" t="s">
        <v>1</v>
      </c>
      <c r="G17939" t="str">
        <f t="shared" si="271"/>
        <v>INSERT INTO "PS_DATA"."POSITION_DATA" VALUES (18192,,,);</v>
      </c>
    </row>
    <row r="17940" spans="1:7">
      <c r="A17940">
        <v>18193</v>
      </c>
      <c r="F17940" t="s">
        <v>1</v>
      </c>
      <c r="G17940" t="str">
        <f t="shared" si="271"/>
        <v>INSERT INTO "PS_DATA"."POSITION_DATA" VALUES (18193,,,);</v>
      </c>
    </row>
    <row r="17941" spans="1:7">
      <c r="A17941">
        <v>18194</v>
      </c>
      <c r="F17941" t="s">
        <v>1</v>
      </c>
      <c r="G17941" t="str">
        <f t="shared" si="271"/>
        <v>INSERT INTO "PS_DATA"."POSITION_DATA" VALUES (18194,,,);</v>
      </c>
    </row>
    <row r="17942" spans="1:7">
      <c r="A17942">
        <v>18195</v>
      </c>
      <c r="F17942" t="s">
        <v>1</v>
      </c>
      <c r="G17942" t="str">
        <f t="shared" si="271"/>
        <v>INSERT INTO "PS_DATA"."POSITION_DATA" VALUES (18195,,,);</v>
      </c>
    </row>
    <row r="17943" spans="1:7">
      <c r="A17943">
        <v>18196</v>
      </c>
      <c r="F17943" t="s">
        <v>1</v>
      </c>
      <c r="G17943" t="str">
        <f t="shared" si="271"/>
        <v>INSERT INTO "PS_DATA"."POSITION_DATA" VALUES (18196,,,);</v>
      </c>
    </row>
    <row r="17944" spans="1:7">
      <c r="A17944">
        <v>18197</v>
      </c>
      <c r="F17944" t="s">
        <v>1</v>
      </c>
      <c r="G17944" t="str">
        <f t="shared" si="271"/>
        <v>INSERT INTO "PS_DATA"."POSITION_DATA" VALUES (18197,,,);</v>
      </c>
    </row>
    <row r="17945" spans="1:7">
      <c r="A17945">
        <v>18198</v>
      </c>
      <c r="F17945" t="s">
        <v>1</v>
      </c>
      <c r="G17945" t="str">
        <f t="shared" si="271"/>
        <v>INSERT INTO "PS_DATA"."POSITION_DATA" VALUES (18198,,,);</v>
      </c>
    </row>
    <row r="17946" spans="1:7">
      <c r="A17946">
        <v>18199</v>
      </c>
      <c r="F17946" t="s">
        <v>1</v>
      </c>
      <c r="G17946" t="str">
        <f t="shared" si="271"/>
        <v>INSERT INTO "PS_DATA"."POSITION_DATA" VALUES (18199,,,);</v>
      </c>
    </row>
    <row r="17947" spans="1:7">
      <c r="A17947">
        <v>18200</v>
      </c>
      <c r="F17947" t="s">
        <v>1</v>
      </c>
      <c r="G17947" t="str">
        <f t="shared" si="271"/>
        <v>INSERT INTO "PS_DATA"."POSITION_DATA" VALUES (18200,,,);</v>
      </c>
    </row>
    <row r="17948" spans="1:7">
      <c r="A17948">
        <v>18201</v>
      </c>
      <c r="F17948" t="s">
        <v>1</v>
      </c>
      <c r="G17948" t="str">
        <f t="shared" si="271"/>
        <v>INSERT INTO "PS_DATA"."POSITION_DATA" VALUES (18201,,,);</v>
      </c>
    </row>
    <row r="17949" spans="1:7">
      <c r="A17949">
        <v>18202</v>
      </c>
      <c r="F17949" t="s">
        <v>1</v>
      </c>
      <c r="G17949" t="str">
        <f t="shared" si="271"/>
        <v>INSERT INTO "PS_DATA"."POSITION_DATA" VALUES (18202,,,);</v>
      </c>
    </row>
    <row r="17950" spans="1:7">
      <c r="A17950">
        <v>18203</v>
      </c>
      <c r="F17950" t="s">
        <v>1</v>
      </c>
      <c r="G17950" t="str">
        <f t="shared" si="271"/>
        <v>INSERT INTO "PS_DATA"."POSITION_DATA" VALUES (18203,,,);</v>
      </c>
    </row>
    <row r="17951" spans="1:7">
      <c r="A17951">
        <v>18204</v>
      </c>
      <c r="F17951" t="s">
        <v>1</v>
      </c>
      <c r="G17951" t="str">
        <f t="shared" si="271"/>
        <v>INSERT INTO "PS_DATA"."POSITION_DATA" VALUES (18204,,,);</v>
      </c>
    </row>
    <row r="17952" spans="1:7">
      <c r="A17952">
        <v>18205</v>
      </c>
      <c r="F17952" t="s">
        <v>1</v>
      </c>
      <c r="G17952" t="str">
        <f t="shared" si="271"/>
        <v>INSERT INTO "PS_DATA"."POSITION_DATA" VALUES (18205,,,);</v>
      </c>
    </row>
    <row r="17953" spans="1:7">
      <c r="A17953">
        <v>18206</v>
      </c>
      <c r="F17953" t="s">
        <v>1</v>
      </c>
      <c r="G17953" t="str">
        <f t="shared" si="271"/>
        <v>INSERT INTO "PS_DATA"."POSITION_DATA" VALUES (18206,,,);</v>
      </c>
    </row>
    <row r="17954" spans="1:7">
      <c r="A17954">
        <v>18207</v>
      </c>
      <c r="F17954" t="s">
        <v>1</v>
      </c>
      <c r="G17954" t="str">
        <f t="shared" si="271"/>
        <v>INSERT INTO "PS_DATA"."POSITION_DATA" VALUES (18207,,,);</v>
      </c>
    </row>
    <row r="17955" spans="1:7">
      <c r="A17955">
        <v>18208</v>
      </c>
      <c r="F17955" t="s">
        <v>1</v>
      </c>
      <c r="G17955" t="str">
        <f t="shared" si="271"/>
        <v>INSERT INTO "PS_DATA"."POSITION_DATA" VALUES (18208,,,);</v>
      </c>
    </row>
    <row r="17956" spans="1:7">
      <c r="A17956">
        <v>18209</v>
      </c>
      <c r="F17956" t="s">
        <v>1</v>
      </c>
      <c r="G17956" t="str">
        <f t="shared" si="271"/>
        <v>INSERT INTO "PS_DATA"."POSITION_DATA" VALUES (18209,,,);</v>
      </c>
    </row>
    <row r="17957" spans="1:7">
      <c r="A17957">
        <v>18210</v>
      </c>
      <c r="F17957" t="s">
        <v>1</v>
      </c>
      <c r="G17957" t="str">
        <f t="shared" si="271"/>
        <v>INSERT INTO "PS_DATA"."POSITION_DATA" VALUES (18210,,,);</v>
      </c>
    </row>
    <row r="17958" spans="1:7">
      <c r="A17958">
        <v>18211</v>
      </c>
      <c r="F17958" t="s">
        <v>1</v>
      </c>
      <c r="G17958" t="str">
        <f t="shared" si="271"/>
        <v>INSERT INTO "PS_DATA"."POSITION_DATA" VALUES (18211,,,);</v>
      </c>
    </row>
    <row r="17959" spans="1:7">
      <c r="A17959">
        <v>18212</v>
      </c>
      <c r="F17959" t="s">
        <v>1</v>
      </c>
      <c r="G17959" t="str">
        <f t="shared" si="271"/>
        <v>INSERT INTO "PS_DATA"."POSITION_DATA" VALUES (18212,,,);</v>
      </c>
    </row>
    <row r="17960" spans="1:7">
      <c r="A17960">
        <v>18213</v>
      </c>
      <c r="F17960" t="s">
        <v>1</v>
      </c>
      <c r="G17960" t="str">
        <f t="shared" si="271"/>
        <v>INSERT INTO "PS_DATA"."POSITION_DATA" VALUES (18213,,,);</v>
      </c>
    </row>
    <row r="17961" spans="1:7">
      <c r="A17961">
        <v>18214</v>
      </c>
      <c r="F17961" t="s">
        <v>1</v>
      </c>
      <c r="G17961" t="str">
        <f t="shared" si="271"/>
        <v>INSERT INTO "PS_DATA"."POSITION_DATA" VALUES (18214,,,);</v>
      </c>
    </row>
    <row r="17962" spans="1:7">
      <c r="A17962">
        <v>18215</v>
      </c>
      <c r="F17962" t="s">
        <v>1</v>
      </c>
      <c r="G17962" t="str">
        <f t="shared" si="271"/>
        <v>INSERT INTO "PS_DATA"."POSITION_DATA" VALUES (18215,,,);</v>
      </c>
    </row>
    <row r="17963" spans="1:7">
      <c r="A17963">
        <v>18216</v>
      </c>
      <c r="F17963" t="s">
        <v>1</v>
      </c>
      <c r="G17963" t="str">
        <f t="shared" si="271"/>
        <v>INSERT INTO "PS_DATA"."POSITION_DATA" VALUES (18216,,,);</v>
      </c>
    </row>
    <row r="17964" spans="1:7">
      <c r="A17964">
        <v>18217</v>
      </c>
      <c r="F17964" t="s">
        <v>1</v>
      </c>
      <c r="G17964" t="str">
        <f t="shared" si="271"/>
        <v>INSERT INTO "PS_DATA"."POSITION_DATA" VALUES (18217,,,);</v>
      </c>
    </row>
    <row r="17965" spans="1:7">
      <c r="A17965">
        <v>18218</v>
      </c>
      <c r="F17965" t="s">
        <v>1</v>
      </c>
      <c r="G17965" t="str">
        <f t="shared" si="271"/>
        <v>INSERT INTO "PS_DATA"."POSITION_DATA" VALUES (18218,,,);</v>
      </c>
    </row>
    <row r="17966" spans="1:7">
      <c r="A17966">
        <v>18219</v>
      </c>
      <c r="F17966" t="s">
        <v>1</v>
      </c>
      <c r="G17966" t="str">
        <f t="shared" si="271"/>
        <v>INSERT INTO "PS_DATA"."POSITION_DATA" VALUES (18219,,,);</v>
      </c>
    </row>
    <row r="17967" spans="1:7">
      <c r="A17967">
        <v>18220</v>
      </c>
      <c r="F17967" t="s">
        <v>1</v>
      </c>
      <c r="G17967" t="str">
        <f t="shared" si="271"/>
        <v>INSERT INTO "PS_DATA"."POSITION_DATA" VALUES (18220,,,);</v>
      </c>
    </row>
    <row r="17968" spans="1:7">
      <c r="A17968">
        <v>18221</v>
      </c>
      <c r="F17968" t="s">
        <v>1</v>
      </c>
      <c r="G17968" t="str">
        <f t="shared" si="271"/>
        <v>INSERT INTO "PS_DATA"."POSITION_DATA" VALUES (18221,,,);</v>
      </c>
    </row>
    <row r="17969" spans="1:7">
      <c r="A17969">
        <v>18222</v>
      </c>
      <c r="F17969" t="s">
        <v>1</v>
      </c>
      <c r="G17969" t="str">
        <f t="shared" si="271"/>
        <v>INSERT INTO "PS_DATA"."POSITION_DATA" VALUES (18222,,,);</v>
      </c>
    </row>
    <row r="17970" spans="1:7">
      <c r="A17970">
        <v>18223</v>
      </c>
      <c r="F17970" t="s">
        <v>1</v>
      </c>
      <c r="G17970" t="str">
        <f t="shared" si="271"/>
        <v>INSERT INTO "PS_DATA"."POSITION_DATA" VALUES (18223,,,);</v>
      </c>
    </row>
    <row r="17971" spans="1:7">
      <c r="A17971">
        <v>18224</v>
      </c>
      <c r="F17971" t="s">
        <v>1</v>
      </c>
      <c r="G17971" t="str">
        <f t="shared" si="271"/>
        <v>INSERT INTO "PS_DATA"."POSITION_DATA" VALUES (18224,,,);</v>
      </c>
    </row>
    <row r="17972" spans="1:7">
      <c r="A17972">
        <v>18225</v>
      </c>
      <c r="F17972" t="s">
        <v>1</v>
      </c>
      <c r="G17972" t="str">
        <f t="shared" si="271"/>
        <v>INSERT INTO "PS_DATA"."POSITION_DATA" VALUES (18225,,,);</v>
      </c>
    </row>
    <row r="17973" spans="1:7">
      <c r="A17973">
        <v>18226</v>
      </c>
      <c r="F17973" t="s">
        <v>1</v>
      </c>
      <c r="G17973" t="str">
        <f t="shared" si="271"/>
        <v>INSERT INTO "PS_DATA"."POSITION_DATA" VALUES (18226,,,);</v>
      </c>
    </row>
    <row r="17974" spans="1:7">
      <c r="A17974">
        <v>18227</v>
      </c>
      <c r="F17974" t="s">
        <v>1</v>
      </c>
      <c r="G17974" t="str">
        <f t="shared" si="271"/>
        <v>INSERT INTO "PS_DATA"."POSITION_DATA" VALUES (18227,,,);</v>
      </c>
    </row>
    <row r="17975" spans="1:7">
      <c r="A17975">
        <v>18228</v>
      </c>
      <c r="F17975" t="s">
        <v>1</v>
      </c>
      <c r="G17975" t="str">
        <f t="shared" si="271"/>
        <v>INSERT INTO "PS_DATA"."POSITION_DATA" VALUES (18228,,,);</v>
      </c>
    </row>
    <row r="17976" spans="1:7">
      <c r="A17976">
        <v>18229</v>
      </c>
      <c r="F17976" t="s">
        <v>1</v>
      </c>
      <c r="G17976" t="str">
        <f t="shared" ref="G17976:G18039" si="272">CONCATENATE(F17976,"",A17976,",",SUBSTITUTE(B17976,",","."),",",SUBSTITUTE(C17976,",","."),",",SUBSTITUTE(D17976,",","."),");")</f>
        <v>INSERT INTO "PS_DATA"."POSITION_DATA" VALUES (18229,,,);</v>
      </c>
    </row>
    <row r="17977" spans="1:7">
      <c r="A17977">
        <v>18230</v>
      </c>
      <c r="F17977" t="s">
        <v>1</v>
      </c>
      <c r="G17977" t="str">
        <f t="shared" si="272"/>
        <v>INSERT INTO "PS_DATA"."POSITION_DATA" VALUES (18230,,,);</v>
      </c>
    </row>
    <row r="17978" spans="1:7">
      <c r="A17978">
        <v>18231</v>
      </c>
      <c r="F17978" t="s">
        <v>1</v>
      </c>
      <c r="G17978" t="str">
        <f t="shared" si="272"/>
        <v>INSERT INTO "PS_DATA"."POSITION_DATA" VALUES (18231,,,);</v>
      </c>
    </row>
    <row r="17979" spans="1:7">
      <c r="A17979">
        <v>18232</v>
      </c>
      <c r="F17979" t="s">
        <v>1</v>
      </c>
      <c r="G17979" t="str">
        <f t="shared" si="272"/>
        <v>INSERT INTO "PS_DATA"."POSITION_DATA" VALUES (18232,,,);</v>
      </c>
    </row>
    <row r="17980" spans="1:7">
      <c r="A17980">
        <v>18233</v>
      </c>
      <c r="F17980" t="s">
        <v>1</v>
      </c>
      <c r="G17980" t="str">
        <f t="shared" si="272"/>
        <v>INSERT INTO "PS_DATA"."POSITION_DATA" VALUES (18233,,,);</v>
      </c>
    </row>
    <row r="17981" spans="1:7">
      <c r="A17981">
        <v>18234</v>
      </c>
      <c r="F17981" t="s">
        <v>1</v>
      </c>
      <c r="G17981" t="str">
        <f t="shared" si="272"/>
        <v>INSERT INTO "PS_DATA"."POSITION_DATA" VALUES (18234,,,);</v>
      </c>
    </row>
    <row r="17982" spans="1:7">
      <c r="A17982">
        <v>18235</v>
      </c>
      <c r="F17982" t="s">
        <v>1</v>
      </c>
      <c r="G17982" t="str">
        <f t="shared" si="272"/>
        <v>INSERT INTO "PS_DATA"."POSITION_DATA" VALUES (18235,,,);</v>
      </c>
    </row>
    <row r="17983" spans="1:7">
      <c r="A17983">
        <v>18236</v>
      </c>
      <c r="F17983" t="s">
        <v>1</v>
      </c>
      <c r="G17983" t="str">
        <f t="shared" si="272"/>
        <v>INSERT INTO "PS_DATA"."POSITION_DATA" VALUES (18236,,,);</v>
      </c>
    </row>
    <row r="17984" spans="1:7">
      <c r="A17984">
        <v>18237</v>
      </c>
      <c r="F17984" t="s">
        <v>1</v>
      </c>
      <c r="G17984" t="str">
        <f t="shared" si="272"/>
        <v>INSERT INTO "PS_DATA"."POSITION_DATA" VALUES (18237,,,);</v>
      </c>
    </row>
    <row r="17985" spans="1:7">
      <c r="A17985">
        <v>18238</v>
      </c>
      <c r="F17985" t="s">
        <v>1</v>
      </c>
      <c r="G17985" t="str">
        <f t="shared" si="272"/>
        <v>INSERT INTO "PS_DATA"."POSITION_DATA" VALUES (18238,,,);</v>
      </c>
    </row>
    <row r="17986" spans="1:7">
      <c r="A17986">
        <v>18239</v>
      </c>
      <c r="F17986" t="s">
        <v>1</v>
      </c>
      <c r="G17986" t="str">
        <f t="shared" si="272"/>
        <v>INSERT INTO "PS_DATA"."POSITION_DATA" VALUES (18239,,,);</v>
      </c>
    </row>
    <row r="17987" spans="1:7">
      <c r="A17987">
        <v>18240</v>
      </c>
      <c r="F17987" t="s">
        <v>1</v>
      </c>
      <c r="G17987" t="str">
        <f t="shared" si="272"/>
        <v>INSERT INTO "PS_DATA"."POSITION_DATA" VALUES (18240,,,);</v>
      </c>
    </row>
    <row r="17988" spans="1:7">
      <c r="A17988">
        <v>18241</v>
      </c>
      <c r="F17988" t="s">
        <v>1</v>
      </c>
      <c r="G17988" t="str">
        <f t="shared" si="272"/>
        <v>INSERT INTO "PS_DATA"."POSITION_DATA" VALUES (18241,,,);</v>
      </c>
    </row>
    <row r="17989" spans="1:7">
      <c r="A17989">
        <v>18242</v>
      </c>
      <c r="F17989" t="s">
        <v>1</v>
      </c>
      <c r="G17989" t="str">
        <f t="shared" si="272"/>
        <v>INSERT INTO "PS_DATA"."POSITION_DATA" VALUES (18242,,,);</v>
      </c>
    </row>
    <row r="17990" spans="1:7">
      <c r="A17990">
        <v>18243</v>
      </c>
      <c r="F17990" t="s">
        <v>1</v>
      </c>
      <c r="G17990" t="str">
        <f t="shared" si="272"/>
        <v>INSERT INTO "PS_DATA"."POSITION_DATA" VALUES (18243,,,);</v>
      </c>
    </row>
    <row r="17991" spans="1:7">
      <c r="A17991">
        <v>18244</v>
      </c>
      <c r="F17991" t="s">
        <v>1</v>
      </c>
      <c r="G17991" t="str">
        <f t="shared" si="272"/>
        <v>INSERT INTO "PS_DATA"."POSITION_DATA" VALUES (18244,,,);</v>
      </c>
    </row>
    <row r="17992" spans="1:7">
      <c r="A17992">
        <v>18245</v>
      </c>
      <c r="F17992" t="s">
        <v>1</v>
      </c>
      <c r="G17992" t="str">
        <f t="shared" si="272"/>
        <v>INSERT INTO "PS_DATA"."POSITION_DATA" VALUES (18245,,,);</v>
      </c>
    </row>
    <row r="17993" spans="1:7">
      <c r="A17993">
        <v>18246</v>
      </c>
      <c r="F17993" t="s">
        <v>1</v>
      </c>
      <c r="G17993" t="str">
        <f t="shared" si="272"/>
        <v>INSERT INTO "PS_DATA"."POSITION_DATA" VALUES (18246,,,);</v>
      </c>
    </row>
    <row r="17994" spans="1:7">
      <c r="A17994">
        <v>18247</v>
      </c>
      <c r="F17994" t="s">
        <v>1</v>
      </c>
      <c r="G17994" t="str">
        <f t="shared" si="272"/>
        <v>INSERT INTO "PS_DATA"."POSITION_DATA" VALUES (18247,,,);</v>
      </c>
    </row>
    <row r="17995" spans="1:7">
      <c r="A17995">
        <v>18248</v>
      </c>
      <c r="F17995" t="s">
        <v>1</v>
      </c>
      <c r="G17995" t="str">
        <f t="shared" si="272"/>
        <v>INSERT INTO "PS_DATA"."POSITION_DATA" VALUES (18248,,,);</v>
      </c>
    </row>
    <row r="17996" spans="1:7">
      <c r="A17996">
        <v>18249</v>
      </c>
      <c r="F17996" t="s">
        <v>1</v>
      </c>
      <c r="G17996" t="str">
        <f t="shared" si="272"/>
        <v>INSERT INTO "PS_DATA"."POSITION_DATA" VALUES (18249,,,);</v>
      </c>
    </row>
    <row r="17997" spans="1:7">
      <c r="A17997">
        <v>18250</v>
      </c>
      <c r="F17997" t="s">
        <v>1</v>
      </c>
      <c r="G17997" t="str">
        <f t="shared" si="272"/>
        <v>INSERT INTO "PS_DATA"."POSITION_DATA" VALUES (18250,,,);</v>
      </c>
    </row>
    <row r="17998" spans="1:7">
      <c r="A17998">
        <v>18251</v>
      </c>
      <c r="F17998" t="s">
        <v>1</v>
      </c>
      <c r="G17998" t="str">
        <f t="shared" si="272"/>
        <v>INSERT INTO "PS_DATA"."POSITION_DATA" VALUES (18251,,,);</v>
      </c>
    </row>
    <row r="17999" spans="1:7">
      <c r="A17999">
        <v>18252</v>
      </c>
      <c r="F17999" t="s">
        <v>1</v>
      </c>
      <c r="G17999" t="str">
        <f t="shared" si="272"/>
        <v>INSERT INTO "PS_DATA"."POSITION_DATA" VALUES (18252,,,);</v>
      </c>
    </row>
    <row r="18000" spans="1:7">
      <c r="A18000">
        <v>18253</v>
      </c>
      <c r="F18000" t="s">
        <v>1</v>
      </c>
      <c r="G18000" t="str">
        <f t="shared" si="272"/>
        <v>INSERT INTO "PS_DATA"."POSITION_DATA" VALUES (18253,,,);</v>
      </c>
    </row>
    <row r="18001" spans="1:7">
      <c r="A18001">
        <v>18254</v>
      </c>
      <c r="F18001" t="s">
        <v>1</v>
      </c>
      <c r="G18001" t="str">
        <f t="shared" si="272"/>
        <v>INSERT INTO "PS_DATA"."POSITION_DATA" VALUES (18254,,,);</v>
      </c>
    </row>
    <row r="18002" spans="1:7">
      <c r="A18002">
        <v>18255</v>
      </c>
      <c r="F18002" t="s">
        <v>1</v>
      </c>
      <c r="G18002" t="str">
        <f t="shared" si="272"/>
        <v>INSERT INTO "PS_DATA"."POSITION_DATA" VALUES (18255,,,);</v>
      </c>
    </row>
    <row r="18003" spans="1:7">
      <c r="A18003">
        <v>18256</v>
      </c>
      <c r="F18003" t="s">
        <v>1</v>
      </c>
      <c r="G18003" t="str">
        <f t="shared" si="272"/>
        <v>INSERT INTO "PS_DATA"."POSITION_DATA" VALUES (18256,,,);</v>
      </c>
    </row>
    <row r="18004" spans="1:7">
      <c r="A18004">
        <v>18257</v>
      </c>
      <c r="F18004" t="s">
        <v>1</v>
      </c>
      <c r="G18004" t="str">
        <f t="shared" si="272"/>
        <v>INSERT INTO "PS_DATA"."POSITION_DATA" VALUES (18257,,,);</v>
      </c>
    </row>
    <row r="18005" spans="1:7">
      <c r="A18005">
        <v>18258</v>
      </c>
      <c r="F18005" t="s">
        <v>1</v>
      </c>
      <c r="G18005" t="str">
        <f t="shared" si="272"/>
        <v>INSERT INTO "PS_DATA"."POSITION_DATA" VALUES (18258,,,);</v>
      </c>
    </row>
    <row r="18006" spans="1:7">
      <c r="A18006">
        <v>18259</v>
      </c>
      <c r="F18006" t="s">
        <v>1</v>
      </c>
      <c r="G18006" t="str">
        <f t="shared" si="272"/>
        <v>INSERT INTO "PS_DATA"."POSITION_DATA" VALUES (18259,,,);</v>
      </c>
    </row>
    <row r="18007" spans="1:7">
      <c r="A18007">
        <v>18260</v>
      </c>
      <c r="F18007" t="s">
        <v>1</v>
      </c>
      <c r="G18007" t="str">
        <f t="shared" si="272"/>
        <v>INSERT INTO "PS_DATA"."POSITION_DATA" VALUES (18260,,,);</v>
      </c>
    </row>
    <row r="18008" spans="1:7">
      <c r="A18008">
        <v>18261</v>
      </c>
      <c r="F18008" t="s">
        <v>1</v>
      </c>
      <c r="G18008" t="str">
        <f t="shared" si="272"/>
        <v>INSERT INTO "PS_DATA"."POSITION_DATA" VALUES (18261,,,);</v>
      </c>
    </row>
    <row r="18009" spans="1:7">
      <c r="A18009">
        <v>18262</v>
      </c>
      <c r="F18009" t="s">
        <v>1</v>
      </c>
      <c r="G18009" t="str">
        <f t="shared" si="272"/>
        <v>INSERT INTO "PS_DATA"."POSITION_DATA" VALUES (18262,,,);</v>
      </c>
    </row>
    <row r="18010" spans="1:7">
      <c r="A18010">
        <v>18263</v>
      </c>
      <c r="F18010" t="s">
        <v>1</v>
      </c>
      <c r="G18010" t="str">
        <f t="shared" si="272"/>
        <v>INSERT INTO "PS_DATA"."POSITION_DATA" VALUES (18263,,,);</v>
      </c>
    </row>
    <row r="18011" spans="1:7">
      <c r="A18011">
        <v>18264</v>
      </c>
      <c r="F18011" t="s">
        <v>1</v>
      </c>
      <c r="G18011" t="str">
        <f t="shared" si="272"/>
        <v>INSERT INTO "PS_DATA"."POSITION_DATA" VALUES (18264,,,);</v>
      </c>
    </row>
    <row r="18012" spans="1:7">
      <c r="A18012">
        <v>18265</v>
      </c>
      <c r="F18012" t="s">
        <v>1</v>
      </c>
      <c r="G18012" t="str">
        <f t="shared" si="272"/>
        <v>INSERT INTO "PS_DATA"."POSITION_DATA" VALUES (18265,,,);</v>
      </c>
    </row>
    <row r="18013" spans="1:7">
      <c r="A18013">
        <v>18266</v>
      </c>
      <c r="F18013" t="s">
        <v>1</v>
      </c>
      <c r="G18013" t="str">
        <f t="shared" si="272"/>
        <v>INSERT INTO "PS_DATA"."POSITION_DATA" VALUES (18266,,,);</v>
      </c>
    </row>
    <row r="18014" spans="1:7">
      <c r="A18014">
        <v>18267</v>
      </c>
      <c r="F18014" t="s">
        <v>1</v>
      </c>
      <c r="G18014" t="str">
        <f t="shared" si="272"/>
        <v>INSERT INTO "PS_DATA"."POSITION_DATA" VALUES (18267,,,);</v>
      </c>
    </row>
    <row r="18015" spans="1:7">
      <c r="A18015">
        <v>18268</v>
      </c>
      <c r="F18015" t="s">
        <v>1</v>
      </c>
      <c r="G18015" t="str">
        <f t="shared" si="272"/>
        <v>INSERT INTO "PS_DATA"."POSITION_DATA" VALUES (18268,,,);</v>
      </c>
    </row>
    <row r="18016" spans="1:7">
      <c r="A18016">
        <v>18269</v>
      </c>
      <c r="F18016" t="s">
        <v>1</v>
      </c>
      <c r="G18016" t="str">
        <f t="shared" si="272"/>
        <v>INSERT INTO "PS_DATA"."POSITION_DATA" VALUES (18269,,,);</v>
      </c>
    </row>
    <row r="18017" spans="1:7">
      <c r="A18017">
        <v>18270</v>
      </c>
      <c r="F18017" t="s">
        <v>1</v>
      </c>
      <c r="G18017" t="str">
        <f t="shared" si="272"/>
        <v>INSERT INTO "PS_DATA"."POSITION_DATA" VALUES (18270,,,);</v>
      </c>
    </row>
    <row r="18018" spans="1:7">
      <c r="A18018">
        <v>18271</v>
      </c>
      <c r="F18018" t="s">
        <v>1</v>
      </c>
      <c r="G18018" t="str">
        <f t="shared" si="272"/>
        <v>INSERT INTO "PS_DATA"."POSITION_DATA" VALUES (18271,,,);</v>
      </c>
    </row>
    <row r="18019" spans="1:7">
      <c r="A18019">
        <v>18272</v>
      </c>
      <c r="F18019" t="s">
        <v>1</v>
      </c>
      <c r="G18019" t="str">
        <f t="shared" si="272"/>
        <v>INSERT INTO "PS_DATA"."POSITION_DATA" VALUES (18272,,,);</v>
      </c>
    </row>
    <row r="18020" spans="1:7">
      <c r="A18020">
        <v>18273</v>
      </c>
      <c r="F18020" t="s">
        <v>1</v>
      </c>
      <c r="G18020" t="str">
        <f t="shared" si="272"/>
        <v>INSERT INTO "PS_DATA"."POSITION_DATA" VALUES (18273,,,);</v>
      </c>
    </row>
    <row r="18021" spans="1:7">
      <c r="A18021">
        <v>18274</v>
      </c>
      <c r="F18021" t="s">
        <v>1</v>
      </c>
      <c r="G18021" t="str">
        <f t="shared" si="272"/>
        <v>INSERT INTO "PS_DATA"."POSITION_DATA" VALUES (18274,,,);</v>
      </c>
    </row>
    <row r="18022" spans="1:7">
      <c r="A18022">
        <v>18275</v>
      </c>
      <c r="F18022" t="s">
        <v>1</v>
      </c>
      <c r="G18022" t="str">
        <f t="shared" si="272"/>
        <v>INSERT INTO "PS_DATA"."POSITION_DATA" VALUES (18275,,,);</v>
      </c>
    </row>
    <row r="18023" spans="1:7">
      <c r="A18023">
        <v>18276</v>
      </c>
      <c r="F18023" t="s">
        <v>1</v>
      </c>
      <c r="G18023" t="str">
        <f t="shared" si="272"/>
        <v>INSERT INTO "PS_DATA"."POSITION_DATA" VALUES (18276,,,);</v>
      </c>
    </row>
    <row r="18024" spans="1:7">
      <c r="A18024">
        <v>18277</v>
      </c>
      <c r="F18024" t="s">
        <v>1</v>
      </c>
      <c r="G18024" t="str">
        <f t="shared" si="272"/>
        <v>INSERT INTO "PS_DATA"."POSITION_DATA" VALUES (18277,,,);</v>
      </c>
    </row>
    <row r="18025" spans="1:7">
      <c r="A18025">
        <v>18278</v>
      </c>
      <c r="F18025" t="s">
        <v>1</v>
      </c>
      <c r="G18025" t="str">
        <f t="shared" si="272"/>
        <v>INSERT INTO "PS_DATA"."POSITION_DATA" VALUES (18278,,,);</v>
      </c>
    </row>
    <row r="18026" spans="1:7">
      <c r="A18026">
        <v>18279</v>
      </c>
      <c r="F18026" t="s">
        <v>1</v>
      </c>
      <c r="G18026" t="str">
        <f t="shared" si="272"/>
        <v>INSERT INTO "PS_DATA"."POSITION_DATA" VALUES (18279,,,);</v>
      </c>
    </row>
    <row r="18027" spans="1:7">
      <c r="A18027">
        <v>18280</v>
      </c>
      <c r="F18027" t="s">
        <v>1</v>
      </c>
      <c r="G18027" t="str">
        <f t="shared" si="272"/>
        <v>INSERT INTO "PS_DATA"."POSITION_DATA" VALUES (18280,,,);</v>
      </c>
    </row>
    <row r="18028" spans="1:7">
      <c r="A18028">
        <v>18281</v>
      </c>
      <c r="F18028" t="s">
        <v>1</v>
      </c>
      <c r="G18028" t="str">
        <f t="shared" si="272"/>
        <v>INSERT INTO "PS_DATA"."POSITION_DATA" VALUES (18281,,,);</v>
      </c>
    </row>
    <row r="18029" spans="1:7">
      <c r="A18029">
        <v>18282</v>
      </c>
      <c r="F18029" t="s">
        <v>1</v>
      </c>
      <c r="G18029" t="str">
        <f t="shared" si="272"/>
        <v>INSERT INTO "PS_DATA"."POSITION_DATA" VALUES (18282,,,);</v>
      </c>
    </row>
    <row r="18030" spans="1:7">
      <c r="A18030">
        <v>18283</v>
      </c>
      <c r="F18030" t="s">
        <v>1</v>
      </c>
      <c r="G18030" t="str">
        <f t="shared" si="272"/>
        <v>INSERT INTO "PS_DATA"."POSITION_DATA" VALUES (18283,,,);</v>
      </c>
    </row>
    <row r="18031" spans="1:7">
      <c r="A18031">
        <v>18284</v>
      </c>
      <c r="F18031" t="s">
        <v>1</v>
      </c>
      <c r="G18031" t="str">
        <f t="shared" si="272"/>
        <v>INSERT INTO "PS_DATA"."POSITION_DATA" VALUES (18284,,,);</v>
      </c>
    </row>
    <row r="18032" spans="1:7">
      <c r="A18032">
        <v>18285</v>
      </c>
      <c r="F18032" t="s">
        <v>1</v>
      </c>
      <c r="G18032" t="str">
        <f t="shared" si="272"/>
        <v>INSERT INTO "PS_DATA"."POSITION_DATA" VALUES (18285,,,);</v>
      </c>
    </row>
    <row r="18033" spans="1:7">
      <c r="A18033">
        <v>18286</v>
      </c>
      <c r="F18033" t="s">
        <v>1</v>
      </c>
      <c r="G18033" t="str">
        <f t="shared" si="272"/>
        <v>INSERT INTO "PS_DATA"."POSITION_DATA" VALUES (18286,,,);</v>
      </c>
    </row>
    <row r="18034" spans="1:7">
      <c r="A18034">
        <v>18287</v>
      </c>
      <c r="F18034" t="s">
        <v>1</v>
      </c>
      <c r="G18034" t="str">
        <f t="shared" si="272"/>
        <v>INSERT INTO "PS_DATA"."POSITION_DATA" VALUES (18287,,,);</v>
      </c>
    </row>
    <row r="18035" spans="1:7">
      <c r="A18035">
        <v>18288</v>
      </c>
      <c r="F18035" t="s">
        <v>1</v>
      </c>
      <c r="G18035" t="str">
        <f t="shared" si="272"/>
        <v>INSERT INTO "PS_DATA"."POSITION_DATA" VALUES (18288,,,);</v>
      </c>
    </row>
    <row r="18036" spans="1:7">
      <c r="A18036">
        <v>18289</v>
      </c>
      <c r="F18036" t="s">
        <v>1</v>
      </c>
      <c r="G18036" t="str">
        <f t="shared" si="272"/>
        <v>INSERT INTO "PS_DATA"."POSITION_DATA" VALUES (18289,,,);</v>
      </c>
    </row>
    <row r="18037" spans="1:7">
      <c r="A18037">
        <v>18290</v>
      </c>
      <c r="F18037" t="s">
        <v>1</v>
      </c>
      <c r="G18037" t="str">
        <f t="shared" si="272"/>
        <v>INSERT INTO "PS_DATA"."POSITION_DATA" VALUES (18290,,,);</v>
      </c>
    </row>
    <row r="18038" spans="1:7">
      <c r="A18038">
        <v>18291</v>
      </c>
      <c r="F18038" t="s">
        <v>1</v>
      </c>
      <c r="G18038" t="str">
        <f t="shared" si="272"/>
        <v>INSERT INTO "PS_DATA"."POSITION_DATA" VALUES (18291,,,);</v>
      </c>
    </row>
    <row r="18039" spans="1:7">
      <c r="A18039">
        <v>18292</v>
      </c>
      <c r="F18039" t="s">
        <v>1</v>
      </c>
      <c r="G18039" t="str">
        <f t="shared" si="272"/>
        <v>INSERT INTO "PS_DATA"."POSITION_DATA" VALUES (18292,,,);</v>
      </c>
    </row>
    <row r="18040" spans="1:7">
      <c r="A18040">
        <v>18293</v>
      </c>
      <c r="F18040" t="s">
        <v>1</v>
      </c>
      <c r="G18040" t="str">
        <f t="shared" ref="G18040:G18103" si="273">CONCATENATE(F18040,"",A18040,",",SUBSTITUTE(B18040,",","."),",",SUBSTITUTE(C18040,",","."),",",SUBSTITUTE(D18040,",","."),");")</f>
        <v>INSERT INTO "PS_DATA"."POSITION_DATA" VALUES (18293,,,);</v>
      </c>
    </row>
    <row r="18041" spans="1:7">
      <c r="A18041">
        <v>18294</v>
      </c>
      <c r="F18041" t="s">
        <v>1</v>
      </c>
      <c r="G18041" t="str">
        <f t="shared" si="273"/>
        <v>INSERT INTO "PS_DATA"."POSITION_DATA" VALUES (18294,,,);</v>
      </c>
    </row>
    <row r="18042" spans="1:7">
      <c r="A18042">
        <v>18295</v>
      </c>
      <c r="F18042" t="s">
        <v>1</v>
      </c>
      <c r="G18042" t="str">
        <f t="shared" si="273"/>
        <v>INSERT INTO "PS_DATA"."POSITION_DATA" VALUES (18295,,,);</v>
      </c>
    </row>
    <row r="18043" spans="1:7">
      <c r="A18043">
        <v>18296</v>
      </c>
      <c r="F18043" t="s">
        <v>1</v>
      </c>
      <c r="G18043" t="str">
        <f t="shared" si="273"/>
        <v>INSERT INTO "PS_DATA"."POSITION_DATA" VALUES (18296,,,);</v>
      </c>
    </row>
    <row r="18044" spans="1:7">
      <c r="A18044">
        <v>18297</v>
      </c>
      <c r="F18044" t="s">
        <v>1</v>
      </c>
      <c r="G18044" t="str">
        <f t="shared" si="273"/>
        <v>INSERT INTO "PS_DATA"."POSITION_DATA" VALUES (18297,,,);</v>
      </c>
    </row>
    <row r="18045" spans="1:7">
      <c r="A18045">
        <v>18298</v>
      </c>
      <c r="F18045" t="s">
        <v>1</v>
      </c>
      <c r="G18045" t="str">
        <f t="shared" si="273"/>
        <v>INSERT INTO "PS_DATA"."POSITION_DATA" VALUES (18298,,,);</v>
      </c>
    </row>
    <row r="18046" spans="1:7">
      <c r="A18046">
        <v>18299</v>
      </c>
      <c r="F18046" t="s">
        <v>1</v>
      </c>
      <c r="G18046" t="str">
        <f t="shared" si="273"/>
        <v>INSERT INTO "PS_DATA"."POSITION_DATA" VALUES (18299,,,);</v>
      </c>
    </row>
    <row r="18047" spans="1:7">
      <c r="A18047">
        <v>18300</v>
      </c>
      <c r="F18047" t="s">
        <v>1</v>
      </c>
      <c r="G18047" t="str">
        <f t="shared" si="273"/>
        <v>INSERT INTO "PS_DATA"."POSITION_DATA" VALUES (18300,,,);</v>
      </c>
    </row>
    <row r="18048" spans="1:7">
      <c r="A18048">
        <v>18301</v>
      </c>
      <c r="F18048" t="s">
        <v>1</v>
      </c>
      <c r="G18048" t="str">
        <f t="shared" si="273"/>
        <v>INSERT INTO "PS_DATA"."POSITION_DATA" VALUES (18301,,,);</v>
      </c>
    </row>
    <row r="18049" spans="1:7">
      <c r="A18049">
        <v>18302</v>
      </c>
      <c r="F18049" t="s">
        <v>1</v>
      </c>
      <c r="G18049" t="str">
        <f t="shared" si="273"/>
        <v>INSERT INTO "PS_DATA"."POSITION_DATA" VALUES (18302,,,);</v>
      </c>
    </row>
    <row r="18050" spans="1:7">
      <c r="A18050">
        <v>18303</v>
      </c>
      <c r="F18050" t="s">
        <v>1</v>
      </c>
      <c r="G18050" t="str">
        <f t="shared" si="273"/>
        <v>INSERT INTO "PS_DATA"."POSITION_DATA" VALUES (18303,,,);</v>
      </c>
    </row>
    <row r="18051" spans="1:7">
      <c r="A18051">
        <v>18304</v>
      </c>
      <c r="F18051" t="s">
        <v>1</v>
      </c>
      <c r="G18051" t="str">
        <f t="shared" si="273"/>
        <v>INSERT INTO "PS_DATA"."POSITION_DATA" VALUES (18304,,,);</v>
      </c>
    </row>
    <row r="18052" spans="1:7">
      <c r="A18052">
        <v>18305</v>
      </c>
      <c r="F18052" t="s">
        <v>1</v>
      </c>
      <c r="G18052" t="str">
        <f t="shared" si="273"/>
        <v>INSERT INTO "PS_DATA"."POSITION_DATA" VALUES (18305,,,);</v>
      </c>
    </row>
    <row r="18053" spans="1:7">
      <c r="A18053">
        <v>18306</v>
      </c>
      <c r="F18053" t="s">
        <v>1</v>
      </c>
      <c r="G18053" t="str">
        <f t="shared" si="273"/>
        <v>INSERT INTO "PS_DATA"."POSITION_DATA" VALUES (18306,,,);</v>
      </c>
    </row>
    <row r="18054" spans="1:7">
      <c r="A18054">
        <v>18307</v>
      </c>
      <c r="F18054" t="s">
        <v>1</v>
      </c>
      <c r="G18054" t="str">
        <f t="shared" si="273"/>
        <v>INSERT INTO "PS_DATA"."POSITION_DATA" VALUES (18307,,,);</v>
      </c>
    </row>
    <row r="18055" spans="1:7">
      <c r="A18055">
        <v>18308</v>
      </c>
      <c r="F18055" t="s">
        <v>1</v>
      </c>
      <c r="G18055" t="str">
        <f t="shared" si="273"/>
        <v>INSERT INTO "PS_DATA"."POSITION_DATA" VALUES (18308,,,);</v>
      </c>
    </row>
    <row r="18056" spans="1:7">
      <c r="A18056">
        <v>18309</v>
      </c>
      <c r="F18056" t="s">
        <v>1</v>
      </c>
      <c r="G18056" t="str">
        <f t="shared" si="273"/>
        <v>INSERT INTO "PS_DATA"."POSITION_DATA" VALUES (18309,,,);</v>
      </c>
    </row>
    <row r="18057" spans="1:7">
      <c r="A18057">
        <v>18310</v>
      </c>
      <c r="F18057" t="s">
        <v>1</v>
      </c>
      <c r="G18057" t="str">
        <f t="shared" si="273"/>
        <v>INSERT INTO "PS_DATA"."POSITION_DATA" VALUES (18310,,,);</v>
      </c>
    </row>
    <row r="18058" spans="1:7">
      <c r="A18058">
        <v>18311</v>
      </c>
      <c r="F18058" t="s">
        <v>1</v>
      </c>
      <c r="G18058" t="str">
        <f t="shared" si="273"/>
        <v>INSERT INTO "PS_DATA"."POSITION_DATA" VALUES (18311,,,);</v>
      </c>
    </row>
    <row r="18059" spans="1:7">
      <c r="A18059">
        <v>18312</v>
      </c>
      <c r="F18059" t="s">
        <v>1</v>
      </c>
      <c r="G18059" t="str">
        <f t="shared" si="273"/>
        <v>INSERT INTO "PS_DATA"."POSITION_DATA" VALUES (18312,,,);</v>
      </c>
    </row>
    <row r="18060" spans="1:7">
      <c r="A18060">
        <v>18313</v>
      </c>
      <c r="F18060" t="s">
        <v>1</v>
      </c>
      <c r="G18060" t="str">
        <f t="shared" si="273"/>
        <v>INSERT INTO "PS_DATA"."POSITION_DATA" VALUES (18313,,,);</v>
      </c>
    </row>
    <row r="18061" spans="1:7">
      <c r="A18061">
        <v>18314</v>
      </c>
      <c r="F18061" t="s">
        <v>1</v>
      </c>
      <c r="G18061" t="str">
        <f t="shared" si="273"/>
        <v>INSERT INTO "PS_DATA"."POSITION_DATA" VALUES (18314,,,);</v>
      </c>
    </row>
    <row r="18062" spans="1:7">
      <c r="A18062">
        <v>18315</v>
      </c>
      <c r="F18062" t="s">
        <v>1</v>
      </c>
      <c r="G18062" t="str">
        <f t="shared" si="273"/>
        <v>INSERT INTO "PS_DATA"."POSITION_DATA" VALUES (18315,,,);</v>
      </c>
    </row>
    <row r="18063" spans="1:7">
      <c r="A18063">
        <v>18316</v>
      </c>
      <c r="F18063" t="s">
        <v>1</v>
      </c>
      <c r="G18063" t="str">
        <f t="shared" si="273"/>
        <v>INSERT INTO "PS_DATA"."POSITION_DATA" VALUES (18316,,,);</v>
      </c>
    </row>
    <row r="18064" spans="1:7">
      <c r="A18064">
        <v>18317</v>
      </c>
      <c r="F18064" t="s">
        <v>1</v>
      </c>
      <c r="G18064" t="str">
        <f t="shared" si="273"/>
        <v>INSERT INTO "PS_DATA"."POSITION_DATA" VALUES (18317,,,);</v>
      </c>
    </row>
    <row r="18065" spans="1:7">
      <c r="A18065">
        <v>18318</v>
      </c>
      <c r="F18065" t="s">
        <v>1</v>
      </c>
      <c r="G18065" t="str">
        <f t="shared" si="273"/>
        <v>INSERT INTO "PS_DATA"."POSITION_DATA" VALUES (18318,,,);</v>
      </c>
    </row>
    <row r="18066" spans="1:7">
      <c r="A18066">
        <v>18319</v>
      </c>
      <c r="F18066" t="s">
        <v>1</v>
      </c>
      <c r="G18066" t="str">
        <f t="shared" si="273"/>
        <v>INSERT INTO "PS_DATA"."POSITION_DATA" VALUES (18319,,,);</v>
      </c>
    </row>
    <row r="18067" spans="1:7">
      <c r="A18067">
        <v>18320</v>
      </c>
      <c r="F18067" t="s">
        <v>1</v>
      </c>
      <c r="G18067" t="str">
        <f t="shared" si="273"/>
        <v>INSERT INTO "PS_DATA"."POSITION_DATA" VALUES (18320,,,);</v>
      </c>
    </row>
    <row r="18068" spans="1:7">
      <c r="A18068">
        <v>18321</v>
      </c>
      <c r="F18068" t="s">
        <v>1</v>
      </c>
      <c r="G18068" t="str">
        <f t="shared" si="273"/>
        <v>INSERT INTO "PS_DATA"."POSITION_DATA" VALUES (18321,,,);</v>
      </c>
    </row>
    <row r="18069" spans="1:7">
      <c r="A18069">
        <v>18322</v>
      </c>
      <c r="F18069" t="s">
        <v>1</v>
      </c>
      <c r="G18069" t="str">
        <f t="shared" si="273"/>
        <v>INSERT INTO "PS_DATA"."POSITION_DATA" VALUES (18322,,,);</v>
      </c>
    </row>
    <row r="18070" spans="1:7">
      <c r="A18070">
        <v>18323</v>
      </c>
      <c r="F18070" t="s">
        <v>1</v>
      </c>
      <c r="G18070" t="str">
        <f t="shared" si="273"/>
        <v>INSERT INTO "PS_DATA"."POSITION_DATA" VALUES (18323,,,);</v>
      </c>
    </row>
    <row r="18071" spans="1:7">
      <c r="A18071">
        <v>18324</v>
      </c>
      <c r="F18071" t="s">
        <v>1</v>
      </c>
      <c r="G18071" t="str">
        <f t="shared" si="273"/>
        <v>INSERT INTO "PS_DATA"."POSITION_DATA" VALUES (18324,,,);</v>
      </c>
    </row>
    <row r="18072" spans="1:7">
      <c r="A18072">
        <v>18325</v>
      </c>
      <c r="F18072" t="s">
        <v>1</v>
      </c>
      <c r="G18072" t="str">
        <f t="shared" si="273"/>
        <v>INSERT INTO "PS_DATA"."POSITION_DATA" VALUES (18325,,,);</v>
      </c>
    </row>
    <row r="18073" spans="1:7">
      <c r="A18073">
        <v>18326</v>
      </c>
      <c r="F18073" t="s">
        <v>1</v>
      </c>
      <c r="G18073" t="str">
        <f t="shared" si="273"/>
        <v>INSERT INTO "PS_DATA"."POSITION_DATA" VALUES (18326,,,);</v>
      </c>
    </row>
    <row r="18074" spans="1:7">
      <c r="A18074">
        <v>18327</v>
      </c>
      <c r="F18074" t="s">
        <v>1</v>
      </c>
      <c r="G18074" t="str">
        <f t="shared" si="273"/>
        <v>INSERT INTO "PS_DATA"."POSITION_DATA" VALUES (18327,,,);</v>
      </c>
    </row>
    <row r="18075" spans="1:7">
      <c r="A18075">
        <v>18328</v>
      </c>
      <c r="F18075" t="s">
        <v>1</v>
      </c>
      <c r="G18075" t="str">
        <f t="shared" si="273"/>
        <v>INSERT INTO "PS_DATA"."POSITION_DATA" VALUES (18328,,,);</v>
      </c>
    </row>
    <row r="18076" spans="1:7">
      <c r="A18076">
        <v>18329</v>
      </c>
      <c r="F18076" t="s">
        <v>1</v>
      </c>
      <c r="G18076" t="str">
        <f t="shared" si="273"/>
        <v>INSERT INTO "PS_DATA"."POSITION_DATA" VALUES (18329,,,);</v>
      </c>
    </row>
    <row r="18077" spans="1:7">
      <c r="A18077">
        <v>18330</v>
      </c>
      <c r="F18077" t="s">
        <v>1</v>
      </c>
      <c r="G18077" t="str">
        <f t="shared" si="273"/>
        <v>INSERT INTO "PS_DATA"."POSITION_DATA" VALUES (18330,,,);</v>
      </c>
    </row>
    <row r="18078" spans="1:7">
      <c r="A18078">
        <v>18331</v>
      </c>
      <c r="F18078" t="s">
        <v>1</v>
      </c>
      <c r="G18078" t="str">
        <f t="shared" si="273"/>
        <v>INSERT INTO "PS_DATA"."POSITION_DATA" VALUES (18331,,,);</v>
      </c>
    </row>
    <row r="18079" spans="1:7">
      <c r="A18079">
        <v>18332</v>
      </c>
      <c r="F18079" t="s">
        <v>1</v>
      </c>
      <c r="G18079" t="str">
        <f t="shared" si="273"/>
        <v>INSERT INTO "PS_DATA"."POSITION_DATA" VALUES (18332,,,);</v>
      </c>
    </row>
    <row r="18080" spans="1:7">
      <c r="A18080">
        <v>18333</v>
      </c>
      <c r="F18080" t="s">
        <v>1</v>
      </c>
      <c r="G18080" t="str">
        <f t="shared" si="273"/>
        <v>INSERT INTO "PS_DATA"."POSITION_DATA" VALUES (18333,,,);</v>
      </c>
    </row>
    <row r="18081" spans="1:7">
      <c r="A18081">
        <v>18334</v>
      </c>
      <c r="F18081" t="s">
        <v>1</v>
      </c>
      <c r="G18081" t="str">
        <f t="shared" si="273"/>
        <v>INSERT INTO "PS_DATA"."POSITION_DATA" VALUES (18334,,,);</v>
      </c>
    </row>
    <row r="18082" spans="1:7">
      <c r="A18082">
        <v>18335</v>
      </c>
      <c r="F18082" t="s">
        <v>1</v>
      </c>
      <c r="G18082" t="str">
        <f t="shared" si="273"/>
        <v>INSERT INTO "PS_DATA"."POSITION_DATA" VALUES (18335,,,);</v>
      </c>
    </row>
    <row r="18083" spans="1:7">
      <c r="A18083">
        <v>18336</v>
      </c>
      <c r="F18083" t="s">
        <v>1</v>
      </c>
      <c r="G18083" t="str">
        <f t="shared" si="273"/>
        <v>INSERT INTO "PS_DATA"."POSITION_DATA" VALUES (18336,,,);</v>
      </c>
    </row>
    <row r="18084" spans="1:7">
      <c r="A18084">
        <v>18337</v>
      </c>
      <c r="F18084" t="s">
        <v>1</v>
      </c>
      <c r="G18084" t="str">
        <f t="shared" si="273"/>
        <v>INSERT INTO "PS_DATA"."POSITION_DATA" VALUES (18337,,,);</v>
      </c>
    </row>
    <row r="18085" spans="1:7">
      <c r="A18085">
        <v>18338</v>
      </c>
      <c r="F18085" t="s">
        <v>1</v>
      </c>
      <c r="G18085" t="str">
        <f t="shared" si="273"/>
        <v>INSERT INTO "PS_DATA"."POSITION_DATA" VALUES (18338,,,);</v>
      </c>
    </row>
    <row r="18086" spans="1:7">
      <c r="A18086">
        <v>18339</v>
      </c>
      <c r="F18086" t="s">
        <v>1</v>
      </c>
      <c r="G18086" t="str">
        <f t="shared" si="273"/>
        <v>INSERT INTO "PS_DATA"."POSITION_DATA" VALUES (18339,,,);</v>
      </c>
    </row>
    <row r="18087" spans="1:7">
      <c r="A18087">
        <v>18340</v>
      </c>
      <c r="F18087" t="s">
        <v>1</v>
      </c>
      <c r="G18087" t="str">
        <f t="shared" si="273"/>
        <v>INSERT INTO "PS_DATA"."POSITION_DATA" VALUES (18340,,,);</v>
      </c>
    </row>
    <row r="18088" spans="1:7">
      <c r="A18088">
        <v>18341</v>
      </c>
      <c r="F18088" t="s">
        <v>1</v>
      </c>
      <c r="G18088" t="str">
        <f t="shared" si="273"/>
        <v>INSERT INTO "PS_DATA"."POSITION_DATA" VALUES (18341,,,);</v>
      </c>
    </row>
    <row r="18089" spans="1:7">
      <c r="A18089">
        <v>18342</v>
      </c>
      <c r="F18089" t="s">
        <v>1</v>
      </c>
      <c r="G18089" t="str">
        <f t="shared" si="273"/>
        <v>INSERT INTO "PS_DATA"."POSITION_DATA" VALUES (18342,,,);</v>
      </c>
    </row>
    <row r="18090" spans="1:7">
      <c r="A18090">
        <v>18343</v>
      </c>
      <c r="F18090" t="s">
        <v>1</v>
      </c>
      <c r="G18090" t="str">
        <f t="shared" si="273"/>
        <v>INSERT INTO "PS_DATA"."POSITION_DATA" VALUES (18343,,,);</v>
      </c>
    </row>
    <row r="18091" spans="1:7">
      <c r="A18091">
        <v>18344</v>
      </c>
      <c r="F18091" t="s">
        <v>1</v>
      </c>
      <c r="G18091" t="str">
        <f t="shared" si="273"/>
        <v>INSERT INTO "PS_DATA"."POSITION_DATA" VALUES (18344,,,);</v>
      </c>
    </row>
    <row r="18092" spans="1:7">
      <c r="A18092">
        <v>18345</v>
      </c>
      <c r="F18092" t="s">
        <v>1</v>
      </c>
      <c r="G18092" t="str">
        <f t="shared" si="273"/>
        <v>INSERT INTO "PS_DATA"."POSITION_DATA" VALUES (18345,,,);</v>
      </c>
    </row>
    <row r="18093" spans="1:7">
      <c r="A18093">
        <v>18346</v>
      </c>
      <c r="F18093" t="s">
        <v>1</v>
      </c>
      <c r="G18093" t="str">
        <f t="shared" si="273"/>
        <v>INSERT INTO "PS_DATA"."POSITION_DATA" VALUES (18346,,,);</v>
      </c>
    </row>
    <row r="18094" spans="1:7">
      <c r="A18094">
        <v>18347</v>
      </c>
      <c r="F18094" t="s">
        <v>1</v>
      </c>
      <c r="G18094" t="str">
        <f t="shared" si="273"/>
        <v>INSERT INTO "PS_DATA"."POSITION_DATA" VALUES (18347,,,);</v>
      </c>
    </row>
    <row r="18095" spans="1:7">
      <c r="A18095">
        <v>18348</v>
      </c>
      <c r="F18095" t="s">
        <v>1</v>
      </c>
      <c r="G18095" t="str">
        <f t="shared" si="273"/>
        <v>INSERT INTO "PS_DATA"."POSITION_DATA" VALUES (18348,,,);</v>
      </c>
    </row>
    <row r="18096" spans="1:7">
      <c r="A18096">
        <v>18349</v>
      </c>
      <c r="F18096" t="s">
        <v>1</v>
      </c>
      <c r="G18096" t="str">
        <f t="shared" si="273"/>
        <v>INSERT INTO "PS_DATA"."POSITION_DATA" VALUES (18349,,,);</v>
      </c>
    </row>
    <row r="18097" spans="1:7">
      <c r="A18097">
        <v>18350</v>
      </c>
      <c r="F18097" t="s">
        <v>1</v>
      </c>
      <c r="G18097" t="str">
        <f t="shared" si="273"/>
        <v>INSERT INTO "PS_DATA"."POSITION_DATA" VALUES (18350,,,);</v>
      </c>
    </row>
    <row r="18098" spans="1:7">
      <c r="A18098">
        <v>18351</v>
      </c>
      <c r="F18098" t="s">
        <v>1</v>
      </c>
      <c r="G18098" t="str">
        <f t="shared" si="273"/>
        <v>INSERT INTO "PS_DATA"."POSITION_DATA" VALUES (18351,,,);</v>
      </c>
    </row>
    <row r="18099" spans="1:7">
      <c r="A18099">
        <v>18352</v>
      </c>
      <c r="F18099" t="s">
        <v>1</v>
      </c>
      <c r="G18099" t="str">
        <f t="shared" si="273"/>
        <v>INSERT INTO "PS_DATA"."POSITION_DATA" VALUES (18352,,,);</v>
      </c>
    </row>
    <row r="18100" spans="1:7">
      <c r="A18100">
        <v>18353</v>
      </c>
      <c r="F18100" t="s">
        <v>1</v>
      </c>
      <c r="G18100" t="str">
        <f t="shared" si="273"/>
        <v>INSERT INTO "PS_DATA"."POSITION_DATA" VALUES (18353,,,);</v>
      </c>
    </row>
    <row r="18101" spans="1:7">
      <c r="A18101">
        <v>18354</v>
      </c>
      <c r="F18101" t="s">
        <v>1</v>
      </c>
      <c r="G18101" t="str">
        <f t="shared" si="273"/>
        <v>INSERT INTO "PS_DATA"."POSITION_DATA" VALUES (18354,,,);</v>
      </c>
    </row>
    <row r="18102" spans="1:7">
      <c r="A18102">
        <v>18355</v>
      </c>
      <c r="F18102" t="s">
        <v>1</v>
      </c>
      <c r="G18102" t="str">
        <f t="shared" si="273"/>
        <v>INSERT INTO "PS_DATA"."POSITION_DATA" VALUES (18355,,,);</v>
      </c>
    </row>
    <row r="18103" spans="1:7">
      <c r="A18103">
        <v>18356</v>
      </c>
      <c r="F18103" t="s">
        <v>1</v>
      </c>
      <c r="G18103" t="str">
        <f t="shared" si="273"/>
        <v>INSERT INTO "PS_DATA"."POSITION_DATA" VALUES (18356,,,);</v>
      </c>
    </row>
    <row r="18104" spans="1:7">
      <c r="A18104">
        <v>18357</v>
      </c>
      <c r="F18104" t="s">
        <v>1</v>
      </c>
      <c r="G18104" t="str">
        <f t="shared" ref="G18104:G18167" si="274">CONCATENATE(F18104,"",A18104,",",SUBSTITUTE(B18104,",","."),",",SUBSTITUTE(C18104,",","."),",",SUBSTITUTE(D18104,",","."),");")</f>
        <v>INSERT INTO "PS_DATA"."POSITION_DATA" VALUES (18357,,,);</v>
      </c>
    </row>
    <row r="18105" spans="1:7">
      <c r="A18105">
        <v>18358</v>
      </c>
      <c r="F18105" t="s">
        <v>1</v>
      </c>
      <c r="G18105" t="str">
        <f t="shared" si="274"/>
        <v>INSERT INTO "PS_DATA"."POSITION_DATA" VALUES (18358,,,);</v>
      </c>
    </row>
    <row r="18106" spans="1:7">
      <c r="A18106">
        <v>18359</v>
      </c>
      <c r="F18106" t="s">
        <v>1</v>
      </c>
      <c r="G18106" t="str">
        <f t="shared" si="274"/>
        <v>INSERT INTO "PS_DATA"."POSITION_DATA" VALUES (18359,,,);</v>
      </c>
    </row>
    <row r="18107" spans="1:7">
      <c r="A18107">
        <v>18360</v>
      </c>
      <c r="F18107" t="s">
        <v>1</v>
      </c>
      <c r="G18107" t="str">
        <f t="shared" si="274"/>
        <v>INSERT INTO "PS_DATA"."POSITION_DATA" VALUES (18360,,,);</v>
      </c>
    </row>
    <row r="18108" spans="1:7">
      <c r="A18108">
        <v>18361</v>
      </c>
      <c r="F18108" t="s">
        <v>1</v>
      </c>
      <c r="G18108" t="str">
        <f t="shared" si="274"/>
        <v>INSERT INTO "PS_DATA"."POSITION_DATA" VALUES (18361,,,);</v>
      </c>
    </row>
    <row r="18109" spans="1:7">
      <c r="A18109">
        <v>18362</v>
      </c>
      <c r="F18109" t="s">
        <v>1</v>
      </c>
      <c r="G18109" t="str">
        <f t="shared" si="274"/>
        <v>INSERT INTO "PS_DATA"."POSITION_DATA" VALUES (18362,,,);</v>
      </c>
    </row>
    <row r="18110" spans="1:7">
      <c r="A18110">
        <v>18363</v>
      </c>
      <c r="F18110" t="s">
        <v>1</v>
      </c>
      <c r="G18110" t="str">
        <f t="shared" si="274"/>
        <v>INSERT INTO "PS_DATA"."POSITION_DATA" VALUES (18363,,,);</v>
      </c>
    </row>
    <row r="18111" spans="1:7">
      <c r="A18111">
        <v>18364</v>
      </c>
      <c r="F18111" t="s">
        <v>1</v>
      </c>
      <c r="G18111" t="str">
        <f t="shared" si="274"/>
        <v>INSERT INTO "PS_DATA"."POSITION_DATA" VALUES (18364,,,);</v>
      </c>
    </row>
    <row r="18112" spans="1:7">
      <c r="A18112">
        <v>18365</v>
      </c>
      <c r="F18112" t="s">
        <v>1</v>
      </c>
      <c r="G18112" t="str">
        <f t="shared" si="274"/>
        <v>INSERT INTO "PS_DATA"."POSITION_DATA" VALUES (18365,,,);</v>
      </c>
    </row>
    <row r="18113" spans="1:7">
      <c r="A18113">
        <v>18366</v>
      </c>
      <c r="F18113" t="s">
        <v>1</v>
      </c>
      <c r="G18113" t="str">
        <f t="shared" si="274"/>
        <v>INSERT INTO "PS_DATA"."POSITION_DATA" VALUES (18366,,,);</v>
      </c>
    </row>
    <row r="18114" spans="1:7">
      <c r="A18114">
        <v>18367</v>
      </c>
      <c r="F18114" t="s">
        <v>1</v>
      </c>
      <c r="G18114" t="str">
        <f t="shared" si="274"/>
        <v>INSERT INTO "PS_DATA"."POSITION_DATA" VALUES (18367,,,);</v>
      </c>
    </row>
    <row r="18115" spans="1:7">
      <c r="A18115">
        <v>18368</v>
      </c>
      <c r="F18115" t="s">
        <v>1</v>
      </c>
      <c r="G18115" t="str">
        <f t="shared" si="274"/>
        <v>INSERT INTO "PS_DATA"."POSITION_DATA" VALUES (18368,,,);</v>
      </c>
    </row>
    <row r="18116" spans="1:7">
      <c r="A18116">
        <v>18369</v>
      </c>
      <c r="F18116" t="s">
        <v>1</v>
      </c>
      <c r="G18116" t="str">
        <f t="shared" si="274"/>
        <v>INSERT INTO "PS_DATA"."POSITION_DATA" VALUES (18369,,,);</v>
      </c>
    </row>
    <row r="18117" spans="1:7">
      <c r="A18117">
        <v>18370</v>
      </c>
      <c r="F18117" t="s">
        <v>1</v>
      </c>
      <c r="G18117" t="str">
        <f t="shared" si="274"/>
        <v>INSERT INTO "PS_DATA"."POSITION_DATA" VALUES (18370,,,);</v>
      </c>
    </row>
    <row r="18118" spans="1:7">
      <c r="A18118">
        <v>18371</v>
      </c>
      <c r="F18118" t="s">
        <v>1</v>
      </c>
      <c r="G18118" t="str">
        <f t="shared" si="274"/>
        <v>INSERT INTO "PS_DATA"."POSITION_DATA" VALUES (18371,,,);</v>
      </c>
    </row>
    <row r="18119" spans="1:7">
      <c r="A18119">
        <v>18372</v>
      </c>
      <c r="F18119" t="s">
        <v>1</v>
      </c>
      <c r="G18119" t="str">
        <f t="shared" si="274"/>
        <v>INSERT INTO "PS_DATA"."POSITION_DATA" VALUES (18372,,,);</v>
      </c>
    </row>
    <row r="18120" spans="1:7">
      <c r="A18120">
        <v>18373</v>
      </c>
      <c r="F18120" t="s">
        <v>1</v>
      </c>
      <c r="G18120" t="str">
        <f t="shared" si="274"/>
        <v>INSERT INTO "PS_DATA"."POSITION_DATA" VALUES (18373,,,);</v>
      </c>
    </row>
    <row r="18121" spans="1:7">
      <c r="A18121">
        <v>18374</v>
      </c>
      <c r="F18121" t="s">
        <v>1</v>
      </c>
      <c r="G18121" t="str">
        <f t="shared" si="274"/>
        <v>INSERT INTO "PS_DATA"."POSITION_DATA" VALUES (18374,,,);</v>
      </c>
    </row>
    <row r="18122" spans="1:7">
      <c r="A18122">
        <v>18375</v>
      </c>
      <c r="F18122" t="s">
        <v>1</v>
      </c>
      <c r="G18122" t="str">
        <f t="shared" si="274"/>
        <v>INSERT INTO "PS_DATA"."POSITION_DATA" VALUES (18375,,,);</v>
      </c>
    </row>
    <row r="18123" spans="1:7">
      <c r="A18123">
        <v>18376</v>
      </c>
      <c r="F18123" t="s">
        <v>1</v>
      </c>
      <c r="G18123" t="str">
        <f t="shared" si="274"/>
        <v>INSERT INTO "PS_DATA"."POSITION_DATA" VALUES (18376,,,);</v>
      </c>
    </row>
    <row r="18124" spans="1:7">
      <c r="A18124">
        <v>18377</v>
      </c>
      <c r="F18124" t="s">
        <v>1</v>
      </c>
      <c r="G18124" t="str">
        <f t="shared" si="274"/>
        <v>INSERT INTO "PS_DATA"."POSITION_DATA" VALUES (18377,,,);</v>
      </c>
    </row>
    <row r="18125" spans="1:7">
      <c r="A18125">
        <v>18378</v>
      </c>
      <c r="F18125" t="s">
        <v>1</v>
      </c>
      <c r="G18125" t="str">
        <f t="shared" si="274"/>
        <v>INSERT INTO "PS_DATA"."POSITION_DATA" VALUES (18378,,,);</v>
      </c>
    </row>
    <row r="18126" spans="1:7">
      <c r="A18126">
        <v>18379</v>
      </c>
      <c r="F18126" t="s">
        <v>1</v>
      </c>
      <c r="G18126" t="str">
        <f t="shared" si="274"/>
        <v>INSERT INTO "PS_DATA"."POSITION_DATA" VALUES (18379,,,);</v>
      </c>
    </row>
    <row r="18127" spans="1:7">
      <c r="A18127">
        <v>18380</v>
      </c>
      <c r="F18127" t="s">
        <v>1</v>
      </c>
      <c r="G18127" t="str">
        <f t="shared" si="274"/>
        <v>INSERT INTO "PS_DATA"."POSITION_DATA" VALUES (18380,,,);</v>
      </c>
    </row>
    <row r="18128" spans="1:7">
      <c r="A18128">
        <v>18381</v>
      </c>
      <c r="F18128" t="s">
        <v>1</v>
      </c>
      <c r="G18128" t="str">
        <f t="shared" si="274"/>
        <v>INSERT INTO "PS_DATA"."POSITION_DATA" VALUES (18381,,,);</v>
      </c>
    </row>
    <row r="18129" spans="1:7">
      <c r="A18129">
        <v>18382</v>
      </c>
      <c r="F18129" t="s">
        <v>1</v>
      </c>
      <c r="G18129" t="str">
        <f t="shared" si="274"/>
        <v>INSERT INTO "PS_DATA"."POSITION_DATA" VALUES (18382,,,);</v>
      </c>
    </row>
    <row r="18130" spans="1:7">
      <c r="A18130">
        <v>18383</v>
      </c>
      <c r="F18130" t="s">
        <v>1</v>
      </c>
      <c r="G18130" t="str">
        <f t="shared" si="274"/>
        <v>INSERT INTO "PS_DATA"."POSITION_DATA" VALUES (18383,,,);</v>
      </c>
    </row>
    <row r="18131" spans="1:7">
      <c r="A18131">
        <v>18384</v>
      </c>
      <c r="F18131" t="s">
        <v>1</v>
      </c>
      <c r="G18131" t="str">
        <f t="shared" si="274"/>
        <v>INSERT INTO "PS_DATA"."POSITION_DATA" VALUES (18384,,,);</v>
      </c>
    </row>
    <row r="18132" spans="1:7">
      <c r="A18132">
        <v>18385</v>
      </c>
      <c r="F18132" t="s">
        <v>1</v>
      </c>
      <c r="G18132" t="str">
        <f t="shared" si="274"/>
        <v>INSERT INTO "PS_DATA"."POSITION_DATA" VALUES (18385,,,);</v>
      </c>
    </row>
    <row r="18133" spans="1:7">
      <c r="A18133">
        <v>18386</v>
      </c>
      <c r="F18133" t="s">
        <v>1</v>
      </c>
      <c r="G18133" t="str">
        <f t="shared" si="274"/>
        <v>INSERT INTO "PS_DATA"."POSITION_DATA" VALUES (18386,,,);</v>
      </c>
    </row>
    <row r="18134" spans="1:7">
      <c r="A18134">
        <v>18387</v>
      </c>
      <c r="F18134" t="s">
        <v>1</v>
      </c>
      <c r="G18134" t="str">
        <f t="shared" si="274"/>
        <v>INSERT INTO "PS_DATA"."POSITION_DATA" VALUES (18387,,,);</v>
      </c>
    </row>
    <row r="18135" spans="1:7">
      <c r="A18135">
        <v>18388</v>
      </c>
      <c r="F18135" t="s">
        <v>1</v>
      </c>
      <c r="G18135" t="str">
        <f t="shared" si="274"/>
        <v>INSERT INTO "PS_DATA"."POSITION_DATA" VALUES (18388,,,);</v>
      </c>
    </row>
    <row r="18136" spans="1:7">
      <c r="A18136">
        <v>18389</v>
      </c>
      <c r="F18136" t="s">
        <v>1</v>
      </c>
      <c r="G18136" t="str">
        <f t="shared" si="274"/>
        <v>INSERT INTO "PS_DATA"."POSITION_DATA" VALUES (18389,,,);</v>
      </c>
    </row>
    <row r="18137" spans="1:7">
      <c r="A18137">
        <v>18390</v>
      </c>
      <c r="F18137" t="s">
        <v>1</v>
      </c>
      <c r="G18137" t="str">
        <f t="shared" si="274"/>
        <v>INSERT INTO "PS_DATA"."POSITION_DATA" VALUES (18390,,,);</v>
      </c>
    </row>
    <row r="18138" spans="1:7">
      <c r="A18138">
        <v>18391</v>
      </c>
      <c r="F18138" t="s">
        <v>1</v>
      </c>
      <c r="G18138" t="str">
        <f t="shared" si="274"/>
        <v>INSERT INTO "PS_DATA"."POSITION_DATA" VALUES (18391,,,);</v>
      </c>
    </row>
    <row r="18139" spans="1:7">
      <c r="A18139">
        <v>18392</v>
      </c>
      <c r="F18139" t="s">
        <v>1</v>
      </c>
      <c r="G18139" t="str">
        <f t="shared" si="274"/>
        <v>INSERT INTO "PS_DATA"."POSITION_DATA" VALUES (18392,,,);</v>
      </c>
    </row>
    <row r="18140" spans="1:7">
      <c r="A18140">
        <v>18393</v>
      </c>
      <c r="F18140" t="s">
        <v>1</v>
      </c>
      <c r="G18140" t="str">
        <f t="shared" si="274"/>
        <v>INSERT INTO "PS_DATA"."POSITION_DATA" VALUES (18393,,,);</v>
      </c>
    </row>
    <row r="18141" spans="1:7">
      <c r="A18141">
        <v>18394</v>
      </c>
      <c r="F18141" t="s">
        <v>1</v>
      </c>
      <c r="G18141" t="str">
        <f t="shared" si="274"/>
        <v>INSERT INTO "PS_DATA"."POSITION_DATA" VALUES (18394,,,);</v>
      </c>
    </row>
    <row r="18142" spans="1:7">
      <c r="A18142">
        <v>18395</v>
      </c>
      <c r="F18142" t="s">
        <v>1</v>
      </c>
      <c r="G18142" t="str">
        <f t="shared" si="274"/>
        <v>INSERT INTO "PS_DATA"."POSITION_DATA" VALUES (18395,,,);</v>
      </c>
    </row>
    <row r="18143" spans="1:7">
      <c r="A18143">
        <v>18396</v>
      </c>
      <c r="F18143" t="s">
        <v>1</v>
      </c>
      <c r="G18143" t="str">
        <f t="shared" si="274"/>
        <v>INSERT INTO "PS_DATA"."POSITION_DATA" VALUES (18396,,,);</v>
      </c>
    </row>
    <row r="18144" spans="1:7">
      <c r="A18144">
        <v>18397</v>
      </c>
      <c r="F18144" t="s">
        <v>1</v>
      </c>
      <c r="G18144" t="str">
        <f t="shared" si="274"/>
        <v>INSERT INTO "PS_DATA"."POSITION_DATA" VALUES (18397,,,);</v>
      </c>
    </row>
    <row r="18145" spans="1:7">
      <c r="A18145">
        <v>18398</v>
      </c>
      <c r="F18145" t="s">
        <v>1</v>
      </c>
      <c r="G18145" t="str">
        <f t="shared" si="274"/>
        <v>INSERT INTO "PS_DATA"."POSITION_DATA" VALUES (18398,,,);</v>
      </c>
    </row>
    <row r="18146" spans="1:7">
      <c r="A18146">
        <v>18399</v>
      </c>
      <c r="F18146" t="s">
        <v>1</v>
      </c>
      <c r="G18146" t="str">
        <f t="shared" si="274"/>
        <v>INSERT INTO "PS_DATA"."POSITION_DATA" VALUES (18399,,,);</v>
      </c>
    </row>
    <row r="18147" spans="1:7">
      <c r="A18147">
        <v>18400</v>
      </c>
      <c r="F18147" t="s">
        <v>1</v>
      </c>
      <c r="G18147" t="str">
        <f t="shared" si="274"/>
        <v>INSERT INTO "PS_DATA"."POSITION_DATA" VALUES (18400,,,);</v>
      </c>
    </row>
    <row r="18148" spans="1:7">
      <c r="A18148">
        <v>18401</v>
      </c>
      <c r="F18148" t="s">
        <v>1</v>
      </c>
      <c r="G18148" t="str">
        <f t="shared" si="274"/>
        <v>INSERT INTO "PS_DATA"."POSITION_DATA" VALUES (18401,,,);</v>
      </c>
    </row>
    <row r="18149" spans="1:7">
      <c r="A18149">
        <v>18402</v>
      </c>
      <c r="F18149" t="s">
        <v>1</v>
      </c>
      <c r="G18149" t="str">
        <f t="shared" si="274"/>
        <v>INSERT INTO "PS_DATA"."POSITION_DATA" VALUES (18402,,,);</v>
      </c>
    </row>
    <row r="18150" spans="1:7">
      <c r="A18150">
        <v>18403</v>
      </c>
      <c r="F18150" t="s">
        <v>1</v>
      </c>
      <c r="G18150" t="str">
        <f t="shared" si="274"/>
        <v>INSERT INTO "PS_DATA"."POSITION_DATA" VALUES (18403,,,);</v>
      </c>
    </row>
    <row r="18151" spans="1:7">
      <c r="A18151">
        <v>18404</v>
      </c>
      <c r="F18151" t="s">
        <v>1</v>
      </c>
      <c r="G18151" t="str">
        <f t="shared" si="274"/>
        <v>INSERT INTO "PS_DATA"."POSITION_DATA" VALUES (18404,,,);</v>
      </c>
    </row>
    <row r="18152" spans="1:7">
      <c r="A18152">
        <v>18405</v>
      </c>
      <c r="F18152" t="s">
        <v>1</v>
      </c>
      <c r="G18152" t="str">
        <f t="shared" si="274"/>
        <v>INSERT INTO "PS_DATA"."POSITION_DATA" VALUES (18405,,,);</v>
      </c>
    </row>
    <row r="18153" spans="1:7">
      <c r="A18153">
        <v>18406</v>
      </c>
      <c r="F18153" t="s">
        <v>1</v>
      </c>
      <c r="G18153" t="str">
        <f t="shared" si="274"/>
        <v>INSERT INTO "PS_DATA"."POSITION_DATA" VALUES (18406,,,);</v>
      </c>
    </row>
    <row r="18154" spans="1:7">
      <c r="A18154">
        <v>18407</v>
      </c>
      <c r="F18154" t="s">
        <v>1</v>
      </c>
      <c r="G18154" t="str">
        <f t="shared" si="274"/>
        <v>INSERT INTO "PS_DATA"."POSITION_DATA" VALUES (18407,,,);</v>
      </c>
    </row>
    <row r="18155" spans="1:7">
      <c r="A18155">
        <v>18408</v>
      </c>
      <c r="F18155" t="s">
        <v>1</v>
      </c>
      <c r="G18155" t="str">
        <f t="shared" si="274"/>
        <v>INSERT INTO "PS_DATA"."POSITION_DATA" VALUES (18408,,,);</v>
      </c>
    </row>
    <row r="18156" spans="1:7">
      <c r="A18156">
        <v>18409</v>
      </c>
      <c r="F18156" t="s">
        <v>1</v>
      </c>
      <c r="G18156" t="str">
        <f t="shared" si="274"/>
        <v>INSERT INTO "PS_DATA"."POSITION_DATA" VALUES (18409,,,);</v>
      </c>
    </row>
    <row r="18157" spans="1:7">
      <c r="A18157">
        <v>18410</v>
      </c>
      <c r="F18157" t="s">
        <v>1</v>
      </c>
      <c r="G18157" t="str">
        <f t="shared" si="274"/>
        <v>INSERT INTO "PS_DATA"."POSITION_DATA" VALUES (18410,,,);</v>
      </c>
    </row>
    <row r="18158" spans="1:7">
      <c r="A18158">
        <v>18411</v>
      </c>
      <c r="F18158" t="s">
        <v>1</v>
      </c>
      <c r="G18158" t="str">
        <f t="shared" si="274"/>
        <v>INSERT INTO "PS_DATA"."POSITION_DATA" VALUES (18411,,,);</v>
      </c>
    </row>
    <row r="18159" spans="1:7">
      <c r="A18159">
        <v>18412</v>
      </c>
      <c r="F18159" t="s">
        <v>1</v>
      </c>
      <c r="G18159" t="str">
        <f t="shared" si="274"/>
        <v>INSERT INTO "PS_DATA"."POSITION_DATA" VALUES (18412,,,);</v>
      </c>
    </row>
    <row r="18160" spans="1:7">
      <c r="A18160">
        <v>18413</v>
      </c>
      <c r="F18160" t="s">
        <v>1</v>
      </c>
      <c r="G18160" t="str">
        <f t="shared" si="274"/>
        <v>INSERT INTO "PS_DATA"."POSITION_DATA" VALUES (18413,,,);</v>
      </c>
    </row>
    <row r="18161" spans="1:7">
      <c r="A18161">
        <v>18414</v>
      </c>
      <c r="F18161" t="s">
        <v>1</v>
      </c>
      <c r="G18161" t="str">
        <f t="shared" si="274"/>
        <v>INSERT INTO "PS_DATA"."POSITION_DATA" VALUES (18414,,,);</v>
      </c>
    </row>
    <row r="18162" spans="1:7">
      <c r="A18162">
        <v>18415</v>
      </c>
      <c r="F18162" t="s">
        <v>1</v>
      </c>
      <c r="G18162" t="str">
        <f t="shared" si="274"/>
        <v>INSERT INTO "PS_DATA"."POSITION_DATA" VALUES (18415,,,);</v>
      </c>
    </row>
    <row r="18163" spans="1:7">
      <c r="A18163">
        <v>18416</v>
      </c>
      <c r="F18163" t="s">
        <v>1</v>
      </c>
      <c r="G18163" t="str">
        <f t="shared" si="274"/>
        <v>INSERT INTO "PS_DATA"."POSITION_DATA" VALUES (18416,,,);</v>
      </c>
    </row>
    <row r="18164" spans="1:7">
      <c r="A18164">
        <v>18417</v>
      </c>
      <c r="F18164" t="s">
        <v>1</v>
      </c>
      <c r="G18164" t="str">
        <f t="shared" si="274"/>
        <v>INSERT INTO "PS_DATA"."POSITION_DATA" VALUES (18417,,,);</v>
      </c>
    </row>
    <row r="18165" spans="1:7">
      <c r="A18165">
        <v>18418</v>
      </c>
      <c r="F18165" t="s">
        <v>1</v>
      </c>
      <c r="G18165" t="str">
        <f t="shared" si="274"/>
        <v>INSERT INTO "PS_DATA"."POSITION_DATA" VALUES (18418,,,);</v>
      </c>
    </row>
    <row r="18166" spans="1:7">
      <c r="A18166">
        <v>18419</v>
      </c>
      <c r="F18166" t="s">
        <v>1</v>
      </c>
      <c r="G18166" t="str">
        <f t="shared" si="274"/>
        <v>INSERT INTO "PS_DATA"."POSITION_DATA" VALUES (18419,,,);</v>
      </c>
    </row>
    <row r="18167" spans="1:7">
      <c r="A18167">
        <v>18420</v>
      </c>
      <c r="F18167" t="s">
        <v>1</v>
      </c>
      <c r="G18167" t="str">
        <f t="shared" si="274"/>
        <v>INSERT INTO "PS_DATA"."POSITION_DATA" VALUES (18420,,,);</v>
      </c>
    </row>
    <row r="18168" spans="1:7">
      <c r="A18168">
        <v>18421</v>
      </c>
      <c r="F18168" t="s">
        <v>1</v>
      </c>
      <c r="G18168" t="str">
        <f t="shared" ref="G18168:G18231" si="275">CONCATENATE(F18168,"",A18168,",",SUBSTITUTE(B18168,",","."),",",SUBSTITUTE(C18168,",","."),",",SUBSTITUTE(D18168,",","."),");")</f>
        <v>INSERT INTO "PS_DATA"."POSITION_DATA" VALUES (18421,,,);</v>
      </c>
    </row>
    <row r="18169" spans="1:7">
      <c r="A18169">
        <v>18422</v>
      </c>
      <c r="F18169" t="s">
        <v>1</v>
      </c>
      <c r="G18169" t="str">
        <f t="shared" si="275"/>
        <v>INSERT INTO "PS_DATA"."POSITION_DATA" VALUES (18422,,,);</v>
      </c>
    </row>
    <row r="18170" spans="1:7">
      <c r="A18170">
        <v>18423</v>
      </c>
      <c r="F18170" t="s">
        <v>1</v>
      </c>
      <c r="G18170" t="str">
        <f t="shared" si="275"/>
        <v>INSERT INTO "PS_DATA"."POSITION_DATA" VALUES (18423,,,);</v>
      </c>
    </row>
    <row r="18171" spans="1:7">
      <c r="A18171">
        <v>18424</v>
      </c>
      <c r="F18171" t="s">
        <v>1</v>
      </c>
      <c r="G18171" t="str">
        <f t="shared" si="275"/>
        <v>INSERT INTO "PS_DATA"."POSITION_DATA" VALUES (18424,,,);</v>
      </c>
    </row>
    <row r="18172" spans="1:7">
      <c r="A18172">
        <v>18425</v>
      </c>
      <c r="F18172" t="s">
        <v>1</v>
      </c>
      <c r="G18172" t="str">
        <f t="shared" si="275"/>
        <v>INSERT INTO "PS_DATA"."POSITION_DATA" VALUES (18425,,,);</v>
      </c>
    </row>
    <row r="18173" spans="1:7">
      <c r="A18173">
        <v>18426</v>
      </c>
      <c r="F18173" t="s">
        <v>1</v>
      </c>
      <c r="G18173" t="str">
        <f t="shared" si="275"/>
        <v>INSERT INTO "PS_DATA"."POSITION_DATA" VALUES (18426,,,);</v>
      </c>
    </row>
    <row r="18174" spans="1:7">
      <c r="A18174">
        <v>18427</v>
      </c>
      <c r="F18174" t="s">
        <v>1</v>
      </c>
      <c r="G18174" t="str">
        <f t="shared" si="275"/>
        <v>INSERT INTO "PS_DATA"."POSITION_DATA" VALUES (18427,,,);</v>
      </c>
    </row>
    <row r="18175" spans="1:7">
      <c r="A18175">
        <v>18428</v>
      </c>
      <c r="F18175" t="s">
        <v>1</v>
      </c>
      <c r="G18175" t="str">
        <f t="shared" si="275"/>
        <v>INSERT INTO "PS_DATA"."POSITION_DATA" VALUES (18428,,,);</v>
      </c>
    </row>
    <row r="18176" spans="1:7">
      <c r="A18176">
        <v>18429</v>
      </c>
      <c r="F18176" t="s">
        <v>1</v>
      </c>
      <c r="G18176" t="str">
        <f t="shared" si="275"/>
        <v>INSERT INTO "PS_DATA"."POSITION_DATA" VALUES (18429,,,);</v>
      </c>
    </row>
    <row r="18177" spans="1:7">
      <c r="A18177">
        <v>18430</v>
      </c>
      <c r="F18177" t="s">
        <v>1</v>
      </c>
      <c r="G18177" t="str">
        <f t="shared" si="275"/>
        <v>INSERT INTO "PS_DATA"."POSITION_DATA" VALUES (18430,,,);</v>
      </c>
    </row>
    <row r="18178" spans="1:7">
      <c r="A18178">
        <v>18431</v>
      </c>
      <c r="F18178" t="s">
        <v>1</v>
      </c>
      <c r="G18178" t="str">
        <f t="shared" si="275"/>
        <v>INSERT INTO "PS_DATA"."POSITION_DATA" VALUES (18431,,,);</v>
      </c>
    </row>
    <row r="18179" spans="1:7">
      <c r="A18179">
        <v>18432</v>
      </c>
      <c r="F18179" t="s">
        <v>1</v>
      </c>
      <c r="G18179" t="str">
        <f t="shared" si="275"/>
        <v>INSERT INTO "PS_DATA"."POSITION_DATA" VALUES (18432,,,);</v>
      </c>
    </row>
    <row r="18180" spans="1:7">
      <c r="A18180">
        <v>18433</v>
      </c>
      <c r="F18180" t="s">
        <v>1</v>
      </c>
      <c r="G18180" t="str">
        <f t="shared" si="275"/>
        <v>INSERT INTO "PS_DATA"."POSITION_DATA" VALUES (18433,,,);</v>
      </c>
    </row>
    <row r="18181" spans="1:7">
      <c r="A18181">
        <v>18434</v>
      </c>
      <c r="F18181" t="s">
        <v>1</v>
      </c>
      <c r="G18181" t="str">
        <f t="shared" si="275"/>
        <v>INSERT INTO "PS_DATA"."POSITION_DATA" VALUES (18434,,,);</v>
      </c>
    </row>
    <row r="18182" spans="1:7">
      <c r="A18182">
        <v>18435</v>
      </c>
      <c r="F18182" t="s">
        <v>1</v>
      </c>
      <c r="G18182" t="str">
        <f t="shared" si="275"/>
        <v>INSERT INTO "PS_DATA"."POSITION_DATA" VALUES (18435,,,);</v>
      </c>
    </row>
    <row r="18183" spans="1:7">
      <c r="A18183">
        <v>18436</v>
      </c>
      <c r="F18183" t="s">
        <v>1</v>
      </c>
      <c r="G18183" t="str">
        <f t="shared" si="275"/>
        <v>INSERT INTO "PS_DATA"."POSITION_DATA" VALUES (18436,,,);</v>
      </c>
    </row>
    <row r="18184" spans="1:7">
      <c r="A18184">
        <v>18437</v>
      </c>
      <c r="F18184" t="s">
        <v>1</v>
      </c>
      <c r="G18184" t="str">
        <f t="shared" si="275"/>
        <v>INSERT INTO "PS_DATA"."POSITION_DATA" VALUES (18437,,,);</v>
      </c>
    </row>
    <row r="18185" spans="1:7">
      <c r="A18185">
        <v>18438</v>
      </c>
      <c r="F18185" t="s">
        <v>1</v>
      </c>
      <c r="G18185" t="str">
        <f t="shared" si="275"/>
        <v>INSERT INTO "PS_DATA"."POSITION_DATA" VALUES (18438,,,);</v>
      </c>
    </row>
    <row r="18186" spans="1:7">
      <c r="A18186">
        <v>18439</v>
      </c>
      <c r="F18186" t="s">
        <v>1</v>
      </c>
      <c r="G18186" t="str">
        <f t="shared" si="275"/>
        <v>INSERT INTO "PS_DATA"."POSITION_DATA" VALUES (18439,,,);</v>
      </c>
    </row>
    <row r="18187" spans="1:7">
      <c r="A18187">
        <v>18440</v>
      </c>
      <c r="F18187" t="s">
        <v>1</v>
      </c>
      <c r="G18187" t="str">
        <f t="shared" si="275"/>
        <v>INSERT INTO "PS_DATA"."POSITION_DATA" VALUES (18440,,,);</v>
      </c>
    </row>
    <row r="18188" spans="1:7">
      <c r="A18188">
        <v>18441</v>
      </c>
      <c r="F18188" t="s">
        <v>1</v>
      </c>
      <c r="G18188" t="str">
        <f t="shared" si="275"/>
        <v>INSERT INTO "PS_DATA"."POSITION_DATA" VALUES (18441,,,);</v>
      </c>
    </row>
    <row r="18189" spans="1:7">
      <c r="A18189">
        <v>18442</v>
      </c>
      <c r="F18189" t="s">
        <v>1</v>
      </c>
      <c r="G18189" t="str">
        <f t="shared" si="275"/>
        <v>INSERT INTO "PS_DATA"."POSITION_DATA" VALUES (18442,,,);</v>
      </c>
    </row>
    <row r="18190" spans="1:7">
      <c r="A18190">
        <v>18443</v>
      </c>
      <c r="F18190" t="s">
        <v>1</v>
      </c>
      <c r="G18190" t="str">
        <f t="shared" si="275"/>
        <v>INSERT INTO "PS_DATA"."POSITION_DATA" VALUES (18443,,,);</v>
      </c>
    </row>
    <row r="18191" spans="1:7">
      <c r="A18191">
        <v>18444</v>
      </c>
      <c r="F18191" t="s">
        <v>1</v>
      </c>
      <c r="G18191" t="str">
        <f t="shared" si="275"/>
        <v>INSERT INTO "PS_DATA"."POSITION_DATA" VALUES (18444,,,);</v>
      </c>
    </row>
    <row r="18192" spans="1:7">
      <c r="A18192">
        <v>18445</v>
      </c>
      <c r="F18192" t="s">
        <v>1</v>
      </c>
      <c r="G18192" t="str">
        <f t="shared" si="275"/>
        <v>INSERT INTO "PS_DATA"."POSITION_DATA" VALUES (18445,,,);</v>
      </c>
    </row>
    <row r="18193" spans="1:7">
      <c r="A18193">
        <v>18446</v>
      </c>
      <c r="F18193" t="s">
        <v>1</v>
      </c>
      <c r="G18193" t="str">
        <f t="shared" si="275"/>
        <v>INSERT INTO "PS_DATA"."POSITION_DATA" VALUES (18446,,,);</v>
      </c>
    </row>
    <row r="18194" spans="1:7">
      <c r="A18194">
        <v>18447</v>
      </c>
      <c r="F18194" t="s">
        <v>1</v>
      </c>
      <c r="G18194" t="str">
        <f t="shared" si="275"/>
        <v>INSERT INTO "PS_DATA"."POSITION_DATA" VALUES (18447,,,);</v>
      </c>
    </row>
    <row r="18195" spans="1:7">
      <c r="A18195">
        <v>18448</v>
      </c>
      <c r="F18195" t="s">
        <v>1</v>
      </c>
      <c r="G18195" t="str">
        <f t="shared" si="275"/>
        <v>INSERT INTO "PS_DATA"."POSITION_DATA" VALUES (18448,,,);</v>
      </c>
    </row>
    <row r="18196" spans="1:7">
      <c r="A18196">
        <v>18449</v>
      </c>
      <c r="F18196" t="s">
        <v>1</v>
      </c>
      <c r="G18196" t="str">
        <f t="shared" si="275"/>
        <v>INSERT INTO "PS_DATA"."POSITION_DATA" VALUES (18449,,,);</v>
      </c>
    </row>
    <row r="18197" spans="1:7">
      <c r="A18197">
        <v>18450</v>
      </c>
      <c r="F18197" t="s">
        <v>1</v>
      </c>
      <c r="G18197" t="str">
        <f t="shared" si="275"/>
        <v>INSERT INTO "PS_DATA"."POSITION_DATA" VALUES (18450,,,);</v>
      </c>
    </row>
    <row r="18198" spans="1:7">
      <c r="A18198">
        <v>18451</v>
      </c>
      <c r="F18198" t="s">
        <v>1</v>
      </c>
      <c r="G18198" t="str">
        <f t="shared" si="275"/>
        <v>INSERT INTO "PS_DATA"."POSITION_DATA" VALUES (18451,,,);</v>
      </c>
    </row>
    <row r="18199" spans="1:7">
      <c r="A18199">
        <v>18452</v>
      </c>
      <c r="F18199" t="s">
        <v>1</v>
      </c>
      <c r="G18199" t="str">
        <f t="shared" si="275"/>
        <v>INSERT INTO "PS_DATA"."POSITION_DATA" VALUES (18452,,,);</v>
      </c>
    </row>
    <row r="18200" spans="1:7">
      <c r="A18200">
        <v>18453</v>
      </c>
      <c r="F18200" t="s">
        <v>1</v>
      </c>
      <c r="G18200" t="str">
        <f t="shared" si="275"/>
        <v>INSERT INTO "PS_DATA"."POSITION_DATA" VALUES (18453,,,);</v>
      </c>
    </row>
    <row r="18201" spans="1:7">
      <c r="A18201">
        <v>18454</v>
      </c>
      <c r="F18201" t="s">
        <v>1</v>
      </c>
      <c r="G18201" t="str">
        <f t="shared" si="275"/>
        <v>INSERT INTO "PS_DATA"."POSITION_DATA" VALUES (18454,,,);</v>
      </c>
    </row>
    <row r="18202" spans="1:7">
      <c r="A18202">
        <v>18455</v>
      </c>
      <c r="F18202" t="s">
        <v>1</v>
      </c>
      <c r="G18202" t="str">
        <f t="shared" si="275"/>
        <v>INSERT INTO "PS_DATA"."POSITION_DATA" VALUES (18455,,,);</v>
      </c>
    </row>
    <row r="18203" spans="1:7">
      <c r="A18203">
        <v>18456</v>
      </c>
      <c r="F18203" t="s">
        <v>1</v>
      </c>
      <c r="G18203" t="str">
        <f t="shared" si="275"/>
        <v>INSERT INTO "PS_DATA"."POSITION_DATA" VALUES (18456,,,);</v>
      </c>
    </row>
    <row r="18204" spans="1:7">
      <c r="A18204">
        <v>18457</v>
      </c>
      <c r="F18204" t="s">
        <v>1</v>
      </c>
      <c r="G18204" t="str">
        <f t="shared" si="275"/>
        <v>INSERT INTO "PS_DATA"."POSITION_DATA" VALUES (18457,,,);</v>
      </c>
    </row>
    <row r="18205" spans="1:7">
      <c r="A18205">
        <v>18458</v>
      </c>
      <c r="F18205" t="s">
        <v>1</v>
      </c>
      <c r="G18205" t="str">
        <f t="shared" si="275"/>
        <v>INSERT INTO "PS_DATA"."POSITION_DATA" VALUES (18458,,,);</v>
      </c>
    </row>
    <row r="18206" spans="1:7">
      <c r="A18206">
        <v>18459</v>
      </c>
      <c r="F18206" t="s">
        <v>1</v>
      </c>
      <c r="G18206" t="str">
        <f t="shared" si="275"/>
        <v>INSERT INTO "PS_DATA"."POSITION_DATA" VALUES (18459,,,);</v>
      </c>
    </row>
    <row r="18207" spans="1:7">
      <c r="A18207">
        <v>18460</v>
      </c>
      <c r="F18207" t="s">
        <v>1</v>
      </c>
      <c r="G18207" t="str">
        <f t="shared" si="275"/>
        <v>INSERT INTO "PS_DATA"."POSITION_DATA" VALUES (18460,,,);</v>
      </c>
    </row>
    <row r="18208" spans="1:7">
      <c r="A18208">
        <v>18461</v>
      </c>
      <c r="F18208" t="s">
        <v>1</v>
      </c>
      <c r="G18208" t="str">
        <f t="shared" si="275"/>
        <v>INSERT INTO "PS_DATA"."POSITION_DATA" VALUES (18461,,,);</v>
      </c>
    </row>
    <row r="18209" spans="1:7">
      <c r="A18209">
        <v>18462</v>
      </c>
      <c r="F18209" t="s">
        <v>1</v>
      </c>
      <c r="G18209" t="str">
        <f t="shared" si="275"/>
        <v>INSERT INTO "PS_DATA"."POSITION_DATA" VALUES (18462,,,);</v>
      </c>
    </row>
    <row r="18210" spans="1:7">
      <c r="A18210">
        <v>18463</v>
      </c>
      <c r="F18210" t="s">
        <v>1</v>
      </c>
      <c r="G18210" t="str">
        <f t="shared" si="275"/>
        <v>INSERT INTO "PS_DATA"."POSITION_DATA" VALUES (18463,,,);</v>
      </c>
    </row>
    <row r="18211" spans="1:7">
      <c r="A18211">
        <v>18464</v>
      </c>
      <c r="F18211" t="s">
        <v>1</v>
      </c>
      <c r="G18211" t="str">
        <f t="shared" si="275"/>
        <v>INSERT INTO "PS_DATA"."POSITION_DATA" VALUES (18464,,,);</v>
      </c>
    </row>
    <row r="18212" spans="1:7">
      <c r="A18212">
        <v>18465</v>
      </c>
      <c r="F18212" t="s">
        <v>1</v>
      </c>
      <c r="G18212" t="str">
        <f t="shared" si="275"/>
        <v>INSERT INTO "PS_DATA"."POSITION_DATA" VALUES (18465,,,);</v>
      </c>
    </row>
    <row r="18213" spans="1:7">
      <c r="A18213">
        <v>18466</v>
      </c>
      <c r="F18213" t="s">
        <v>1</v>
      </c>
      <c r="G18213" t="str">
        <f t="shared" si="275"/>
        <v>INSERT INTO "PS_DATA"."POSITION_DATA" VALUES (18466,,,);</v>
      </c>
    </row>
    <row r="18214" spans="1:7">
      <c r="A18214">
        <v>18467</v>
      </c>
      <c r="F18214" t="s">
        <v>1</v>
      </c>
      <c r="G18214" t="str">
        <f t="shared" si="275"/>
        <v>INSERT INTO "PS_DATA"."POSITION_DATA" VALUES (18467,,,);</v>
      </c>
    </row>
    <row r="18215" spans="1:7">
      <c r="A18215">
        <v>18468</v>
      </c>
      <c r="F18215" t="s">
        <v>1</v>
      </c>
      <c r="G18215" t="str">
        <f t="shared" si="275"/>
        <v>INSERT INTO "PS_DATA"."POSITION_DATA" VALUES (18468,,,);</v>
      </c>
    </row>
    <row r="18216" spans="1:7">
      <c r="A18216">
        <v>18469</v>
      </c>
      <c r="F18216" t="s">
        <v>1</v>
      </c>
      <c r="G18216" t="str">
        <f t="shared" si="275"/>
        <v>INSERT INTO "PS_DATA"."POSITION_DATA" VALUES (18469,,,);</v>
      </c>
    </row>
    <row r="18217" spans="1:7">
      <c r="A18217">
        <v>18470</v>
      </c>
      <c r="F18217" t="s">
        <v>1</v>
      </c>
      <c r="G18217" t="str">
        <f t="shared" si="275"/>
        <v>INSERT INTO "PS_DATA"."POSITION_DATA" VALUES (18470,,,);</v>
      </c>
    </row>
    <row r="18218" spans="1:7">
      <c r="A18218">
        <v>18471</v>
      </c>
      <c r="F18218" t="s">
        <v>1</v>
      </c>
      <c r="G18218" t="str">
        <f t="shared" si="275"/>
        <v>INSERT INTO "PS_DATA"."POSITION_DATA" VALUES (18471,,,);</v>
      </c>
    </row>
    <row r="18219" spans="1:7">
      <c r="A18219">
        <v>18472</v>
      </c>
      <c r="F18219" t="s">
        <v>1</v>
      </c>
      <c r="G18219" t="str">
        <f t="shared" si="275"/>
        <v>INSERT INTO "PS_DATA"."POSITION_DATA" VALUES (18472,,,);</v>
      </c>
    </row>
    <row r="18220" spans="1:7">
      <c r="A18220">
        <v>18473</v>
      </c>
      <c r="F18220" t="s">
        <v>1</v>
      </c>
      <c r="G18220" t="str">
        <f t="shared" si="275"/>
        <v>INSERT INTO "PS_DATA"."POSITION_DATA" VALUES (18473,,,);</v>
      </c>
    </row>
    <row r="18221" spans="1:7">
      <c r="A18221">
        <v>18474</v>
      </c>
      <c r="F18221" t="s">
        <v>1</v>
      </c>
      <c r="G18221" t="str">
        <f t="shared" si="275"/>
        <v>INSERT INTO "PS_DATA"."POSITION_DATA" VALUES (18474,,,);</v>
      </c>
    </row>
    <row r="18222" spans="1:7">
      <c r="A18222">
        <v>18475</v>
      </c>
      <c r="F18222" t="s">
        <v>1</v>
      </c>
      <c r="G18222" t="str">
        <f t="shared" si="275"/>
        <v>INSERT INTO "PS_DATA"."POSITION_DATA" VALUES (18475,,,);</v>
      </c>
    </row>
    <row r="18223" spans="1:7">
      <c r="A18223">
        <v>18476</v>
      </c>
      <c r="F18223" t="s">
        <v>1</v>
      </c>
      <c r="G18223" t="str">
        <f t="shared" si="275"/>
        <v>INSERT INTO "PS_DATA"."POSITION_DATA" VALUES (18476,,,);</v>
      </c>
    </row>
    <row r="18224" spans="1:7">
      <c r="A18224">
        <v>18477</v>
      </c>
      <c r="F18224" t="s">
        <v>1</v>
      </c>
      <c r="G18224" t="str">
        <f t="shared" si="275"/>
        <v>INSERT INTO "PS_DATA"."POSITION_DATA" VALUES (18477,,,);</v>
      </c>
    </row>
    <row r="18225" spans="1:7">
      <c r="A18225">
        <v>18478</v>
      </c>
      <c r="F18225" t="s">
        <v>1</v>
      </c>
      <c r="G18225" t="str">
        <f t="shared" si="275"/>
        <v>INSERT INTO "PS_DATA"."POSITION_DATA" VALUES (18478,,,);</v>
      </c>
    </row>
    <row r="18226" spans="1:7">
      <c r="A18226">
        <v>18479</v>
      </c>
      <c r="F18226" t="s">
        <v>1</v>
      </c>
      <c r="G18226" t="str">
        <f t="shared" si="275"/>
        <v>INSERT INTO "PS_DATA"."POSITION_DATA" VALUES (18479,,,);</v>
      </c>
    </row>
    <row r="18227" spans="1:7">
      <c r="A18227">
        <v>18480</v>
      </c>
      <c r="F18227" t="s">
        <v>1</v>
      </c>
      <c r="G18227" t="str">
        <f t="shared" si="275"/>
        <v>INSERT INTO "PS_DATA"."POSITION_DATA" VALUES (18480,,,);</v>
      </c>
    </row>
    <row r="18228" spans="1:7">
      <c r="A18228">
        <v>18481</v>
      </c>
      <c r="F18228" t="s">
        <v>1</v>
      </c>
      <c r="G18228" t="str">
        <f t="shared" si="275"/>
        <v>INSERT INTO "PS_DATA"."POSITION_DATA" VALUES (18481,,,);</v>
      </c>
    </row>
    <row r="18229" spans="1:7">
      <c r="A18229">
        <v>18482</v>
      </c>
      <c r="F18229" t="s">
        <v>1</v>
      </c>
      <c r="G18229" t="str">
        <f t="shared" si="275"/>
        <v>INSERT INTO "PS_DATA"."POSITION_DATA" VALUES (18482,,,);</v>
      </c>
    </row>
    <row r="18230" spans="1:7">
      <c r="A18230">
        <v>18483</v>
      </c>
      <c r="F18230" t="s">
        <v>1</v>
      </c>
      <c r="G18230" t="str">
        <f t="shared" si="275"/>
        <v>INSERT INTO "PS_DATA"."POSITION_DATA" VALUES (18483,,,);</v>
      </c>
    </row>
    <row r="18231" spans="1:7">
      <c r="A18231">
        <v>18484</v>
      </c>
      <c r="F18231" t="s">
        <v>1</v>
      </c>
      <c r="G18231" t="str">
        <f t="shared" si="275"/>
        <v>INSERT INTO "PS_DATA"."POSITION_DATA" VALUES (18484,,,);</v>
      </c>
    </row>
    <row r="18232" spans="1:7">
      <c r="A18232">
        <v>18485</v>
      </c>
      <c r="F18232" t="s">
        <v>1</v>
      </c>
      <c r="G18232" t="str">
        <f t="shared" ref="G18232:G18295" si="276">CONCATENATE(F18232,"",A18232,",",SUBSTITUTE(B18232,",","."),",",SUBSTITUTE(C18232,",","."),",",SUBSTITUTE(D18232,",","."),");")</f>
        <v>INSERT INTO "PS_DATA"."POSITION_DATA" VALUES (18485,,,);</v>
      </c>
    </row>
    <row r="18233" spans="1:7">
      <c r="A18233">
        <v>18486</v>
      </c>
      <c r="F18233" t="s">
        <v>1</v>
      </c>
      <c r="G18233" t="str">
        <f t="shared" si="276"/>
        <v>INSERT INTO "PS_DATA"."POSITION_DATA" VALUES (18486,,,);</v>
      </c>
    </row>
    <row r="18234" spans="1:7">
      <c r="A18234">
        <v>18487</v>
      </c>
      <c r="F18234" t="s">
        <v>1</v>
      </c>
      <c r="G18234" t="str">
        <f t="shared" si="276"/>
        <v>INSERT INTO "PS_DATA"."POSITION_DATA" VALUES (18487,,,);</v>
      </c>
    </row>
    <row r="18235" spans="1:7">
      <c r="A18235">
        <v>18488</v>
      </c>
      <c r="F18235" t="s">
        <v>1</v>
      </c>
      <c r="G18235" t="str">
        <f t="shared" si="276"/>
        <v>INSERT INTO "PS_DATA"."POSITION_DATA" VALUES (18488,,,);</v>
      </c>
    </row>
    <row r="18236" spans="1:7">
      <c r="A18236">
        <v>18489</v>
      </c>
      <c r="F18236" t="s">
        <v>1</v>
      </c>
      <c r="G18236" t="str">
        <f t="shared" si="276"/>
        <v>INSERT INTO "PS_DATA"."POSITION_DATA" VALUES (18489,,,);</v>
      </c>
    </row>
    <row r="18237" spans="1:7">
      <c r="A18237">
        <v>18490</v>
      </c>
      <c r="F18237" t="s">
        <v>1</v>
      </c>
      <c r="G18237" t="str">
        <f t="shared" si="276"/>
        <v>INSERT INTO "PS_DATA"."POSITION_DATA" VALUES (18490,,,);</v>
      </c>
    </row>
    <row r="18238" spans="1:7">
      <c r="A18238">
        <v>18491</v>
      </c>
      <c r="F18238" t="s">
        <v>1</v>
      </c>
      <c r="G18238" t="str">
        <f t="shared" si="276"/>
        <v>INSERT INTO "PS_DATA"."POSITION_DATA" VALUES (18491,,,);</v>
      </c>
    </row>
    <row r="18239" spans="1:7">
      <c r="A18239">
        <v>18492</v>
      </c>
      <c r="F18239" t="s">
        <v>1</v>
      </c>
      <c r="G18239" t="str">
        <f t="shared" si="276"/>
        <v>INSERT INTO "PS_DATA"."POSITION_DATA" VALUES (18492,,,);</v>
      </c>
    </row>
    <row r="18240" spans="1:7">
      <c r="A18240">
        <v>18493</v>
      </c>
      <c r="F18240" t="s">
        <v>1</v>
      </c>
      <c r="G18240" t="str">
        <f t="shared" si="276"/>
        <v>INSERT INTO "PS_DATA"."POSITION_DATA" VALUES (18493,,,);</v>
      </c>
    </row>
    <row r="18241" spans="1:7">
      <c r="A18241">
        <v>18494</v>
      </c>
      <c r="F18241" t="s">
        <v>1</v>
      </c>
      <c r="G18241" t="str">
        <f t="shared" si="276"/>
        <v>INSERT INTO "PS_DATA"."POSITION_DATA" VALUES (18494,,,);</v>
      </c>
    </row>
    <row r="18242" spans="1:7">
      <c r="A18242">
        <v>18495</v>
      </c>
      <c r="F18242" t="s">
        <v>1</v>
      </c>
      <c r="G18242" t="str">
        <f t="shared" si="276"/>
        <v>INSERT INTO "PS_DATA"."POSITION_DATA" VALUES (18495,,,);</v>
      </c>
    </row>
    <row r="18243" spans="1:7">
      <c r="A18243">
        <v>18496</v>
      </c>
      <c r="F18243" t="s">
        <v>1</v>
      </c>
      <c r="G18243" t="str">
        <f t="shared" si="276"/>
        <v>INSERT INTO "PS_DATA"."POSITION_DATA" VALUES (18496,,,);</v>
      </c>
    </row>
    <row r="18244" spans="1:7">
      <c r="A18244">
        <v>18497</v>
      </c>
      <c r="F18244" t="s">
        <v>1</v>
      </c>
      <c r="G18244" t="str">
        <f t="shared" si="276"/>
        <v>INSERT INTO "PS_DATA"."POSITION_DATA" VALUES (18497,,,);</v>
      </c>
    </row>
    <row r="18245" spans="1:7">
      <c r="A18245">
        <v>18498</v>
      </c>
      <c r="F18245" t="s">
        <v>1</v>
      </c>
      <c r="G18245" t="str">
        <f t="shared" si="276"/>
        <v>INSERT INTO "PS_DATA"."POSITION_DATA" VALUES (18498,,,);</v>
      </c>
    </row>
    <row r="18246" spans="1:7">
      <c r="A18246">
        <v>18499</v>
      </c>
      <c r="F18246" t="s">
        <v>1</v>
      </c>
      <c r="G18246" t="str">
        <f t="shared" si="276"/>
        <v>INSERT INTO "PS_DATA"."POSITION_DATA" VALUES (18499,,,);</v>
      </c>
    </row>
    <row r="18247" spans="1:7">
      <c r="A18247">
        <v>18500</v>
      </c>
      <c r="F18247" t="s">
        <v>1</v>
      </c>
      <c r="G18247" t="str">
        <f t="shared" si="276"/>
        <v>INSERT INTO "PS_DATA"."POSITION_DATA" VALUES (18500,,,);</v>
      </c>
    </row>
    <row r="18248" spans="1:7">
      <c r="A18248">
        <v>18501</v>
      </c>
      <c r="F18248" t="s">
        <v>1</v>
      </c>
      <c r="G18248" t="str">
        <f t="shared" si="276"/>
        <v>INSERT INTO "PS_DATA"."POSITION_DATA" VALUES (18501,,,);</v>
      </c>
    </row>
    <row r="18249" spans="1:7">
      <c r="A18249">
        <v>18502</v>
      </c>
      <c r="F18249" t="s">
        <v>1</v>
      </c>
      <c r="G18249" t="str">
        <f t="shared" si="276"/>
        <v>INSERT INTO "PS_DATA"."POSITION_DATA" VALUES (18502,,,);</v>
      </c>
    </row>
    <row r="18250" spans="1:7">
      <c r="A18250">
        <v>18503</v>
      </c>
      <c r="F18250" t="s">
        <v>1</v>
      </c>
      <c r="G18250" t="str">
        <f t="shared" si="276"/>
        <v>INSERT INTO "PS_DATA"."POSITION_DATA" VALUES (18503,,,);</v>
      </c>
    </row>
    <row r="18251" spans="1:7">
      <c r="A18251">
        <v>18504</v>
      </c>
      <c r="F18251" t="s">
        <v>1</v>
      </c>
      <c r="G18251" t="str">
        <f t="shared" si="276"/>
        <v>INSERT INTO "PS_DATA"."POSITION_DATA" VALUES (18504,,,);</v>
      </c>
    </row>
    <row r="18252" spans="1:7">
      <c r="A18252">
        <v>18505</v>
      </c>
      <c r="F18252" t="s">
        <v>1</v>
      </c>
      <c r="G18252" t="str">
        <f t="shared" si="276"/>
        <v>INSERT INTO "PS_DATA"."POSITION_DATA" VALUES (18505,,,);</v>
      </c>
    </row>
    <row r="18253" spans="1:7">
      <c r="A18253">
        <v>18506</v>
      </c>
      <c r="F18253" t="s">
        <v>1</v>
      </c>
      <c r="G18253" t="str">
        <f t="shared" si="276"/>
        <v>INSERT INTO "PS_DATA"."POSITION_DATA" VALUES (18506,,,);</v>
      </c>
    </row>
    <row r="18254" spans="1:7">
      <c r="A18254">
        <v>18507</v>
      </c>
      <c r="F18254" t="s">
        <v>1</v>
      </c>
      <c r="G18254" t="str">
        <f t="shared" si="276"/>
        <v>INSERT INTO "PS_DATA"."POSITION_DATA" VALUES (18507,,,);</v>
      </c>
    </row>
    <row r="18255" spans="1:7">
      <c r="A18255">
        <v>18508</v>
      </c>
      <c r="F18255" t="s">
        <v>1</v>
      </c>
      <c r="G18255" t="str">
        <f t="shared" si="276"/>
        <v>INSERT INTO "PS_DATA"."POSITION_DATA" VALUES (18508,,,);</v>
      </c>
    </row>
    <row r="18256" spans="1:7">
      <c r="A18256">
        <v>18509</v>
      </c>
      <c r="F18256" t="s">
        <v>1</v>
      </c>
      <c r="G18256" t="str">
        <f t="shared" si="276"/>
        <v>INSERT INTO "PS_DATA"."POSITION_DATA" VALUES (18509,,,);</v>
      </c>
    </row>
    <row r="18257" spans="1:7">
      <c r="A18257">
        <v>18510</v>
      </c>
      <c r="F18257" t="s">
        <v>1</v>
      </c>
      <c r="G18257" t="str">
        <f t="shared" si="276"/>
        <v>INSERT INTO "PS_DATA"."POSITION_DATA" VALUES (18510,,,);</v>
      </c>
    </row>
    <row r="18258" spans="1:7">
      <c r="A18258">
        <v>18511</v>
      </c>
      <c r="F18258" t="s">
        <v>1</v>
      </c>
      <c r="G18258" t="str">
        <f t="shared" si="276"/>
        <v>INSERT INTO "PS_DATA"."POSITION_DATA" VALUES (18511,,,);</v>
      </c>
    </row>
    <row r="18259" spans="1:7">
      <c r="A18259">
        <v>18512</v>
      </c>
      <c r="F18259" t="s">
        <v>1</v>
      </c>
      <c r="G18259" t="str">
        <f t="shared" si="276"/>
        <v>INSERT INTO "PS_DATA"."POSITION_DATA" VALUES (18512,,,);</v>
      </c>
    </row>
    <row r="18260" spans="1:7">
      <c r="A18260">
        <v>18513</v>
      </c>
      <c r="F18260" t="s">
        <v>1</v>
      </c>
      <c r="G18260" t="str">
        <f t="shared" si="276"/>
        <v>INSERT INTO "PS_DATA"."POSITION_DATA" VALUES (18513,,,);</v>
      </c>
    </row>
    <row r="18261" spans="1:7">
      <c r="A18261">
        <v>18514</v>
      </c>
      <c r="F18261" t="s">
        <v>1</v>
      </c>
      <c r="G18261" t="str">
        <f t="shared" si="276"/>
        <v>INSERT INTO "PS_DATA"."POSITION_DATA" VALUES (18514,,,);</v>
      </c>
    </row>
    <row r="18262" spans="1:7">
      <c r="A18262">
        <v>18515</v>
      </c>
      <c r="F18262" t="s">
        <v>1</v>
      </c>
      <c r="G18262" t="str">
        <f t="shared" si="276"/>
        <v>INSERT INTO "PS_DATA"."POSITION_DATA" VALUES (18515,,,);</v>
      </c>
    </row>
    <row r="18263" spans="1:7">
      <c r="A18263">
        <v>18516</v>
      </c>
      <c r="F18263" t="s">
        <v>1</v>
      </c>
      <c r="G18263" t="str">
        <f t="shared" si="276"/>
        <v>INSERT INTO "PS_DATA"."POSITION_DATA" VALUES (18516,,,);</v>
      </c>
    </row>
    <row r="18264" spans="1:7">
      <c r="A18264">
        <v>18517</v>
      </c>
      <c r="F18264" t="s">
        <v>1</v>
      </c>
      <c r="G18264" t="str">
        <f t="shared" si="276"/>
        <v>INSERT INTO "PS_DATA"."POSITION_DATA" VALUES (18517,,,);</v>
      </c>
    </row>
    <row r="18265" spans="1:7">
      <c r="A18265">
        <v>18518</v>
      </c>
      <c r="F18265" t="s">
        <v>1</v>
      </c>
      <c r="G18265" t="str">
        <f t="shared" si="276"/>
        <v>INSERT INTO "PS_DATA"."POSITION_DATA" VALUES (18518,,,);</v>
      </c>
    </row>
    <row r="18266" spans="1:7">
      <c r="A18266">
        <v>18519</v>
      </c>
      <c r="F18266" t="s">
        <v>1</v>
      </c>
      <c r="G18266" t="str">
        <f t="shared" si="276"/>
        <v>INSERT INTO "PS_DATA"."POSITION_DATA" VALUES (18519,,,);</v>
      </c>
    </row>
    <row r="18267" spans="1:7">
      <c r="A18267">
        <v>18520</v>
      </c>
      <c r="F18267" t="s">
        <v>1</v>
      </c>
      <c r="G18267" t="str">
        <f t="shared" si="276"/>
        <v>INSERT INTO "PS_DATA"."POSITION_DATA" VALUES (18520,,,);</v>
      </c>
    </row>
    <row r="18268" spans="1:7">
      <c r="A18268">
        <v>18521</v>
      </c>
      <c r="F18268" t="s">
        <v>1</v>
      </c>
      <c r="G18268" t="str">
        <f t="shared" si="276"/>
        <v>INSERT INTO "PS_DATA"."POSITION_DATA" VALUES (18521,,,);</v>
      </c>
    </row>
    <row r="18269" spans="1:7">
      <c r="A18269">
        <v>18522</v>
      </c>
      <c r="F18269" t="s">
        <v>1</v>
      </c>
      <c r="G18269" t="str">
        <f t="shared" si="276"/>
        <v>INSERT INTO "PS_DATA"."POSITION_DATA" VALUES (18522,,,);</v>
      </c>
    </row>
    <row r="18270" spans="1:7">
      <c r="A18270">
        <v>18523</v>
      </c>
      <c r="F18270" t="s">
        <v>1</v>
      </c>
      <c r="G18270" t="str">
        <f t="shared" si="276"/>
        <v>INSERT INTO "PS_DATA"."POSITION_DATA" VALUES (18523,,,);</v>
      </c>
    </row>
    <row r="18271" spans="1:7">
      <c r="A18271">
        <v>18524</v>
      </c>
      <c r="F18271" t="s">
        <v>1</v>
      </c>
      <c r="G18271" t="str">
        <f t="shared" si="276"/>
        <v>INSERT INTO "PS_DATA"."POSITION_DATA" VALUES (18524,,,);</v>
      </c>
    </row>
    <row r="18272" spans="1:7">
      <c r="A18272">
        <v>18525</v>
      </c>
      <c r="F18272" t="s">
        <v>1</v>
      </c>
      <c r="G18272" t="str">
        <f t="shared" si="276"/>
        <v>INSERT INTO "PS_DATA"."POSITION_DATA" VALUES (18525,,,);</v>
      </c>
    </row>
    <row r="18273" spans="1:7">
      <c r="A18273">
        <v>18526</v>
      </c>
      <c r="F18273" t="s">
        <v>1</v>
      </c>
      <c r="G18273" t="str">
        <f t="shared" si="276"/>
        <v>INSERT INTO "PS_DATA"."POSITION_DATA" VALUES (18526,,,);</v>
      </c>
    </row>
    <row r="18274" spans="1:7">
      <c r="A18274">
        <v>18527</v>
      </c>
      <c r="F18274" t="s">
        <v>1</v>
      </c>
      <c r="G18274" t="str">
        <f t="shared" si="276"/>
        <v>INSERT INTO "PS_DATA"."POSITION_DATA" VALUES (18527,,,);</v>
      </c>
    </row>
    <row r="18275" spans="1:7">
      <c r="A18275">
        <v>18528</v>
      </c>
      <c r="F18275" t="s">
        <v>1</v>
      </c>
      <c r="G18275" t="str">
        <f t="shared" si="276"/>
        <v>INSERT INTO "PS_DATA"."POSITION_DATA" VALUES (18528,,,);</v>
      </c>
    </row>
    <row r="18276" spans="1:7">
      <c r="A18276">
        <v>18529</v>
      </c>
      <c r="F18276" t="s">
        <v>1</v>
      </c>
      <c r="G18276" t="str">
        <f t="shared" si="276"/>
        <v>INSERT INTO "PS_DATA"."POSITION_DATA" VALUES (18529,,,);</v>
      </c>
    </row>
    <row r="18277" spans="1:7">
      <c r="A18277">
        <v>18530</v>
      </c>
      <c r="F18277" t="s">
        <v>1</v>
      </c>
      <c r="G18277" t="str">
        <f t="shared" si="276"/>
        <v>INSERT INTO "PS_DATA"."POSITION_DATA" VALUES (18530,,,);</v>
      </c>
    </row>
    <row r="18278" spans="1:7">
      <c r="A18278">
        <v>18531</v>
      </c>
      <c r="F18278" t="s">
        <v>1</v>
      </c>
      <c r="G18278" t="str">
        <f t="shared" si="276"/>
        <v>INSERT INTO "PS_DATA"."POSITION_DATA" VALUES (18531,,,);</v>
      </c>
    </row>
    <row r="18279" spans="1:7">
      <c r="A18279">
        <v>18532</v>
      </c>
      <c r="F18279" t="s">
        <v>1</v>
      </c>
      <c r="G18279" t="str">
        <f t="shared" si="276"/>
        <v>INSERT INTO "PS_DATA"."POSITION_DATA" VALUES (18532,,,);</v>
      </c>
    </row>
    <row r="18280" spans="1:7">
      <c r="A18280">
        <v>18533</v>
      </c>
      <c r="F18280" t="s">
        <v>1</v>
      </c>
      <c r="G18280" t="str">
        <f t="shared" si="276"/>
        <v>INSERT INTO "PS_DATA"."POSITION_DATA" VALUES (18533,,,);</v>
      </c>
    </row>
    <row r="18281" spans="1:7">
      <c r="A18281">
        <v>18534</v>
      </c>
      <c r="F18281" t="s">
        <v>1</v>
      </c>
      <c r="G18281" t="str">
        <f t="shared" si="276"/>
        <v>INSERT INTO "PS_DATA"."POSITION_DATA" VALUES (18534,,,);</v>
      </c>
    </row>
    <row r="18282" spans="1:7">
      <c r="A18282">
        <v>18535</v>
      </c>
      <c r="F18282" t="s">
        <v>1</v>
      </c>
      <c r="G18282" t="str">
        <f t="shared" si="276"/>
        <v>INSERT INTO "PS_DATA"."POSITION_DATA" VALUES (18535,,,);</v>
      </c>
    </row>
    <row r="18283" spans="1:7">
      <c r="A18283">
        <v>18536</v>
      </c>
      <c r="F18283" t="s">
        <v>1</v>
      </c>
      <c r="G18283" t="str">
        <f t="shared" si="276"/>
        <v>INSERT INTO "PS_DATA"."POSITION_DATA" VALUES (18536,,,);</v>
      </c>
    </row>
    <row r="18284" spans="1:7">
      <c r="A18284">
        <v>18537</v>
      </c>
      <c r="F18284" t="s">
        <v>1</v>
      </c>
      <c r="G18284" t="str">
        <f t="shared" si="276"/>
        <v>INSERT INTO "PS_DATA"."POSITION_DATA" VALUES (18537,,,);</v>
      </c>
    </row>
    <row r="18285" spans="1:7">
      <c r="A18285">
        <v>18538</v>
      </c>
      <c r="F18285" t="s">
        <v>1</v>
      </c>
      <c r="G18285" t="str">
        <f t="shared" si="276"/>
        <v>INSERT INTO "PS_DATA"."POSITION_DATA" VALUES (18538,,,);</v>
      </c>
    </row>
    <row r="18286" spans="1:7">
      <c r="A18286">
        <v>18539</v>
      </c>
      <c r="F18286" t="s">
        <v>1</v>
      </c>
      <c r="G18286" t="str">
        <f t="shared" si="276"/>
        <v>INSERT INTO "PS_DATA"."POSITION_DATA" VALUES (18539,,,);</v>
      </c>
    </row>
    <row r="18287" spans="1:7">
      <c r="A18287">
        <v>18540</v>
      </c>
      <c r="F18287" t="s">
        <v>1</v>
      </c>
      <c r="G18287" t="str">
        <f t="shared" si="276"/>
        <v>INSERT INTO "PS_DATA"."POSITION_DATA" VALUES (18540,,,);</v>
      </c>
    </row>
    <row r="18288" spans="1:7">
      <c r="A18288">
        <v>18541</v>
      </c>
      <c r="F18288" t="s">
        <v>1</v>
      </c>
      <c r="G18288" t="str">
        <f t="shared" si="276"/>
        <v>INSERT INTO "PS_DATA"."POSITION_DATA" VALUES (18541,,,);</v>
      </c>
    </row>
    <row r="18289" spans="1:7">
      <c r="A18289">
        <v>18542</v>
      </c>
      <c r="F18289" t="s">
        <v>1</v>
      </c>
      <c r="G18289" t="str">
        <f t="shared" si="276"/>
        <v>INSERT INTO "PS_DATA"."POSITION_DATA" VALUES (18542,,,);</v>
      </c>
    </row>
    <row r="18290" spans="1:7">
      <c r="A18290">
        <v>18543</v>
      </c>
      <c r="F18290" t="s">
        <v>1</v>
      </c>
      <c r="G18290" t="str">
        <f t="shared" si="276"/>
        <v>INSERT INTO "PS_DATA"."POSITION_DATA" VALUES (18543,,,);</v>
      </c>
    </row>
    <row r="18291" spans="1:7">
      <c r="A18291">
        <v>18544</v>
      </c>
      <c r="F18291" t="s">
        <v>1</v>
      </c>
      <c r="G18291" t="str">
        <f t="shared" si="276"/>
        <v>INSERT INTO "PS_DATA"."POSITION_DATA" VALUES (18544,,,);</v>
      </c>
    </row>
    <row r="18292" spans="1:7">
      <c r="A18292">
        <v>18545</v>
      </c>
      <c r="F18292" t="s">
        <v>1</v>
      </c>
      <c r="G18292" t="str">
        <f t="shared" si="276"/>
        <v>INSERT INTO "PS_DATA"."POSITION_DATA" VALUES (18545,,,);</v>
      </c>
    </row>
    <row r="18293" spans="1:7">
      <c r="A18293">
        <v>18546</v>
      </c>
      <c r="F18293" t="s">
        <v>1</v>
      </c>
      <c r="G18293" t="str">
        <f t="shared" si="276"/>
        <v>INSERT INTO "PS_DATA"."POSITION_DATA" VALUES (18546,,,);</v>
      </c>
    </row>
    <row r="18294" spans="1:7">
      <c r="A18294">
        <v>18547</v>
      </c>
      <c r="F18294" t="s">
        <v>1</v>
      </c>
      <c r="G18294" t="str">
        <f t="shared" si="276"/>
        <v>INSERT INTO "PS_DATA"."POSITION_DATA" VALUES (18547,,,);</v>
      </c>
    </row>
    <row r="18295" spans="1:7">
      <c r="A18295">
        <v>18548</v>
      </c>
      <c r="F18295" t="s">
        <v>1</v>
      </c>
      <c r="G18295" t="str">
        <f t="shared" si="276"/>
        <v>INSERT INTO "PS_DATA"."POSITION_DATA" VALUES (18548,,,);</v>
      </c>
    </row>
    <row r="18296" spans="1:7">
      <c r="A18296">
        <v>18549</v>
      </c>
      <c r="F18296" t="s">
        <v>1</v>
      </c>
      <c r="G18296" t="str">
        <f t="shared" ref="G18296:G18359" si="277">CONCATENATE(F18296,"",A18296,",",SUBSTITUTE(B18296,",","."),",",SUBSTITUTE(C18296,",","."),",",SUBSTITUTE(D18296,",","."),");")</f>
        <v>INSERT INTO "PS_DATA"."POSITION_DATA" VALUES (18549,,,);</v>
      </c>
    </row>
    <row r="18297" spans="1:7">
      <c r="A18297">
        <v>18550</v>
      </c>
      <c r="F18297" t="s">
        <v>1</v>
      </c>
      <c r="G18297" t="str">
        <f t="shared" si="277"/>
        <v>INSERT INTO "PS_DATA"."POSITION_DATA" VALUES (18550,,,);</v>
      </c>
    </row>
    <row r="18298" spans="1:7">
      <c r="A18298">
        <v>18551</v>
      </c>
      <c r="F18298" t="s">
        <v>1</v>
      </c>
      <c r="G18298" t="str">
        <f t="shared" si="277"/>
        <v>INSERT INTO "PS_DATA"."POSITION_DATA" VALUES (18551,,,);</v>
      </c>
    </row>
    <row r="18299" spans="1:7">
      <c r="A18299">
        <v>18552</v>
      </c>
      <c r="F18299" t="s">
        <v>1</v>
      </c>
      <c r="G18299" t="str">
        <f t="shared" si="277"/>
        <v>INSERT INTO "PS_DATA"."POSITION_DATA" VALUES (18552,,,);</v>
      </c>
    </row>
    <row r="18300" spans="1:7">
      <c r="A18300">
        <v>18553</v>
      </c>
      <c r="F18300" t="s">
        <v>1</v>
      </c>
      <c r="G18300" t="str">
        <f t="shared" si="277"/>
        <v>INSERT INTO "PS_DATA"."POSITION_DATA" VALUES (18553,,,);</v>
      </c>
    </row>
    <row r="18301" spans="1:7">
      <c r="A18301">
        <v>18554</v>
      </c>
      <c r="F18301" t="s">
        <v>1</v>
      </c>
      <c r="G18301" t="str">
        <f t="shared" si="277"/>
        <v>INSERT INTO "PS_DATA"."POSITION_DATA" VALUES (18554,,,);</v>
      </c>
    </row>
    <row r="18302" spans="1:7">
      <c r="A18302">
        <v>18555</v>
      </c>
      <c r="F18302" t="s">
        <v>1</v>
      </c>
      <c r="G18302" t="str">
        <f t="shared" si="277"/>
        <v>INSERT INTO "PS_DATA"."POSITION_DATA" VALUES (18555,,,);</v>
      </c>
    </row>
    <row r="18303" spans="1:7">
      <c r="A18303">
        <v>18556</v>
      </c>
      <c r="F18303" t="s">
        <v>1</v>
      </c>
      <c r="G18303" t="str">
        <f t="shared" si="277"/>
        <v>INSERT INTO "PS_DATA"."POSITION_DATA" VALUES (18556,,,);</v>
      </c>
    </row>
    <row r="18304" spans="1:7">
      <c r="A18304">
        <v>18557</v>
      </c>
      <c r="F18304" t="s">
        <v>1</v>
      </c>
      <c r="G18304" t="str">
        <f t="shared" si="277"/>
        <v>INSERT INTO "PS_DATA"."POSITION_DATA" VALUES (18557,,,);</v>
      </c>
    </row>
    <row r="18305" spans="1:7">
      <c r="A18305">
        <v>18558</v>
      </c>
      <c r="F18305" t="s">
        <v>1</v>
      </c>
      <c r="G18305" t="str">
        <f t="shared" si="277"/>
        <v>INSERT INTO "PS_DATA"."POSITION_DATA" VALUES (18558,,,);</v>
      </c>
    </row>
    <row r="18306" spans="1:7">
      <c r="A18306">
        <v>18559</v>
      </c>
      <c r="F18306" t="s">
        <v>1</v>
      </c>
      <c r="G18306" t="str">
        <f t="shared" si="277"/>
        <v>INSERT INTO "PS_DATA"."POSITION_DATA" VALUES (18559,,,);</v>
      </c>
    </row>
    <row r="18307" spans="1:7">
      <c r="A18307">
        <v>18560</v>
      </c>
      <c r="F18307" t="s">
        <v>1</v>
      </c>
      <c r="G18307" t="str">
        <f t="shared" si="277"/>
        <v>INSERT INTO "PS_DATA"."POSITION_DATA" VALUES (18560,,,);</v>
      </c>
    </row>
    <row r="18308" spans="1:7">
      <c r="A18308">
        <v>18561</v>
      </c>
      <c r="F18308" t="s">
        <v>1</v>
      </c>
      <c r="G18308" t="str">
        <f t="shared" si="277"/>
        <v>INSERT INTO "PS_DATA"."POSITION_DATA" VALUES (18561,,,);</v>
      </c>
    </row>
    <row r="18309" spans="1:7">
      <c r="A18309">
        <v>18562</v>
      </c>
      <c r="F18309" t="s">
        <v>1</v>
      </c>
      <c r="G18309" t="str">
        <f t="shared" si="277"/>
        <v>INSERT INTO "PS_DATA"."POSITION_DATA" VALUES (18562,,,);</v>
      </c>
    </row>
    <row r="18310" spans="1:7">
      <c r="A18310">
        <v>18563</v>
      </c>
      <c r="F18310" t="s">
        <v>1</v>
      </c>
      <c r="G18310" t="str">
        <f t="shared" si="277"/>
        <v>INSERT INTO "PS_DATA"."POSITION_DATA" VALUES (18563,,,);</v>
      </c>
    </row>
    <row r="18311" spans="1:7">
      <c r="A18311">
        <v>18564</v>
      </c>
      <c r="F18311" t="s">
        <v>1</v>
      </c>
      <c r="G18311" t="str">
        <f t="shared" si="277"/>
        <v>INSERT INTO "PS_DATA"."POSITION_DATA" VALUES (18564,,,);</v>
      </c>
    </row>
    <row r="18312" spans="1:7">
      <c r="A18312">
        <v>18565</v>
      </c>
      <c r="F18312" t="s">
        <v>1</v>
      </c>
      <c r="G18312" t="str">
        <f t="shared" si="277"/>
        <v>INSERT INTO "PS_DATA"."POSITION_DATA" VALUES (18565,,,);</v>
      </c>
    </row>
    <row r="18313" spans="1:7">
      <c r="A18313">
        <v>18566</v>
      </c>
      <c r="F18313" t="s">
        <v>1</v>
      </c>
      <c r="G18313" t="str">
        <f t="shared" si="277"/>
        <v>INSERT INTO "PS_DATA"."POSITION_DATA" VALUES (18566,,,);</v>
      </c>
    </row>
    <row r="18314" spans="1:7">
      <c r="A18314">
        <v>18567</v>
      </c>
      <c r="F18314" t="s">
        <v>1</v>
      </c>
      <c r="G18314" t="str">
        <f t="shared" si="277"/>
        <v>INSERT INTO "PS_DATA"."POSITION_DATA" VALUES (18567,,,);</v>
      </c>
    </row>
    <row r="18315" spans="1:7">
      <c r="A18315">
        <v>18568</v>
      </c>
      <c r="F18315" t="s">
        <v>1</v>
      </c>
      <c r="G18315" t="str">
        <f t="shared" si="277"/>
        <v>INSERT INTO "PS_DATA"."POSITION_DATA" VALUES (18568,,,);</v>
      </c>
    </row>
    <row r="18316" spans="1:7">
      <c r="A18316">
        <v>18569</v>
      </c>
      <c r="F18316" t="s">
        <v>1</v>
      </c>
      <c r="G18316" t="str">
        <f t="shared" si="277"/>
        <v>INSERT INTO "PS_DATA"."POSITION_DATA" VALUES (18569,,,);</v>
      </c>
    </row>
    <row r="18317" spans="1:7">
      <c r="A18317">
        <v>18570</v>
      </c>
      <c r="F18317" t="s">
        <v>1</v>
      </c>
      <c r="G18317" t="str">
        <f t="shared" si="277"/>
        <v>INSERT INTO "PS_DATA"."POSITION_DATA" VALUES (18570,,,);</v>
      </c>
    </row>
    <row r="18318" spans="1:7">
      <c r="A18318">
        <v>18571</v>
      </c>
      <c r="F18318" t="s">
        <v>1</v>
      </c>
      <c r="G18318" t="str">
        <f t="shared" si="277"/>
        <v>INSERT INTO "PS_DATA"."POSITION_DATA" VALUES (18571,,,);</v>
      </c>
    </row>
    <row r="18319" spans="1:7">
      <c r="A18319">
        <v>18572</v>
      </c>
      <c r="F18319" t="s">
        <v>1</v>
      </c>
      <c r="G18319" t="str">
        <f t="shared" si="277"/>
        <v>INSERT INTO "PS_DATA"."POSITION_DATA" VALUES (18572,,,);</v>
      </c>
    </row>
    <row r="18320" spans="1:7">
      <c r="A18320">
        <v>18573</v>
      </c>
      <c r="F18320" t="s">
        <v>1</v>
      </c>
      <c r="G18320" t="str">
        <f t="shared" si="277"/>
        <v>INSERT INTO "PS_DATA"."POSITION_DATA" VALUES (18573,,,);</v>
      </c>
    </row>
    <row r="18321" spans="1:7">
      <c r="A18321">
        <v>18574</v>
      </c>
      <c r="F18321" t="s">
        <v>1</v>
      </c>
      <c r="G18321" t="str">
        <f t="shared" si="277"/>
        <v>INSERT INTO "PS_DATA"."POSITION_DATA" VALUES (18574,,,);</v>
      </c>
    </row>
    <row r="18322" spans="1:7">
      <c r="A18322">
        <v>18575</v>
      </c>
      <c r="F18322" t="s">
        <v>1</v>
      </c>
      <c r="G18322" t="str">
        <f t="shared" si="277"/>
        <v>INSERT INTO "PS_DATA"."POSITION_DATA" VALUES (18575,,,);</v>
      </c>
    </row>
    <row r="18323" spans="1:7">
      <c r="A18323">
        <v>18576</v>
      </c>
      <c r="F18323" t="s">
        <v>1</v>
      </c>
      <c r="G18323" t="str">
        <f t="shared" si="277"/>
        <v>INSERT INTO "PS_DATA"."POSITION_DATA" VALUES (18576,,,);</v>
      </c>
    </row>
    <row r="18324" spans="1:7">
      <c r="A18324">
        <v>18577</v>
      </c>
      <c r="F18324" t="s">
        <v>1</v>
      </c>
      <c r="G18324" t="str">
        <f t="shared" si="277"/>
        <v>INSERT INTO "PS_DATA"."POSITION_DATA" VALUES (18577,,,);</v>
      </c>
    </row>
    <row r="18325" spans="1:7">
      <c r="A18325">
        <v>18578</v>
      </c>
      <c r="F18325" t="s">
        <v>1</v>
      </c>
      <c r="G18325" t="str">
        <f t="shared" si="277"/>
        <v>INSERT INTO "PS_DATA"."POSITION_DATA" VALUES (18578,,,);</v>
      </c>
    </row>
    <row r="18326" spans="1:7">
      <c r="A18326">
        <v>18579</v>
      </c>
      <c r="F18326" t="s">
        <v>1</v>
      </c>
      <c r="G18326" t="str">
        <f t="shared" si="277"/>
        <v>INSERT INTO "PS_DATA"."POSITION_DATA" VALUES (18579,,,);</v>
      </c>
    </row>
    <row r="18327" spans="1:7">
      <c r="A18327">
        <v>18580</v>
      </c>
      <c r="F18327" t="s">
        <v>1</v>
      </c>
      <c r="G18327" t="str">
        <f t="shared" si="277"/>
        <v>INSERT INTO "PS_DATA"."POSITION_DATA" VALUES (18580,,,);</v>
      </c>
    </row>
    <row r="18328" spans="1:7">
      <c r="A18328">
        <v>18581</v>
      </c>
      <c r="F18328" t="s">
        <v>1</v>
      </c>
      <c r="G18328" t="str">
        <f t="shared" si="277"/>
        <v>INSERT INTO "PS_DATA"."POSITION_DATA" VALUES (18581,,,);</v>
      </c>
    </row>
    <row r="18329" spans="1:7">
      <c r="A18329">
        <v>18582</v>
      </c>
      <c r="F18329" t="s">
        <v>1</v>
      </c>
      <c r="G18329" t="str">
        <f t="shared" si="277"/>
        <v>INSERT INTO "PS_DATA"."POSITION_DATA" VALUES (18582,,,);</v>
      </c>
    </row>
    <row r="18330" spans="1:7">
      <c r="A18330">
        <v>18583</v>
      </c>
      <c r="F18330" t="s">
        <v>1</v>
      </c>
      <c r="G18330" t="str">
        <f t="shared" si="277"/>
        <v>INSERT INTO "PS_DATA"."POSITION_DATA" VALUES (18583,,,);</v>
      </c>
    </row>
    <row r="18331" spans="1:7">
      <c r="A18331">
        <v>18584</v>
      </c>
      <c r="F18331" t="s">
        <v>1</v>
      </c>
      <c r="G18331" t="str">
        <f t="shared" si="277"/>
        <v>INSERT INTO "PS_DATA"."POSITION_DATA" VALUES (18584,,,);</v>
      </c>
    </row>
    <row r="18332" spans="1:7">
      <c r="A18332">
        <v>18585</v>
      </c>
      <c r="F18332" t="s">
        <v>1</v>
      </c>
      <c r="G18332" t="str">
        <f t="shared" si="277"/>
        <v>INSERT INTO "PS_DATA"."POSITION_DATA" VALUES (18585,,,);</v>
      </c>
    </row>
    <row r="18333" spans="1:7">
      <c r="A18333">
        <v>18586</v>
      </c>
      <c r="F18333" t="s">
        <v>1</v>
      </c>
      <c r="G18333" t="str">
        <f t="shared" si="277"/>
        <v>INSERT INTO "PS_DATA"."POSITION_DATA" VALUES (18586,,,);</v>
      </c>
    </row>
    <row r="18334" spans="1:7">
      <c r="A18334">
        <v>18587</v>
      </c>
      <c r="F18334" t="s">
        <v>1</v>
      </c>
      <c r="G18334" t="str">
        <f t="shared" si="277"/>
        <v>INSERT INTO "PS_DATA"."POSITION_DATA" VALUES (18587,,,);</v>
      </c>
    </row>
    <row r="18335" spans="1:7">
      <c r="A18335">
        <v>18588</v>
      </c>
      <c r="F18335" t="s">
        <v>1</v>
      </c>
      <c r="G18335" t="str">
        <f t="shared" si="277"/>
        <v>INSERT INTO "PS_DATA"."POSITION_DATA" VALUES (18588,,,);</v>
      </c>
    </row>
    <row r="18336" spans="1:7">
      <c r="A18336">
        <v>18589</v>
      </c>
      <c r="F18336" t="s">
        <v>1</v>
      </c>
      <c r="G18336" t="str">
        <f t="shared" si="277"/>
        <v>INSERT INTO "PS_DATA"."POSITION_DATA" VALUES (18589,,,);</v>
      </c>
    </row>
    <row r="18337" spans="1:7">
      <c r="A18337">
        <v>18590</v>
      </c>
      <c r="F18337" t="s">
        <v>1</v>
      </c>
      <c r="G18337" t="str">
        <f t="shared" si="277"/>
        <v>INSERT INTO "PS_DATA"."POSITION_DATA" VALUES (18590,,,);</v>
      </c>
    </row>
    <row r="18338" spans="1:7">
      <c r="A18338">
        <v>18591</v>
      </c>
      <c r="F18338" t="s">
        <v>1</v>
      </c>
      <c r="G18338" t="str">
        <f t="shared" si="277"/>
        <v>INSERT INTO "PS_DATA"."POSITION_DATA" VALUES (18591,,,);</v>
      </c>
    </row>
    <row r="18339" spans="1:7">
      <c r="A18339">
        <v>18592</v>
      </c>
      <c r="F18339" t="s">
        <v>1</v>
      </c>
      <c r="G18339" t="str">
        <f t="shared" si="277"/>
        <v>INSERT INTO "PS_DATA"."POSITION_DATA" VALUES (18592,,,);</v>
      </c>
    </row>
    <row r="18340" spans="1:7">
      <c r="A18340">
        <v>18593</v>
      </c>
      <c r="F18340" t="s">
        <v>1</v>
      </c>
      <c r="G18340" t="str">
        <f t="shared" si="277"/>
        <v>INSERT INTO "PS_DATA"."POSITION_DATA" VALUES (18593,,,);</v>
      </c>
    </row>
    <row r="18341" spans="1:7">
      <c r="A18341">
        <v>18594</v>
      </c>
      <c r="F18341" t="s">
        <v>1</v>
      </c>
      <c r="G18341" t="str">
        <f t="shared" si="277"/>
        <v>INSERT INTO "PS_DATA"."POSITION_DATA" VALUES (18594,,,);</v>
      </c>
    </row>
    <row r="18342" spans="1:7">
      <c r="A18342">
        <v>18595</v>
      </c>
      <c r="F18342" t="s">
        <v>1</v>
      </c>
      <c r="G18342" t="str">
        <f t="shared" si="277"/>
        <v>INSERT INTO "PS_DATA"."POSITION_DATA" VALUES (18595,,,);</v>
      </c>
    </row>
    <row r="18343" spans="1:7">
      <c r="A18343">
        <v>18596</v>
      </c>
      <c r="F18343" t="s">
        <v>1</v>
      </c>
      <c r="G18343" t="str">
        <f t="shared" si="277"/>
        <v>INSERT INTO "PS_DATA"."POSITION_DATA" VALUES (18596,,,);</v>
      </c>
    </row>
    <row r="18344" spans="1:7">
      <c r="A18344">
        <v>18597</v>
      </c>
      <c r="F18344" t="s">
        <v>1</v>
      </c>
      <c r="G18344" t="str">
        <f t="shared" si="277"/>
        <v>INSERT INTO "PS_DATA"."POSITION_DATA" VALUES (18597,,,);</v>
      </c>
    </row>
    <row r="18345" spans="1:7">
      <c r="A18345">
        <v>18598</v>
      </c>
      <c r="F18345" t="s">
        <v>1</v>
      </c>
      <c r="G18345" t="str">
        <f t="shared" si="277"/>
        <v>INSERT INTO "PS_DATA"."POSITION_DATA" VALUES (18598,,,);</v>
      </c>
    </row>
    <row r="18346" spans="1:7">
      <c r="A18346">
        <v>18599</v>
      </c>
      <c r="F18346" t="s">
        <v>1</v>
      </c>
      <c r="G18346" t="str">
        <f t="shared" si="277"/>
        <v>INSERT INTO "PS_DATA"."POSITION_DATA" VALUES (18599,,,);</v>
      </c>
    </row>
    <row r="18347" spans="1:7">
      <c r="A18347">
        <v>18600</v>
      </c>
      <c r="F18347" t="s">
        <v>1</v>
      </c>
      <c r="G18347" t="str">
        <f t="shared" si="277"/>
        <v>INSERT INTO "PS_DATA"."POSITION_DATA" VALUES (18600,,,);</v>
      </c>
    </row>
    <row r="18348" spans="1:7">
      <c r="A18348">
        <v>18601</v>
      </c>
      <c r="F18348" t="s">
        <v>1</v>
      </c>
      <c r="G18348" t="str">
        <f t="shared" si="277"/>
        <v>INSERT INTO "PS_DATA"."POSITION_DATA" VALUES (18601,,,);</v>
      </c>
    </row>
    <row r="18349" spans="1:7">
      <c r="A18349">
        <v>18602</v>
      </c>
      <c r="F18349" t="s">
        <v>1</v>
      </c>
      <c r="G18349" t="str">
        <f t="shared" si="277"/>
        <v>INSERT INTO "PS_DATA"."POSITION_DATA" VALUES (18602,,,);</v>
      </c>
    </row>
    <row r="18350" spans="1:7">
      <c r="A18350">
        <v>18603</v>
      </c>
      <c r="F18350" t="s">
        <v>1</v>
      </c>
      <c r="G18350" t="str">
        <f t="shared" si="277"/>
        <v>INSERT INTO "PS_DATA"."POSITION_DATA" VALUES (18603,,,);</v>
      </c>
    </row>
    <row r="18351" spans="1:7">
      <c r="A18351">
        <v>18604</v>
      </c>
      <c r="F18351" t="s">
        <v>1</v>
      </c>
      <c r="G18351" t="str">
        <f t="shared" si="277"/>
        <v>INSERT INTO "PS_DATA"."POSITION_DATA" VALUES (18604,,,);</v>
      </c>
    </row>
    <row r="18352" spans="1:7">
      <c r="A18352">
        <v>18605</v>
      </c>
      <c r="F18352" t="s">
        <v>1</v>
      </c>
      <c r="G18352" t="str">
        <f t="shared" si="277"/>
        <v>INSERT INTO "PS_DATA"."POSITION_DATA" VALUES (18605,,,);</v>
      </c>
    </row>
    <row r="18353" spans="1:7">
      <c r="A18353">
        <v>18606</v>
      </c>
      <c r="F18353" t="s">
        <v>1</v>
      </c>
      <c r="G18353" t="str">
        <f t="shared" si="277"/>
        <v>INSERT INTO "PS_DATA"."POSITION_DATA" VALUES (18606,,,);</v>
      </c>
    </row>
    <row r="18354" spans="1:7">
      <c r="A18354">
        <v>18607</v>
      </c>
      <c r="F18354" t="s">
        <v>1</v>
      </c>
      <c r="G18354" t="str">
        <f t="shared" si="277"/>
        <v>INSERT INTO "PS_DATA"."POSITION_DATA" VALUES (18607,,,);</v>
      </c>
    </row>
    <row r="18355" spans="1:7">
      <c r="A18355">
        <v>18608</v>
      </c>
      <c r="F18355" t="s">
        <v>1</v>
      </c>
      <c r="G18355" t="str">
        <f t="shared" si="277"/>
        <v>INSERT INTO "PS_DATA"."POSITION_DATA" VALUES (18608,,,);</v>
      </c>
    </row>
    <row r="18356" spans="1:7">
      <c r="A18356">
        <v>18609</v>
      </c>
      <c r="F18356" t="s">
        <v>1</v>
      </c>
      <c r="G18356" t="str">
        <f t="shared" si="277"/>
        <v>INSERT INTO "PS_DATA"."POSITION_DATA" VALUES (18609,,,);</v>
      </c>
    </row>
    <row r="18357" spans="1:7">
      <c r="A18357">
        <v>18610</v>
      </c>
      <c r="F18357" t="s">
        <v>1</v>
      </c>
      <c r="G18357" t="str">
        <f t="shared" si="277"/>
        <v>INSERT INTO "PS_DATA"."POSITION_DATA" VALUES (18610,,,);</v>
      </c>
    </row>
    <row r="18358" spans="1:7">
      <c r="A18358">
        <v>18611</v>
      </c>
      <c r="F18358" t="s">
        <v>1</v>
      </c>
      <c r="G18358" t="str">
        <f t="shared" si="277"/>
        <v>INSERT INTO "PS_DATA"."POSITION_DATA" VALUES (18611,,,);</v>
      </c>
    </row>
    <row r="18359" spans="1:7">
      <c r="A18359">
        <v>18612</v>
      </c>
      <c r="F18359" t="s">
        <v>1</v>
      </c>
      <c r="G18359" t="str">
        <f t="shared" si="277"/>
        <v>INSERT INTO "PS_DATA"."POSITION_DATA" VALUES (18612,,,);</v>
      </c>
    </row>
    <row r="18360" spans="1:7">
      <c r="A18360">
        <v>18613</v>
      </c>
      <c r="F18360" t="s">
        <v>1</v>
      </c>
      <c r="G18360" t="str">
        <f t="shared" ref="G18360:G18423" si="278">CONCATENATE(F18360,"",A18360,",",SUBSTITUTE(B18360,",","."),",",SUBSTITUTE(C18360,",","."),",",SUBSTITUTE(D18360,",","."),");")</f>
        <v>INSERT INTO "PS_DATA"."POSITION_DATA" VALUES (18613,,,);</v>
      </c>
    </row>
    <row r="18361" spans="1:7">
      <c r="A18361">
        <v>18614</v>
      </c>
      <c r="F18361" t="s">
        <v>1</v>
      </c>
      <c r="G18361" t="str">
        <f t="shared" si="278"/>
        <v>INSERT INTO "PS_DATA"."POSITION_DATA" VALUES (18614,,,);</v>
      </c>
    </row>
    <row r="18362" spans="1:7">
      <c r="A18362">
        <v>18615</v>
      </c>
      <c r="F18362" t="s">
        <v>1</v>
      </c>
      <c r="G18362" t="str">
        <f t="shared" si="278"/>
        <v>INSERT INTO "PS_DATA"."POSITION_DATA" VALUES (18615,,,);</v>
      </c>
    </row>
    <row r="18363" spans="1:7">
      <c r="A18363">
        <v>18616</v>
      </c>
      <c r="F18363" t="s">
        <v>1</v>
      </c>
      <c r="G18363" t="str">
        <f t="shared" si="278"/>
        <v>INSERT INTO "PS_DATA"."POSITION_DATA" VALUES (18616,,,);</v>
      </c>
    </row>
    <row r="18364" spans="1:7">
      <c r="A18364">
        <v>18617</v>
      </c>
      <c r="F18364" t="s">
        <v>1</v>
      </c>
      <c r="G18364" t="str">
        <f t="shared" si="278"/>
        <v>INSERT INTO "PS_DATA"."POSITION_DATA" VALUES (18617,,,);</v>
      </c>
    </row>
    <row r="18365" spans="1:7">
      <c r="A18365">
        <v>18618</v>
      </c>
      <c r="F18365" t="s">
        <v>1</v>
      </c>
      <c r="G18365" t="str">
        <f t="shared" si="278"/>
        <v>INSERT INTO "PS_DATA"."POSITION_DATA" VALUES (18618,,,);</v>
      </c>
    </row>
    <row r="18366" spans="1:7">
      <c r="A18366">
        <v>18619</v>
      </c>
      <c r="F18366" t="s">
        <v>1</v>
      </c>
      <c r="G18366" t="str">
        <f t="shared" si="278"/>
        <v>INSERT INTO "PS_DATA"."POSITION_DATA" VALUES (18619,,,);</v>
      </c>
    </row>
    <row r="18367" spans="1:7">
      <c r="A18367">
        <v>18620</v>
      </c>
      <c r="F18367" t="s">
        <v>1</v>
      </c>
      <c r="G18367" t="str">
        <f t="shared" si="278"/>
        <v>INSERT INTO "PS_DATA"."POSITION_DATA" VALUES (18620,,,);</v>
      </c>
    </row>
    <row r="18368" spans="1:7">
      <c r="A18368">
        <v>18621</v>
      </c>
      <c r="F18368" t="s">
        <v>1</v>
      </c>
      <c r="G18368" t="str">
        <f t="shared" si="278"/>
        <v>INSERT INTO "PS_DATA"."POSITION_DATA" VALUES (18621,,,);</v>
      </c>
    </row>
    <row r="18369" spans="1:7">
      <c r="A18369">
        <v>18622</v>
      </c>
      <c r="F18369" t="s">
        <v>1</v>
      </c>
      <c r="G18369" t="str">
        <f t="shared" si="278"/>
        <v>INSERT INTO "PS_DATA"."POSITION_DATA" VALUES (18622,,,);</v>
      </c>
    </row>
    <row r="18370" spans="1:7">
      <c r="A18370">
        <v>18623</v>
      </c>
      <c r="F18370" t="s">
        <v>1</v>
      </c>
      <c r="G18370" t="str">
        <f t="shared" si="278"/>
        <v>INSERT INTO "PS_DATA"."POSITION_DATA" VALUES (18623,,,);</v>
      </c>
    </row>
    <row r="18371" spans="1:7">
      <c r="A18371">
        <v>18624</v>
      </c>
      <c r="F18371" t="s">
        <v>1</v>
      </c>
      <c r="G18371" t="str">
        <f t="shared" si="278"/>
        <v>INSERT INTO "PS_DATA"."POSITION_DATA" VALUES (18624,,,);</v>
      </c>
    </row>
    <row r="18372" spans="1:7">
      <c r="A18372">
        <v>18625</v>
      </c>
      <c r="F18372" t="s">
        <v>1</v>
      </c>
      <c r="G18372" t="str">
        <f t="shared" si="278"/>
        <v>INSERT INTO "PS_DATA"."POSITION_DATA" VALUES (18625,,,);</v>
      </c>
    </row>
    <row r="18373" spans="1:7">
      <c r="A18373">
        <v>18626</v>
      </c>
      <c r="F18373" t="s">
        <v>1</v>
      </c>
      <c r="G18373" t="str">
        <f t="shared" si="278"/>
        <v>INSERT INTO "PS_DATA"."POSITION_DATA" VALUES (18626,,,);</v>
      </c>
    </row>
    <row r="18374" spans="1:7">
      <c r="A18374">
        <v>18627</v>
      </c>
      <c r="F18374" t="s">
        <v>1</v>
      </c>
      <c r="G18374" t="str">
        <f t="shared" si="278"/>
        <v>INSERT INTO "PS_DATA"."POSITION_DATA" VALUES (18627,,,);</v>
      </c>
    </row>
    <row r="18375" spans="1:7">
      <c r="A18375">
        <v>18628</v>
      </c>
      <c r="F18375" t="s">
        <v>1</v>
      </c>
      <c r="G18375" t="str">
        <f t="shared" si="278"/>
        <v>INSERT INTO "PS_DATA"."POSITION_DATA" VALUES (18628,,,);</v>
      </c>
    </row>
    <row r="18376" spans="1:7">
      <c r="A18376">
        <v>18629</v>
      </c>
      <c r="F18376" t="s">
        <v>1</v>
      </c>
      <c r="G18376" t="str">
        <f t="shared" si="278"/>
        <v>INSERT INTO "PS_DATA"."POSITION_DATA" VALUES (18629,,,);</v>
      </c>
    </row>
    <row r="18377" spans="1:7">
      <c r="A18377">
        <v>18630</v>
      </c>
      <c r="F18377" t="s">
        <v>1</v>
      </c>
      <c r="G18377" t="str">
        <f t="shared" si="278"/>
        <v>INSERT INTO "PS_DATA"."POSITION_DATA" VALUES (18630,,,);</v>
      </c>
    </row>
    <row r="18378" spans="1:7">
      <c r="A18378">
        <v>18631</v>
      </c>
      <c r="F18378" t="s">
        <v>1</v>
      </c>
      <c r="G18378" t="str">
        <f t="shared" si="278"/>
        <v>INSERT INTO "PS_DATA"."POSITION_DATA" VALUES (18631,,,);</v>
      </c>
    </row>
    <row r="18379" spans="1:7">
      <c r="A18379">
        <v>18632</v>
      </c>
      <c r="F18379" t="s">
        <v>1</v>
      </c>
      <c r="G18379" t="str">
        <f t="shared" si="278"/>
        <v>INSERT INTO "PS_DATA"."POSITION_DATA" VALUES (18632,,,);</v>
      </c>
    </row>
    <row r="18380" spans="1:7">
      <c r="A18380">
        <v>18633</v>
      </c>
      <c r="F18380" t="s">
        <v>1</v>
      </c>
      <c r="G18380" t="str">
        <f t="shared" si="278"/>
        <v>INSERT INTO "PS_DATA"."POSITION_DATA" VALUES (18633,,,);</v>
      </c>
    </row>
    <row r="18381" spans="1:7">
      <c r="A18381">
        <v>18634</v>
      </c>
      <c r="F18381" t="s">
        <v>1</v>
      </c>
      <c r="G18381" t="str">
        <f t="shared" si="278"/>
        <v>INSERT INTO "PS_DATA"."POSITION_DATA" VALUES (18634,,,);</v>
      </c>
    </row>
    <row r="18382" spans="1:7">
      <c r="A18382">
        <v>18635</v>
      </c>
      <c r="F18382" t="s">
        <v>1</v>
      </c>
      <c r="G18382" t="str">
        <f t="shared" si="278"/>
        <v>INSERT INTO "PS_DATA"."POSITION_DATA" VALUES (18635,,,);</v>
      </c>
    </row>
    <row r="18383" spans="1:7">
      <c r="A18383">
        <v>18636</v>
      </c>
      <c r="F18383" t="s">
        <v>1</v>
      </c>
      <c r="G18383" t="str">
        <f t="shared" si="278"/>
        <v>INSERT INTO "PS_DATA"."POSITION_DATA" VALUES (18636,,,);</v>
      </c>
    </row>
    <row r="18384" spans="1:7">
      <c r="A18384">
        <v>18637</v>
      </c>
      <c r="F18384" t="s">
        <v>1</v>
      </c>
      <c r="G18384" t="str">
        <f t="shared" si="278"/>
        <v>INSERT INTO "PS_DATA"."POSITION_DATA" VALUES (18637,,,);</v>
      </c>
    </row>
    <row r="18385" spans="1:7">
      <c r="A18385">
        <v>18638</v>
      </c>
      <c r="F18385" t="s">
        <v>1</v>
      </c>
      <c r="G18385" t="str">
        <f t="shared" si="278"/>
        <v>INSERT INTO "PS_DATA"."POSITION_DATA" VALUES (18638,,,);</v>
      </c>
    </row>
    <row r="18386" spans="1:7">
      <c r="A18386">
        <v>18639</v>
      </c>
      <c r="F18386" t="s">
        <v>1</v>
      </c>
      <c r="G18386" t="str">
        <f t="shared" si="278"/>
        <v>INSERT INTO "PS_DATA"."POSITION_DATA" VALUES (18639,,,);</v>
      </c>
    </row>
    <row r="18387" spans="1:7">
      <c r="A18387">
        <v>18640</v>
      </c>
      <c r="F18387" t="s">
        <v>1</v>
      </c>
      <c r="G18387" t="str">
        <f t="shared" si="278"/>
        <v>INSERT INTO "PS_DATA"."POSITION_DATA" VALUES (18640,,,);</v>
      </c>
    </row>
    <row r="18388" spans="1:7">
      <c r="A18388">
        <v>18641</v>
      </c>
      <c r="F18388" t="s">
        <v>1</v>
      </c>
      <c r="G18388" t="str">
        <f t="shared" si="278"/>
        <v>INSERT INTO "PS_DATA"."POSITION_DATA" VALUES (18641,,,);</v>
      </c>
    </row>
    <row r="18389" spans="1:7">
      <c r="A18389">
        <v>18642</v>
      </c>
      <c r="F18389" t="s">
        <v>1</v>
      </c>
      <c r="G18389" t="str">
        <f t="shared" si="278"/>
        <v>INSERT INTO "PS_DATA"."POSITION_DATA" VALUES (18642,,,);</v>
      </c>
    </row>
    <row r="18390" spans="1:7">
      <c r="A18390">
        <v>18643</v>
      </c>
      <c r="F18390" t="s">
        <v>1</v>
      </c>
      <c r="G18390" t="str">
        <f t="shared" si="278"/>
        <v>INSERT INTO "PS_DATA"."POSITION_DATA" VALUES (18643,,,);</v>
      </c>
    </row>
    <row r="18391" spans="1:7">
      <c r="A18391">
        <v>18644</v>
      </c>
      <c r="F18391" t="s">
        <v>1</v>
      </c>
      <c r="G18391" t="str">
        <f t="shared" si="278"/>
        <v>INSERT INTO "PS_DATA"."POSITION_DATA" VALUES (18644,,,);</v>
      </c>
    </row>
    <row r="18392" spans="1:7">
      <c r="A18392">
        <v>18645</v>
      </c>
      <c r="F18392" t="s">
        <v>1</v>
      </c>
      <c r="G18392" t="str">
        <f t="shared" si="278"/>
        <v>INSERT INTO "PS_DATA"."POSITION_DATA" VALUES (18645,,,);</v>
      </c>
    </row>
    <row r="18393" spans="1:7">
      <c r="A18393">
        <v>18646</v>
      </c>
      <c r="F18393" t="s">
        <v>1</v>
      </c>
      <c r="G18393" t="str">
        <f t="shared" si="278"/>
        <v>INSERT INTO "PS_DATA"."POSITION_DATA" VALUES (18646,,,);</v>
      </c>
    </row>
    <row r="18394" spans="1:7">
      <c r="A18394">
        <v>18647</v>
      </c>
      <c r="F18394" t="s">
        <v>1</v>
      </c>
      <c r="G18394" t="str">
        <f t="shared" si="278"/>
        <v>INSERT INTO "PS_DATA"."POSITION_DATA" VALUES (18647,,,);</v>
      </c>
    </row>
    <row r="18395" spans="1:7">
      <c r="A18395">
        <v>18648</v>
      </c>
      <c r="F18395" t="s">
        <v>1</v>
      </c>
      <c r="G18395" t="str">
        <f t="shared" si="278"/>
        <v>INSERT INTO "PS_DATA"."POSITION_DATA" VALUES (18648,,,);</v>
      </c>
    </row>
    <row r="18396" spans="1:7">
      <c r="A18396">
        <v>18649</v>
      </c>
      <c r="F18396" t="s">
        <v>1</v>
      </c>
      <c r="G18396" t="str">
        <f t="shared" si="278"/>
        <v>INSERT INTO "PS_DATA"."POSITION_DATA" VALUES (18649,,,);</v>
      </c>
    </row>
    <row r="18397" spans="1:7">
      <c r="A18397">
        <v>18650</v>
      </c>
      <c r="F18397" t="s">
        <v>1</v>
      </c>
      <c r="G18397" t="str">
        <f t="shared" si="278"/>
        <v>INSERT INTO "PS_DATA"."POSITION_DATA" VALUES (18650,,,);</v>
      </c>
    </row>
    <row r="18398" spans="1:7">
      <c r="A18398">
        <v>18651</v>
      </c>
      <c r="F18398" t="s">
        <v>1</v>
      </c>
      <c r="G18398" t="str">
        <f t="shared" si="278"/>
        <v>INSERT INTO "PS_DATA"."POSITION_DATA" VALUES (18651,,,);</v>
      </c>
    </row>
    <row r="18399" spans="1:7">
      <c r="A18399">
        <v>18652</v>
      </c>
      <c r="F18399" t="s">
        <v>1</v>
      </c>
      <c r="G18399" t="str">
        <f t="shared" si="278"/>
        <v>INSERT INTO "PS_DATA"."POSITION_DATA" VALUES (18652,,,);</v>
      </c>
    </row>
    <row r="18400" spans="1:7">
      <c r="A18400">
        <v>18653</v>
      </c>
      <c r="F18400" t="s">
        <v>1</v>
      </c>
      <c r="G18400" t="str">
        <f t="shared" si="278"/>
        <v>INSERT INTO "PS_DATA"."POSITION_DATA" VALUES (18653,,,);</v>
      </c>
    </row>
    <row r="18401" spans="1:7">
      <c r="A18401">
        <v>18654</v>
      </c>
      <c r="F18401" t="s">
        <v>1</v>
      </c>
      <c r="G18401" t="str">
        <f t="shared" si="278"/>
        <v>INSERT INTO "PS_DATA"."POSITION_DATA" VALUES (18654,,,);</v>
      </c>
    </row>
    <row r="18402" spans="1:7">
      <c r="A18402">
        <v>18655</v>
      </c>
      <c r="F18402" t="s">
        <v>1</v>
      </c>
      <c r="G18402" t="str">
        <f t="shared" si="278"/>
        <v>INSERT INTO "PS_DATA"."POSITION_DATA" VALUES (18655,,,);</v>
      </c>
    </row>
    <row r="18403" spans="1:7">
      <c r="A18403">
        <v>18656</v>
      </c>
      <c r="F18403" t="s">
        <v>1</v>
      </c>
      <c r="G18403" t="str">
        <f t="shared" si="278"/>
        <v>INSERT INTO "PS_DATA"."POSITION_DATA" VALUES (18656,,,);</v>
      </c>
    </row>
    <row r="18404" spans="1:7">
      <c r="A18404">
        <v>18657</v>
      </c>
      <c r="F18404" t="s">
        <v>1</v>
      </c>
      <c r="G18404" t="str">
        <f t="shared" si="278"/>
        <v>INSERT INTO "PS_DATA"."POSITION_DATA" VALUES (18657,,,);</v>
      </c>
    </row>
    <row r="18405" spans="1:7">
      <c r="A18405">
        <v>18658</v>
      </c>
      <c r="F18405" t="s">
        <v>1</v>
      </c>
      <c r="G18405" t="str">
        <f t="shared" si="278"/>
        <v>INSERT INTO "PS_DATA"."POSITION_DATA" VALUES (18658,,,);</v>
      </c>
    </row>
    <row r="18406" spans="1:7">
      <c r="A18406">
        <v>18659</v>
      </c>
      <c r="F18406" t="s">
        <v>1</v>
      </c>
      <c r="G18406" t="str">
        <f t="shared" si="278"/>
        <v>INSERT INTO "PS_DATA"."POSITION_DATA" VALUES (18659,,,);</v>
      </c>
    </row>
    <row r="18407" spans="1:7">
      <c r="A18407">
        <v>18660</v>
      </c>
      <c r="F18407" t="s">
        <v>1</v>
      </c>
      <c r="G18407" t="str">
        <f t="shared" si="278"/>
        <v>INSERT INTO "PS_DATA"."POSITION_DATA" VALUES (18660,,,);</v>
      </c>
    </row>
    <row r="18408" spans="1:7">
      <c r="A18408">
        <v>18661</v>
      </c>
      <c r="F18408" t="s">
        <v>1</v>
      </c>
      <c r="G18408" t="str">
        <f t="shared" si="278"/>
        <v>INSERT INTO "PS_DATA"."POSITION_DATA" VALUES (18661,,,);</v>
      </c>
    </row>
    <row r="18409" spans="1:7">
      <c r="A18409">
        <v>18662</v>
      </c>
      <c r="F18409" t="s">
        <v>1</v>
      </c>
      <c r="G18409" t="str">
        <f t="shared" si="278"/>
        <v>INSERT INTO "PS_DATA"."POSITION_DATA" VALUES (18662,,,);</v>
      </c>
    </row>
    <row r="18410" spans="1:7">
      <c r="A18410">
        <v>18663</v>
      </c>
      <c r="F18410" t="s">
        <v>1</v>
      </c>
      <c r="G18410" t="str">
        <f t="shared" si="278"/>
        <v>INSERT INTO "PS_DATA"."POSITION_DATA" VALUES (18663,,,);</v>
      </c>
    </row>
    <row r="18411" spans="1:7">
      <c r="A18411">
        <v>18664</v>
      </c>
      <c r="F18411" t="s">
        <v>1</v>
      </c>
      <c r="G18411" t="str">
        <f t="shared" si="278"/>
        <v>INSERT INTO "PS_DATA"."POSITION_DATA" VALUES (18664,,,);</v>
      </c>
    </row>
    <row r="18412" spans="1:7">
      <c r="A18412">
        <v>18665</v>
      </c>
      <c r="F18412" t="s">
        <v>1</v>
      </c>
      <c r="G18412" t="str">
        <f t="shared" si="278"/>
        <v>INSERT INTO "PS_DATA"."POSITION_DATA" VALUES (18665,,,);</v>
      </c>
    </row>
    <row r="18413" spans="1:7">
      <c r="A18413">
        <v>18666</v>
      </c>
      <c r="F18413" t="s">
        <v>1</v>
      </c>
      <c r="G18413" t="str">
        <f t="shared" si="278"/>
        <v>INSERT INTO "PS_DATA"."POSITION_DATA" VALUES (18666,,,);</v>
      </c>
    </row>
    <row r="18414" spans="1:7">
      <c r="A18414">
        <v>18667</v>
      </c>
      <c r="F18414" t="s">
        <v>1</v>
      </c>
      <c r="G18414" t="str">
        <f t="shared" si="278"/>
        <v>INSERT INTO "PS_DATA"."POSITION_DATA" VALUES (18667,,,);</v>
      </c>
    </row>
    <row r="18415" spans="1:7">
      <c r="A18415">
        <v>18668</v>
      </c>
      <c r="F18415" t="s">
        <v>1</v>
      </c>
      <c r="G18415" t="str">
        <f t="shared" si="278"/>
        <v>INSERT INTO "PS_DATA"."POSITION_DATA" VALUES (18668,,,);</v>
      </c>
    </row>
    <row r="18416" spans="1:7">
      <c r="A18416">
        <v>18669</v>
      </c>
      <c r="F18416" t="s">
        <v>1</v>
      </c>
      <c r="G18416" t="str">
        <f t="shared" si="278"/>
        <v>INSERT INTO "PS_DATA"."POSITION_DATA" VALUES (18669,,,);</v>
      </c>
    </row>
    <row r="18417" spans="1:7">
      <c r="A18417">
        <v>18670</v>
      </c>
      <c r="F18417" t="s">
        <v>1</v>
      </c>
      <c r="G18417" t="str">
        <f t="shared" si="278"/>
        <v>INSERT INTO "PS_DATA"."POSITION_DATA" VALUES (18670,,,);</v>
      </c>
    </row>
    <row r="18418" spans="1:7">
      <c r="A18418">
        <v>18671</v>
      </c>
      <c r="F18418" t="s">
        <v>1</v>
      </c>
      <c r="G18418" t="str">
        <f t="shared" si="278"/>
        <v>INSERT INTO "PS_DATA"."POSITION_DATA" VALUES (18671,,,);</v>
      </c>
    </row>
    <row r="18419" spans="1:7">
      <c r="A18419">
        <v>18672</v>
      </c>
      <c r="F18419" t="s">
        <v>1</v>
      </c>
      <c r="G18419" t="str">
        <f t="shared" si="278"/>
        <v>INSERT INTO "PS_DATA"."POSITION_DATA" VALUES (18672,,,);</v>
      </c>
    </row>
    <row r="18420" spans="1:7">
      <c r="A18420">
        <v>18673</v>
      </c>
      <c r="F18420" t="s">
        <v>1</v>
      </c>
      <c r="G18420" t="str">
        <f t="shared" si="278"/>
        <v>INSERT INTO "PS_DATA"."POSITION_DATA" VALUES (18673,,,);</v>
      </c>
    </row>
    <row r="18421" spans="1:7">
      <c r="A18421">
        <v>18674</v>
      </c>
      <c r="F18421" t="s">
        <v>1</v>
      </c>
      <c r="G18421" t="str">
        <f t="shared" si="278"/>
        <v>INSERT INTO "PS_DATA"."POSITION_DATA" VALUES (18674,,,);</v>
      </c>
    </row>
    <row r="18422" spans="1:7">
      <c r="A18422">
        <v>18675</v>
      </c>
      <c r="F18422" t="s">
        <v>1</v>
      </c>
      <c r="G18422" t="str">
        <f t="shared" si="278"/>
        <v>INSERT INTO "PS_DATA"."POSITION_DATA" VALUES (18675,,,);</v>
      </c>
    </row>
    <row r="18423" spans="1:7">
      <c r="A18423">
        <v>18676</v>
      </c>
      <c r="F18423" t="s">
        <v>1</v>
      </c>
      <c r="G18423" t="str">
        <f t="shared" si="278"/>
        <v>INSERT INTO "PS_DATA"."POSITION_DATA" VALUES (18676,,,);</v>
      </c>
    </row>
    <row r="18424" spans="1:7">
      <c r="A18424">
        <v>18677</v>
      </c>
      <c r="F18424" t="s">
        <v>1</v>
      </c>
      <c r="G18424" t="str">
        <f t="shared" ref="G18424:G18487" si="279">CONCATENATE(F18424,"",A18424,",",SUBSTITUTE(B18424,",","."),",",SUBSTITUTE(C18424,",","."),",",SUBSTITUTE(D18424,",","."),");")</f>
        <v>INSERT INTO "PS_DATA"."POSITION_DATA" VALUES (18677,,,);</v>
      </c>
    </row>
    <row r="18425" spans="1:7">
      <c r="A18425">
        <v>18678</v>
      </c>
      <c r="F18425" t="s">
        <v>1</v>
      </c>
      <c r="G18425" t="str">
        <f t="shared" si="279"/>
        <v>INSERT INTO "PS_DATA"."POSITION_DATA" VALUES (18678,,,);</v>
      </c>
    </row>
    <row r="18426" spans="1:7">
      <c r="A18426">
        <v>18679</v>
      </c>
      <c r="F18426" t="s">
        <v>1</v>
      </c>
      <c r="G18426" t="str">
        <f t="shared" si="279"/>
        <v>INSERT INTO "PS_DATA"."POSITION_DATA" VALUES (18679,,,);</v>
      </c>
    </row>
    <row r="18427" spans="1:7">
      <c r="A18427">
        <v>18680</v>
      </c>
      <c r="F18427" t="s">
        <v>1</v>
      </c>
      <c r="G18427" t="str">
        <f t="shared" si="279"/>
        <v>INSERT INTO "PS_DATA"."POSITION_DATA" VALUES (18680,,,);</v>
      </c>
    </row>
    <row r="18428" spans="1:7">
      <c r="A18428">
        <v>18681</v>
      </c>
      <c r="F18428" t="s">
        <v>1</v>
      </c>
      <c r="G18428" t="str">
        <f t="shared" si="279"/>
        <v>INSERT INTO "PS_DATA"."POSITION_DATA" VALUES (18681,,,);</v>
      </c>
    </row>
    <row r="18429" spans="1:7">
      <c r="A18429">
        <v>18682</v>
      </c>
      <c r="F18429" t="s">
        <v>1</v>
      </c>
      <c r="G18429" t="str">
        <f t="shared" si="279"/>
        <v>INSERT INTO "PS_DATA"."POSITION_DATA" VALUES (18682,,,);</v>
      </c>
    </row>
    <row r="18430" spans="1:7">
      <c r="A18430">
        <v>18683</v>
      </c>
      <c r="F18430" t="s">
        <v>1</v>
      </c>
      <c r="G18430" t="str">
        <f t="shared" si="279"/>
        <v>INSERT INTO "PS_DATA"."POSITION_DATA" VALUES (18683,,,);</v>
      </c>
    </row>
    <row r="18431" spans="1:7">
      <c r="A18431">
        <v>18684</v>
      </c>
      <c r="F18431" t="s">
        <v>1</v>
      </c>
      <c r="G18431" t="str">
        <f t="shared" si="279"/>
        <v>INSERT INTO "PS_DATA"."POSITION_DATA" VALUES (18684,,,);</v>
      </c>
    </row>
    <row r="18432" spans="1:7">
      <c r="A18432">
        <v>18685</v>
      </c>
      <c r="F18432" t="s">
        <v>1</v>
      </c>
      <c r="G18432" t="str">
        <f t="shared" si="279"/>
        <v>INSERT INTO "PS_DATA"."POSITION_DATA" VALUES (18685,,,);</v>
      </c>
    </row>
    <row r="18433" spans="1:7">
      <c r="A18433">
        <v>18686</v>
      </c>
      <c r="F18433" t="s">
        <v>1</v>
      </c>
      <c r="G18433" t="str">
        <f t="shared" si="279"/>
        <v>INSERT INTO "PS_DATA"."POSITION_DATA" VALUES (18686,,,);</v>
      </c>
    </row>
    <row r="18434" spans="1:7">
      <c r="A18434">
        <v>18687</v>
      </c>
      <c r="F18434" t="s">
        <v>1</v>
      </c>
      <c r="G18434" t="str">
        <f t="shared" si="279"/>
        <v>INSERT INTO "PS_DATA"."POSITION_DATA" VALUES (18687,,,);</v>
      </c>
    </row>
    <row r="18435" spans="1:7">
      <c r="A18435">
        <v>18688</v>
      </c>
      <c r="F18435" t="s">
        <v>1</v>
      </c>
      <c r="G18435" t="str">
        <f t="shared" si="279"/>
        <v>INSERT INTO "PS_DATA"."POSITION_DATA" VALUES (18688,,,);</v>
      </c>
    </row>
    <row r="18436" spans="1:7">
      <c r="A18436">
        <v>18689</v>
      </c>
      <c r="F18436" t="s">
        <v>1</v>
      </c>
      <c r="G18436" t="str">
        <f t="shared" si="279"/>
        <v>INSERT INTO "PS_DATA"."POSITION_DATA" VALUES (18689,,,);</v>
      </c>
    </row>
    <row r="18437" spans="1:7">
      <c r="A18437">
        <v>18690</v>
      </c>
      <c r="F18437" t="s">
        <v>1</v>
      </c>
      <c r="G18437" t="str">
        <f t="shared" si="279"/>
        <v>INSERT INTO "PS_DATA"."POSITION_DATA" VALUES (18690,,,);</v>
      </c>
    </row>
    <row r="18438" spans="1:7">
      <c r="A18438">
        <v>18691</v>
      </c>
      <c r="F18438" t="s">
        <v>1</v>
      </c>
      <c r="G18438" t="str">
        <f t="shared" si="279"/>
        <v>INSERT INTO "PS_DATA"."POSITION_DATA" VALUES (18691,,,);</v>
      </c>
    </row>
    <row r="18439" spans="1:7">
      <c r="A18439">
        <v>18692</v>
      </c>
      <c r="F18439" t="s">
        <v>1</v>
      </c>
      <c r="G18439" t="str">
        <f t="shared" si="279"/>
        <v>INSERT INTO "PS_DATA"."POSITION_DATA" VALUES (18692,,,);</v>
      </c>
    </row>
    <row r="18440" spans="1:7">
      <c r="A18440">
        <v>18693</v>
      </c>
      <c r="F18440" t="s">
        <v>1</v>
      </c>
      <c r="G18440" t="str">
        <f t="shared" si="279"/>
        <v>INSERT INTO "PS_DATA"."POSITION_DATA" VALUES (18693,,,);</v>
      </c>
    </row>
    <row r="18441" spans="1:7">
      <c r="A18441">
        <v>18694</v>
      </c>
      <c r="F18441" t="s">
        <v>1</v>
      </c>
      <c r="G18441" t="str">
        <f t="shared" si="279"/>
        <v>INSERT INTO "PS_DATA"."POSITION_DATA" VALUES (18694,,,);</v>
      </c>
    </row>
    <row r="18442" spans="1:7">
      <c r="A18442">
        <v>18695</v>
      </c>
      <c r="F18442" t="s">
        <v>1</v>
      </c>
      <c r="G18442" t="str">
        <f t="shared" si="279"/>
        <v>INSERT INTO "PS_DATA"."POSITION_DATA" VALUES (18695,,,);</v>
      </c>
    </row>
    <row r="18443" spans="1:7">
      <c r="A18443">
        <v>18696</v>
      </c>
      <c r="F18443" t="s">
        <v>1</v>
      </c>
      <c r="G18443" t="str">
        <f t="shared" si="279"/>
        <v>INSERT INTO "PS_DATA"."POSITION_DATA" VALUES (18696,,,);</v>
      </c>
    </row>
    <row r="18444" spans="1:7">
      <c r="A18444">
        <v>18697</v>
      </c>
      <c r="F18444" t="s">
        <v>1</v>
      </c>
      <c r="G18444" t="str">
        <f t="shared" si="279"/>
        <v>INSERT INTO "PS_DATA"."POSITION_DATA" VALUES (18697,,,);</v>
      </c>
    </row>
    <row r="18445" spans="1:7">
      <c r="A18445">
        <v>18698</v>
      </c>
      <c r="F18445" t="s">
        <v>1</v>
      </c>
      <c r="G18445" t="str">
        <f t="shared" si="279"/>
        <v>INSERT INTO "PS_DATA"."POSITION_DATA" VALUES (18698,,,);</v>
      </c>
    </row>
    <row r="18446" spans="1:7">
      <c r="A18446">
        <v>18699</v>
      </c>
      <c r="F18446" t="s">
        <v>1</v>
      </c>
      <c r="G18446" t="str">
        <f t="shared" si="279"/>
        <v>INSERT INTO "PS_DATA"."POSITION_DATA" VALUES (18699,,,);</v>
      </c>
    </row>
    <row r="18447" spans="1:7">
      <c r="A18447">
        <v>18700</v>
      </c>
      <c r="F18447" t="s">
        <v>1</v>
      </c>
      <c r="G18447" t="str">
        <f t="shared" si="279"/>
        <v>INSERT INTO "PS_DATA"."POSITION_DATA" VALUES (18700,,,);</v>
      </c>
    </row>
    <row r="18448" spans="1:7">
      <c r="A18448">
        <v>18701</v>
      </c>
      <c r="F18448" t="s">
        <v>1</v>
      </c>
      <c r="G18448" t="str">
        <f t="shared" si="279"/>
        <v>INSERT INTO "PS_DATA"."POSITION_DATA" VALUES (18701,,,);</v>
      </c>
    </row>
    <row r="18449" spans="1:7">
      <c r="A18449">
        <v>18702</v>
      </c>
      <c r="F18449" t="s">
        <v>1</v>
      </c>
      <c r="G18449" t="str">
        <f t="shared" si="279"/>
        <v>INSERT INTO "PS_DATA"."POSITION_DATA" VALUES (18702,,,);</v>
      </c>
    </row>
    <row r="18450" spans="1:7">
      <c r="A18450">
        <v>18703</v>
      </c>
      <c r="F18450" t="s">
        <v>1</v>
      </c>
      <c r="G18450" t="str">
        <f t="shared" si="279"/>
        <v>INSERT INTO "PS_DATA"."POSITION_DATA" VALUES (18703,,,);</v>
      </c>
    </row>
    <row r="18451" spans="1:7">
      <c r="A18451">
        <v>18704</v>
      </c>
      <c r="F18451" t="s">
        <v>1</v>
      </c>
      <c r="G18451" t="str">
        <f t="shared" si="279"/>
        <v>INSERT INTO "PS_DATA"."POSITION_DATA" VALUES (18704,,,);</v>
      </c>
    </row>
    <row r="18452" spans="1:7">
      <c r="A18452">
        <v>18705</v>
      </c>
      <c r="F18452" t="s">
        <v>1</v>
      </c>
      <c r="G18452" t="str">
        <f t="shared" si="279"/>
        <v>INSERT INTO "PS_DATA"."POSITION_DATA" VALUES (18705,,,);</v>
      </c>
    </row>
    <row r="18453" spans="1:7">
      <c r="A18453">
        <v>18706</v>
      </c>
      <c r="F18453" t="s">
        <v>1</v>
      </c>
      <c r="G18453" t="str">
        <f t="shared" si="279"/>
        <v>INSERT INTO "PS_DATA"."POSITION_DATA" VALUES (18706,,,);</v>
      </c>
    </row>
    <row r="18454" spans="1:7">
      <c r="A18454">
        <v>18707</v>
      </c>
      <c r="F18454" t="s">
        <v>1</v>
      </c>
      <c r="G18454" t="str">
        <f t="shared" si="279"/>
        <v>INSERT INTO "PS_DATA"."POSITION_DATA" VALUES (18707,,,);</v>
      </c>
    </row>
    <row r="18455" spans="1:7">
      <c r="A18455">
        <v>18708</v>
      </c>
      <c r="F18455" t="s">
        <v>1</v>
      </c>
      <c r="G18455" t="str">
        <f t="shared" si="279"/>
        <v>INSERT INTO "PS_DATA"."POSITION_DATA" VALUES (18708,,,);</v>
      </c>
    </row>
    <row r="18456" spans="1:7">
      <c r="A18456">
        <v>18709</v>
      </c>
      <c r="F18456" t="s">
        <v>1</v>
      </c>
      <c r="G18456" t="str">
        <f t="shared" si="279"/>
        <v>INSERT INTO "PS_DATA"."POSITION_DATA" VALUES (18709,,,);</v>
      </c>
    </row>
    <row r="18457" spans="1:7">
      <c r="A18457">
        <v>18710</v>
      </c>
      <c r="F18457" t="s">
        <v>1</v>
      </c>
      <c r="G18457" t="str">
        <f t="shared" si="279"/>
        <v>INSERT INTO "PS_DATA"."POSITION_DATA" VALUES (18710,,,);</v>
      </c>
    </row>
    <row r="18458" spans="1:7">
      <c r="A18458">
        <v>18711</v>
      </c>
      <c r="F18458" t="s">
        <v>1</v>
      </c>
      <c r="G18458" t="str">
        <f t="shared" si="279"/>
        <v>INSERT INTO "PS_DATA"."POSITION_DATA" VALUES (18711,,,);</v>
      </c>
    </row>
    <row r="18459" spans="1:7">
      <c r="A18459">
        <v>18712</v>
      </c>
      <c r="F18459" t="s">
        <v>1</v>
      </c>
      <c r="G18459" t="str">
        <f t="shared" si="279"/>
        <v>INSERT INTO "PS_DATA"."POSITION_DATA" VALUES (18712,,,);</v>
      </c>
    </row>
    <row r="18460" spans="1:7">
      <c r="A18460">
        <v>18713</v>
      </c>
      <c r="F18460" t="s">
        <v>1</v>
      </c>
      <c r="G18460" t="str">
        <f t="shared" si="279"/>
        <v>INSERT INTO "PS_DATA"."POSITION_DATA" VALUES (18713,,,);</v>
      </c>
    </row>
    <row r="18461" spans="1:7">
      <c r="A18461">
        <v>18714</v>
      </c>
      <c r="F18461" t="s">
        <v>1</v>
      </c>
      <c r="G18461" t="str">
        <f t="shared" si="279"/>
        <v>INSERT INTO "PS_DATA"."POSITION_DATA" VALUES (18714,,,);</v>
      </c>
    </row>
    <row r="18462" spans="1:7">
      <c r="A18462">
        <v>18715</v>
      </c>
      <c r="F18462" t="s">
        <v>1</v>
      </c>
      <c r="G18462" t="str">
        <f t="shared" si="279"/>
        <v>INSERT INTO "PS_DATA"."POSITION_DATA" VALUES (18715,,,);</v>
      </c>
    </row>
    <row r="18463" spans="1:7">
      <c r="A18463">
        <v>18716</v>
      </c>
      <c r="F18463" t="s">
        <v>1</v>
      </c>
      <c r="G18463" t="str">
        <f t="shared" si="279"/>
        <v>INSERT INTO "PS_DATA"."POSITION_DATA" VALUES (18716,,,);</v>
      </c>
    </row>
    <row r="18464" spans="1:7">
      <c r="A18464">
        <v>18717</v>
      </c>
      <c r="F18464" t="s">
        <v>1</v>
      </c>
      <c r="G18464" t="str">
        <f t="shared" si="279"/>
        <v>INSERT INTO "PS_DATA"."POSITION_DATA" VALUES (18717,,,);</v>
      </c>
    </row>
    <row r="18465" spans="1:7">
      <c r="A18465">
        <v>18718</v>
      </c>
      <c r="F18465" t="s">
        <v>1</v>
      </c>
      <c r="G18465" t="str">
        <f t="shared" si="279"/>
        <v>INSERT INTO "PS_DATA"."POSITION_DATA" VALUES (18718,,,);</v>
      </c>
    </row>
    <row r="18466" spans="1:7">
      <c r="A18466">
        <v>18719</v>
      </c>
      <c r="F18466" t="s">
        <v>1</v>
      </c>
      <c r="G18466" t="str">
        <f t="shared" si="279"/>
        <v>INSERT INTO "PS_DATA"."POSITION_DATA" VALUES (18719,,,);</v>
      </c>
    </row>
    <row r="18467" spans="1:7">
      <c r="A18467">
        <v>18720</v>
      </c>
      <c r="F18467" t="s">
        <v>1</v>
      </c>
      <c r="G18467" t="str">
        <f t="shared" si="279"/>
        <v>INSERT INTO "PS_DATA"."POSITION_DATA" VALUES (18720,,,);</v>
      </c>
    </row>
    <row r="18468" spans="1:7">
      <c r="A18468">
        <v>18721</v>
      </c>
      <c r="F18468" t="s">
        <v>1</v>
      </c>
      <c r="G18468" t="str">
        <f t="shared" si="279"/>
        <v>INSERT INTO "PS_DATA"."POSITION_DATA" VALUES (18721,,,);</v>
      </c>
    </row>
    <row r="18469" spans="1:7">
      <c r="A18469">
        <v>18722</v>
      </c>
      <c r="F18469" t="s">
        <v>1</v>
      </c>
      <c r="G18469" t="str">
        <f t="shared" si="279"/>
        <v>INSERT INTO "PS_DATA"."POSITION_DATA" VALUES (18722,,,);</v>
      </c>
    </row>
    <row r="18470" spans="1:7">
      <c r="A18470">
        <v>18723</v>
      </c>
      <c r="F18470" t="s">
        <v>1</v>
      </c>
      <c r="G18470" t="str">
        <f t="shared" si="279"/>
        <v>INSERT INTO "PS_DATA"."POSITION_DATA" VALUES (18723,,,);</v>
      </c>
    </row>
    <row r="18471" spans="1:7">
      <c r="A18471">
        <v>18724</v>
      </c>
      <c r="F18471" t="s">
        <v>1</v>
      </c>
      <c r="G18471" t="str">
        <f t="shared" si="279"/>
        <v>INSERT INTO "PS_DATA"."POSITION_DATA" VALUES (18724,,,);</v>
      </c>
    </row>
    <row r="18472" spans="1:7">
      <c r="A18472">
        <v>18725</v>
      </c>
      <c r="F18472" t="s">
        <v>1</v>
      </c>
      <c r="G18472" t="str">
        <f t="shared" si="279"/>
        <v>INSERT INTO "PS_DATA"."POSITION_DATA" VALUES (18725,,,);</v>
      </c>
    </row>
    <row r="18473" spans="1:7">
      <c r="A18473">
        <v>18726</v>
      </c>
      <c r="F18473" t="s">
        <v>1</v>
      </c>
      <c r="G18473" t="str">
        <f t="shared" si="279"/>
        <v>INSERT INTO "PS_DATA"."POSITION_DATA" VALUES (18726,,,);</v>
      </c>
    </row>
    <row r="18474" spans="1:7">
      <c r="A18474">
        <v>18727</v>
      </c>
      <c r="F18474" t="s">
        <v>1</v>
      </c>
      <c r="G18474" t="str">
        <f t="shared" si="279"/>
        <v>INSERT INTO "PS_DATA"."POSITION_DATA" VALUES (18727,,,);</v>
      </c>
    </row>
    <row r="18475" spans="1:7">
      <c r="A18475">
        <v>18728</v>
      </c>
      <c r="F18475" t="s">
        <v>1</v>
      </c>
      <c r="G18475" t="str">
        <f t="shared" si="279"/>
        <v>INSERT INTO "PS_DATA"."POSITION_DATA" VALUES (18728,,,);</v>
      </c>
    </row>
    <row r="18476" spans="1:7">
      <c r="A18476">
        <v>18729</v>
      </c>
      <c r="F18476" t="s">
        <v>1</v>
      </c>
      <c r="G18476" t="str">
        <f t="shared" si="279"/>
        <v>INSERT INTO "PS_DATA"."POSITION_DATA" VALUES (18729,,,);</v>
      </c>
    </row>
    <row r="18477" spans="1:7">
      <c r="A18477">
        <v>18730</v>
      </c>
      <c r="F18477" t="s">
        <v>1</v>
      </c>
      <c r="G18477" t="str">
        <f t="shared" si="279"/>
        <v>INSERT INTO "PS_DATA"."POSITION_DATA" VALUES (18730,,,);</v>
      </c>
    </row>
    <row r="18478" spans="1:7">
      <c r="A18478">
        <v>18731</v>
      </c>
      <c r="F18478" t="s">
        <v>1</v>
      </c>
      <c r="G18478" t="str">
        <f t="shared" si="279"/>
        <v>INSERT INTO "PS_DATA"."POSITION_DATA" VALUES (18731,,,);</v>
      </c>
    </row>
    <row r="18479" spans="1:7">
      <c r="A18479">
        <v>18732</v>
      </c>
      <c r="F18479" t="s">
        <v>1</v>
      </c>
      <c r="G18479" t="str">
        <f t="shared" si="279"/>
        <v>INSERT INTO "PS_DATA"."POSITION_DATA" VALUES (18732,,,);</v>
      </c>
    </row>
    <row r="18480" spans="1:7">
      <c r="A18480">
        <v>18733</v>
      </c>
      <c r="F18480" t="s">
        <v>1</v>
      </c>
      <c r="G18480" t="str">
        <f t="shared" si="279"/>
        <v>INSERT INTO "PS_DATA"."POSITION_DATA" VALUES (18733,,,);</v>
      </c>
    </row>
    <row r="18481" spans="1:7">
      <c r="A18481">
        <v>18734</v>
      </c>
      <c r="F18481" t="s">
        <v>1</v>
      </c>
      <c r="G18481" t="str">
        <f t="shared" si="279"/>
        <v>INSERT INTO "PS_DATA"."POSITION_DATA" VALUES (18734,,,);</v>
      </c>
    </row>
    <row r="18482" spans="1:7">
      <c r="A18482">
        <v>18735</v>
      </c>
      <c r="F18482" t="s">
        <v>1</v>
      </c>
      <c r="G18482" t="str">
        <f t="shared" si="279"/>
        <v>INSERT INTO "PS_DATA"."POSITION_DATA" VALUES (18735,,,);</v>
      </c>
    </row>
    <row r="18483" spans="1:7">
      <c r="A18483">
        <v>18736</v>
      </c>
      <c r="F18483" t="s">
        <v>1</v>
      </c>
      <c r="G18483" t="str">
        <f t="shared" si="279"/>
        <v>INSERT INTO "PS_DATA"."POSITION_DATA" VALUES (18736,,,);</v>
      </c>
    </row>
    <row r="18484" spans="1:7">
      <c r="A18484">
        <v>18737</v>
      </c>
      <c r="F18484" t="s">
        <v>1</v>
      </c>
      <c r="G18484" t="str">
        <f t="shared" si="279"/>
        <v>INSERT INTO "PS_DATA"."POSITION_DATA" VALUES (18737,,,);</v>
      </c>
    </row>
    <row r="18485" spans="1:7">
      <c r="A18485">
        <v>18738</v>
      </c>
      <c r="F18485" t="s">
        <v>1</v>
      </c>
      <c r="G18485" t="str">
        <f t="shared" si="279"/>
        <v>INSERT INTO "PS_DATA"."POSITION_DATA" VALUES (18738,,,);</v>
      </c>
    </row>
    <row r="18486" spans="1:7">
      <c r="A18486">
        <v>18739</v>
      </c>
      <c r="F18486" t="s">
        <v>1</v>
      </c>
      <c r="G18486" t="str">
        <f t="shared" si="279"/>
        <v>INSERT INTO "PS_DATA"."POSITION_DATA" VALUES (18739,,,);</v>
      </c>
    </row>
    <row r="18487" spans="1:7">
      <c r="A18487">
        <v>18740</v>
      </c>
      <c r="F18487" t="s">
        <v>1</v>
      </c>
      <c r="G18487" t="str">
        <f t="shared" si="279"/>
        <v>INSERT INTO "PS_DATA"."POSITION_DATA" VALUES (18740,,,);</v>
      </c>
    </row>
    <row r="18488" spans="1:7">
      <c r="A18488">
        <v>18741</v>
      </c>
      <c r="F18488" t="s">
        <v>1</v>
      </c>
      <c r="G18488" t="str">
        <f t="shared" ref="G18488:G18551" si="280">CONCATENATE(F18488,"",A18488,",",SUBSTITUTE(B18488,",","."),",",SUBSTITUTE(C18488,",","."),",",SUBSTITUTE(D18488,",","."),");")</f>
        <v>INSERT INTO "PS_DATA"."POSITION_DATA" VALUES (18741,,,);</v>
      </c>
    </row>
    <row r="18489" spans="1:7">
      <c r="A18489">
        <v>18742</v>
      </c>
      <c r="F18489" t="s">
        <v>1</v>
      </c>
      <c r="G18489" t="str">
        <f t="shared" si="280"/>
        <v>INSERT INTO "PS_DATA"."POSITION_DATA" VALUES (18742,,,);</v>
      </c>
    </row>
    <row r="18490" spans="1:7">
      <c r="A18490">
        <v>18743</v>
      </c>
      <c r="F18490" t="s">
        <v>1</v>
      </c>
      <c r="G18490" t="str">
        <f t="shared" si="280"/>
        <v>INSERT INTO "PS_DATA"."POSITION_DATA" VALUES (18743,,,);</v>
      </c>
    </row>
    <row r="18491" spans="1:7">
      <c r="A18491">
        <v>18744</v>
      </c>
      <c r="F18491" t="s">
        <v>1</v>
      </c>
      <c r="G18491" t="str">
        <f t="shared" si="280"/>
        <v>INSERT INTO "PS_DATA"."POSITION_DATA" VALUES (18744,,,);</v>
      </c>
    </row>
    <row r="18492" spans="1:7">
      <c r="A18492">
        <v>18745</v>
      </c>
      <c r="F18492" t="s">
        <v>1</v>
      </c>
      <c r="G18492" t="str">
        <f t="shared" si="280"/>
        <v>INSERT INTO "PS_DATA"."POSITION_DATA" VALUES (18745,,,);</v>
      </c>
    </row>
    <row r="18493" spans="1:7">
      <c r="A18493">
        <v>18746</v>
      </c>
      <c r="F18493" t="s">
        <v>1</v>
      </c>
      <c r="G18493" t="str">
        <f t="shared" si="280"/>
        <v>INSERT INTO "PS_DATA"."POSITION_DATA" VALUES (18746,,,);</v>
      </c>
    </row>
    <row r="18494" spans="1:7">
      <c r="A18494">
        <v>18747</v>
      </c>
      <c r="F18494" t="s">
        <v>1</v>
      </c>
      <c r="G18494" t="str">
        <f t="shared" si="280"/>
        <v>INSERT INTO "PS_DATA"."POSITION_DATA" VALUES (18747,,,);</v>
      </c>
    </row>
    <row r="18495" spans="1:7">
      <c r="A18495">
        <v>18748</v>
      </c>
      <c r="F18495" t="s">
        <v>1</v>
      </c>
      <c r="G18495" t="str">
        <f t="shared" si="280"/>
        <v>INSERT INTO "PS_DATA"."POSITION_DATA" VALUES (18748,,,);</v>
      </c>
    </row>
    <row r="18496" spans="1:7">
      <c r="A18496">
        <v>18749</v>
      </c>
      <c r="F18496" t="s">
        <v>1</v>
      </c>
      <c r="G18496" t="str">
        <f t="shared" si="280"/>
        <v>INSERT INTO "PS_DATA"."POSITION_DATA" VALUES (18749,,,);</v>
      </c>
    </row>
    <row r="18497" spans="1:7">
      <c r="A18497">
        <v>18750</v>
      </c>
      <c r="F18497" t="s">
        <v>1</v>
      </c>
      <c r="G18497" t="str">
        <f t="shared" si="280"/>
        <v>INSERT INTO "PS_DATA"."POSITION_DATA" VALUES (18750,,,);</v>
      </c>
    </row>
    <row r="18498" spans="1:7">
      <c r="A18498">
        <v>18751</v>
      </c>
      <c r="F18498" t="s">
        <v>1</v>
      </c>
      <c r="G18498" t="str">
        <f t="shared" si="280"/>
        <v>INSERT INTO "PS_DATA"."POSITION_DATA" VALUES (18751,,,);</v>
      </c>
    </row>
    <row r="18499" spans="1:7">
      <c r="A18499">
        <v>18752</v>
      </c>
      <c r="F18499" t="s">
        <v>1</v>
      </c>
      <c r="G18499" t="str">
        <f t="shared" si="280"/>
        <v>INSERT INTO "PS_DATA"."POSITION_DATA" VALUES (18752,,,);</v>
      </c>
    </row>
    <row r="18500" spans="1:7">
      <c r="A18500">
        <v>18753</v>
      </c>
      <c r="F18500" t="s">
        <v>1</v>
      </c>
      <c r="G18500" t="str">
        <f t="shared" si="280"/>
        <v>INSERT INTO "PS_DATA"."POSITION_DATA" VALUES (18753,,,);</v>
      </c>
    </row>
    <row r="18501" spans="1:7">
      <c r="A18501">
        <v>18754</v>
      </c>
      <c r="F18501" t="s">
        <v>1</v>
      </c>
      <c r="G18501" t="str">
        <f t="shared" si="280"/>
        <v>INSERT INTO "PS_DATA"."POSITION_DATA" VALUES (18754,,,);</v>
      </c>
    </row>
    <row r="18502" spans="1:7">
      <c r="A18502">
        <v>18755</v>
      </c>
      <c r="F18502" t="s">
        <v>1</v>
      </c>
      <c r="G18502" t="str">
        <f t="shared" si="280"/>
        <v>INSERT INTO "PS_DATA"."POSITION_DATA" VALUES (18755,,,);</v>
      </c>
    </row>
    <row r="18503" spans="1:7">
      <c r="A18503">
        <v>18756</v>
      </c>
      <c r="F18503" t="s">
        <v>1</v>
      </c>
      <c r="G18503" t="str">
        <f t="shared" si="280"/>
        <v>INSERT INTO "PS_DATA"."POSITION_DATA" VALUES (18756,,,);</v>
      </c>
    </row>
    <row r="18504" spans="1:7">
      <c r="A18504">
        <v>18757</v>
      </c>
      <c r="F18504" t="s">
        <v>1</v>
      </c>
      <c r="G18504" t="str">
        <f t="shared" si="280"/>
        <v>INSERT INTO "PS_DATA"."POSITION_DATA" VALUES (18757,,,);</v>
      </c>
    </row>
    <row r="18505" spans="1:7">
      <c r="A18505">
        <v>18758</v>
      </c>
      <c r="F18505" t="s">
        <v>1</v>
      </c>
      <c r="G18505" t="str">
        <f t="shared" si="280"/>
        <v>INSERT INTO "PS_DATA"."POSITION_DATA" VALUES (18758,,,);</v>
      </c>
    </row>
    <row r="18506" spans="1:7">
      <c r="A18506">
        <v>18759</v>
      </c>
      <c r="F18506" t="s">
        <v>1</v>
      </c>
      <c r="G18506" t="str">
        <f t="shared" si="280"/>
        <v>INSERT INTO "PS_DATA"."POSITION_DATA" VALUES (18759,,,);</v>
      </c>
    </row>
    <row r="18507" spans="1:7">
      <c r="A18507">
        <v>18760</v>
      </c>
      <c r="F18507" t="s">
        <v>1</v>
      </c>
      <c r="G18507" t="str">
        <f t="shared" si="280"/>
        <v>INSERT INTO "PS_DATA"."POSITION_DATA" VALUES (18760,,,);</v>
      </c>
    </row>
    <row r="18508" spans="1:7">
      <c r="A18508">
        <v>18761</v>
      </c>
      <c r="F18508" t="s">
        <v>1</v>
      </c>
      <c r="G18508" t="str">
        <f t="shared" si="280"/>
        <v>INSERT INTO "PS_DATA"."POSITION_DATA" VALUES (18761,,,);</v>
      </c>
    </row>
    <row r="18509" spans="1:7">
      <c r="A18509">
        <v>18762</v>
      </c>
      <c r="F18509" t="s">
        <v>1</v>
      </c>
      <c r="G18509" t="str">
        <f t="shared" si="280"/>
        <v>INSERT INTO "PS_DATA"."POSITION_DATA" VALUES (18762,,,);</v>
      </c>
    </row>
    <row r="18510" spans="1:7">
      <c r="A18510">
        <v>18763</v>
      </c>
      <c r="F18510" t="s">
        <v>1</v>
      </c>
      <c r="G18510" t="str">
        <f t="shared" si="280"/>
        <v>INSERT INTO "PS_DATA"."POSITION_DATA" VALUES (18763,,,);</v>
      </c>
    </row>
    <row r="18511" spans="1:7">
      <c r="A18511">
        <v>18764</v>
      </c>
      <c r="F18511" t="s">
        <v>1</v>
      </c>
      <c r="G18511" t="str">
        <f t="shared" si="280"/>
        <v>INSERT INTO "PS_DATA"."POSITION_DATA" VALUES (18764,,,);</v>
      </c>
    </row>
    <row r="18512" spans="1:7">
      <c r="A18512">
        <v>18765</v>
      </c>
      <c r="F18512" t="s">
        <v>1</v>
      </c>
      <c r="G18512" t="str">
        <f t="shared" si="280"/>
        <v>INSERT INTO "PS_DATA"."POSITION_DATA" VALUES (18765,,,);</v>
      </c>
    </row>
    <row r="18513" spans="1:7">
      <c r="A18513">
        <v>18766</v>
      </c>
      <c r="F18513" t="s">
        <v>1</v>
      </c>
      <c r="G18513" t="str">
        <f t="shared" si="280"/>
        <v>INSERT INTO "PS_DATA"."POSITION_DATA" VALUES (18766,,,);</v>
      </c>
    </row>
    <row r="18514" spans="1:7">
      <c r="A18514">
        <v>18767</v>
      </c>
      <c r="F18514" t="s">
        <v>1</v>
      </c>
      <c r="G18514" t="str">
        <f t="shared" si="280"/>
        <v>INSERT INTO "PS_DATA"."POSITION_DATA" VALUES (18767,,,);</v>
      </c>
    </row>
    <row r="18515" spans="1:7">
      <c r="A18515">
        <v>18768</v>
      </c>
      <c r="F18515" t="s">
        <v>1</v>
      </c>
      <c r="G18515" t="str">
        <f t="shared" si="280"/>
        <v>INSERT INTO "PS_DATA"."POSITION_DATA" VALUES (18768,,,);</v>
      </c>
    </row>
    <row r="18516" spans="1:7">
      <c r="A18516">
        <v>18769</v>
      </c>
      <c r="F18516" t="s">
        <v>1</v>
      </c>
      <c r="G18516" t="str">
        <f t="shared" si="280"/>
        <v>INSERT INTO "PS_DATA"."POSITION_DATA" VALUES (18769,,,);</v>
      </c>
    </row>
    <row r="18517" spans="1:7">
      <c r="A18517">
        <v>18770</v>
      </c>
      <c r="F18517" t="s">
        <v>1</v>
      </c>
      <c r="G18517" t="str">
        <f t="shared" si="280"/>
        <v>INSERT INTO "PS_DATA"."POSITION_DATA" VALUES (18770,,,);</v>
      </c>
    </row>
    <row r="18518" spans="1:7">
      <c r="A18518">
        <v>18771</v>
      </c>
      <c r="F18518" t="s">
        <v>1</v>
      </c>
      <c r="G18518" t="str">
        <f t="shared" si="280"/>
        <v>INSERT INTO "PS_DATA"."POSITION_DATA" VALUES (18771,,,);</v>
      </c>
    </row>
    <row r="18519" spans="1:7">
      <c r="A18519">
        <v>18772</v>
      </c>
      <c r="F18519" t="s">
        <v>1</v>
      </c>
      <c r="G18519" t="str">
        <f t="shared" si="280"/>
        <v>INSERT INTO "PS_DATA"."POSITION_DATA" VALUES (18772,,,);</v>
      </c>
    </row>
    <row r="18520" spans="1:7">
      <c r="A18520">
        <v>18773</v>
      </c>
      <c r="F18520" t="s">
        <v>1</v>
      </c>
      <c r="G18520" t="str">
        <f t="shared" si="280"/>
        <v>INSERT INTO "PS_DATA"."POSITION_DATA" VALUES (18773,,,);</v>
      </c>
    </row>
    <row r="18521" spans="1:7">
      <c r="A18521">
        <v>18774</v>
      </c>
      <c r="F18521" t="s">
        <v>1</v>
      </c>
      <c r="G18521" t="str">
        <f t="shared" si="280"/>
        <v>INSERT INTO "PS_DATA"."POSITION_DATA" VALUES (18774,,,);</v>
      </c>
    </row>
    <row r="18522" spans="1:7">
      <c r="A18522">
        <v>18775</v>
      </c>
      <c r="F18522" t="s">
        <v>1</v>
      </c>
      <c r="G18522" t="str">
        <f t="shared" si="280"/>
        <v>INSERT INTO "PS_DATA"."POSITION_DATA" VALUES (18775,,,);</v>
      </c>
    </row>
    <row r="18523" spans="1:7">
      <c r="A18523">
        <v>18776</v>
      </c>
      <c r="F18523" t="s">
        <v>1</v>
      </c>
      <c r="G18523" t="str">
        <f t="shared" si="280"/>
        <v>INSERT INTO "PS_DATA"."POSITION_DATA" VALUES (18776,,,);</v>
      </c>
    </row>
    <row r="18524" spans="1:7">
      <c r="A18524">
        <v>18777</v>
      </c>
      <c r="F18524" t="s">
        <v>1</v>
      </c>
      <c r="G18524" t="str">
        <f t="shared" si="280"/>
        <v>INSERT INTO "PS_DATA"."POSITION_DATA" VALUES (18777,,,);</v>
      </c>
    </row>
    <row r="18525" spans="1:7">
      <c r="A18525">
        <v>18778</v>
      </c>
      <c r="F18525" t="s">
        <v>1</v>
      </c>
      <c r="G18525" t="str">
        <f t="shared" si="280"/>
        <v>INSERT INTO "PS_DATA"."POSITION_DATA" VALUES (18778,,,);</v>
      </c>
    </row>
    <row r="18526" spans="1:7">
      <c r="A18526">
        <v>18779</v>
      </c>
      <c r="F18526" t="s">
        <v>1</v>
      </c>
      <c r="G18526" t="str">
        <f t="shared" si="280"/>
        <v>INSERT INTO "PS_DATA"."POSITION_DATA" VALUES (18779,,,);</v>
      </c>
    </row>
    <row r="18527" spans="1:7">
      <c r="A18527">
        <v>18780</v>
      </c>
      <c r="F18527" t="s">
        <v>1</v>
      </c>
      <c r="G18527" t="str">
        <f t="shared" si="280"/>
        <v>INSERT INTO "PS_DATA"."POSITION_DATA" VALUES (18780,,,);</v>
      </c>
    </row>
    <row r="18528" spans="1:7">
      <c r="A18528">
        <v>18781</v>
      </c>
      <c r="F18528" t="s">
        <v>1</v>
      </c>
      <c r="G18528" t="str">
        <f t="shared" si="280"/>
        <v>INSERT INTO "PS_DATA"."POSITION_DATA" VALUES (18781,,,);</v>
      </c>
    </row>
    <row r="18529" spans="1:7">
      <c r="A18529">
        <v>18782</v>
      </c>
      <c r="F18529" t="s">
        <v>1</v>
      </c>
      <c r="G18529" t="str">
        <f t="shared" si="280"/>
        <v>INSERT INTO "PS_DATA"."POSITION_DATA" VALUES (18782,,,);</v>
      </c>
    </row>
    <row r="18530" spans="1:7">
      <c r="A18530">
        <v>18783</v>
      </c>
      <c r="F18530" t="s">
        <v>1</v>
      </c>
      <c r="G18530" t="str">
        <f t="shared" si="280"/>
        <v>INSERT INTO "PS_DATA"."POSITION_DATA" VALUES (18783,,,);</v>
      </c>
    </row>
    <row r="18531" spans="1:7">
      <c r="A18531">
        <v>18784</v>
      </c>
      <c r="F18531" t="s">
        <v>1</v>
      </c>
      <c r="G18531" t="str">
        <f t="shared" si="280"/>
        <v>INSERT INTO "PS_DATA"."POSITION_DATA" VALUES (18784,,,);</v>
      </c>
    </row>
    <row r="18532" spans="1:7">
      <c r="A18532">
        <v>18785</v>
      </c>
      <c r="F18532" t="s">
        <v>1</v>
      </c>
      <c r="G18532" t="str">
        <f t="shared" si="280"/>
        <v>INSERT INTO "PS_DATA"."POSITION_DATA" VALUES (18785,,,);</v>
      </c>
    </row>
    <row r="18533" spans="1:7">
      <c r="A18533">
        <v>18786</v>
      </c>
      <c r="F18533" t="s">
        <v>1</v>
      </c>
      <c r="G18533" t="str">
        <f t="shared" si="280"/>
        <v>INSERT INTO "PS_DATA"."POSITION_DATA" VALUES (18786,,,);</v>
      </c>
    </row>
    <row r="18534" spans="1:7">
      <c r="A18534">
        <v>18787</v>
      </c>
      <c r="F18534" t="s">
        <v>1</v>
      </c>
      <c r="G18534" t="str">
        <f t="shared" si="280"/>
        <v>INSERT INTO "PS_DATA"."POSITION_DATA" VALUES (18787,,,);</v>
      </c>
    </row>
    <row r="18535" spans="1:7">
      <c r="A18535">
        <v>18788</v>
      </c>
      <c r="F18535" t="s">
        <v>1</v>
      </c>
      <c r="G18535" t="str">
        <f t="shared" si="280"/>
        <v>INSERT INTO "PS_DATA"."POSITION_DATA" VALUES (18788,,,);</v>
      </c>
    </row>
    <row r="18536" spans="1:7">
      <c r="A18536">
        <v>18789</v>
      </c>
      <c r="F18536" t="s">
        <v>1</v>
      </c>
      <c r="G18536" t="str">
        <f t="shared" si="280"/>
        <v>INSERT INTO "PS_DATA"."POSITION_DATA" VALUES (18789,,,);</v>
      </c>
    </row>
    <row r="18537" spans="1:7">
      <c r="A18537">
        <v>18790</v>
      </c>
      <c r="F18537" t="s">
        <v>1</v>
      </c>
      <c r="G18537" t="str">
        <f t="shared" si="280"/>
        <v>INSERT INTO "PS_DATA"."POSITION_DATA" VALUES (18790,,,);</v>
      </c>
    </row>
    <row r="18538" spans="1:7">
      <c r="A18538">
        <v>18791</v>
      </c>
      <c r="F18538" t="s">
        <v>1</v>
      </c>
      <c r="G18538" t="str">
        <f t="shared" si="280"/>
        <v>INSERT INTO "PS_DATA"."POSITION_DATA" VALUES (18791,,,);</v>
      </c>
    </row>
    <row r="18539" spans="1:7">
      <c r="A18539">
        <v>18792</v>
      </c>
      <c r="F18539" t="s">
        <v>1</v>
      </c>
      <c r="G18539" t="str">
        <f t="shared" si="280"/>
        <v>INSERT INTO "PS_DATA"."POSITION_DATA" VALUES (18792,,,);</v>
      </c>
    </row>
    <row r="18540" spans="1:7">
      <c r="A18540">
        <v>18793</v>
      </c>
      <c r="F18540" t="s">
        <v>1</v>
      </c>
      <c r="G18540" t="str">
        <f t="shared" si="280"/>
        <v>INSERT INTO "PS_DATA"."POSITION_DATA" VALUES (18793,,,);</v>
      </c>
    </row>
    <row r="18541" spans="1:7">
      <c r="A18541">
        <v>18794</v>
      </c>
      <c r="F18541" t="s">
        <v>1</v>
      </c>
      <c r="G18541" t="str">
        <f t="shared" si="280"/>
        <v>INSERT INTO "PS_DATA"."POSITION_DATA" VALUES (18794,,,);</v>
      </c>
    </row>
    <row r="18542" spans="1:7">
      <c r="A18542">
        <v>18795</v>
      </c>
      <c r="F18542" t="s">
        <v>1</v>
      </c>
      <c r="G18542" t="str">
        <f t="shared" si="280"/>
        <v>INSERT INTO "PS_DATA"."POSITION_DATA" VALUES (18795,,,);</v>
      </c>
    </row>
    <row r="18543" spans="1:7">
      <c r="A18543">
        <v>18796</v>
      </c>
      <c r="F18543" t="s">
        <v>1</v>
      </c>
      <c r="G18543" t="str">
        <f t="shared" si="280"/>
        <v>INSERT INTO "PS_DATA"."POSITION_DATA" VALUES (18796,,,);</v>
      </c>
    </row>
    <row r="18544" spans="1:7">
      <c r="A18544">
        <v>18797</v>
      </c>
      <c r="F18544" t="s">
        <v>1</v>
      </c>
      <c r="G18544" t="str">
        <f t="shared" si="280"/>
        <v>INSERT INTO "PS_DATA"."POSITION_DATA" VALUES (18797,,,);</v>
      </c>
    </row>
    <row r="18545" spans="1:7">
      <c r="A18545">
        <v>18798</v>
      </c>
      <c r="F18545" t="s">
        <v>1</v>
      </c>
      <c r="G18545" t="str">
        <f t="shared" si="280"/>
        <v>INSERT INTO "PS_DATA"."POSITION_DATA" VALUES (18798,,,);</v>
      </c>
    </row>
    <row r="18546" spans="1:7">
      <c r="A18546">
        <v>18799</v>
      </c>
      <c r="F18546" t="s">
        <v>1</v>
      </c>
      <c r="G18546" t="str">
        <f t="shared" si="280"/>
        <v>INSERT INTO "PS_DATA"."POSITION_DATA" VALUES (18799,,,);</v>
      </c>
    </row>
    <row r="18547" spans="1:7">
      <c r="A18547">
        <v>18800</v>
      </c>
      <c r="F18547" t="s">
        <v>1</v>
      </c>
      <c r="G18547" t="str">
        <f t="shared" si="280"/>
        <v>INSERT INTO "PS_DATA"."POSITION_DATA" VALUES (18800,,,);</v>
      </c>
    </row>
    <row r="18548" spans="1:7">
      <c r="A18548">
        <v>18801</v>
      </c>
      <c r="F18548" t="s">
        <v>1</v>
      </c>
      <c r="G18548" t="str">
        <f t="shared" si="280"/>
        <v>INSERT INTO "PS_DATA"."POSITION_DATA" VALUES (18801,,,);</v>
      </c>
    </row>
    <row r="18549" spans="1:7">
      <c r="A18549">
        <v>18802</v>
      </c>
      <c r="F18549" t="s">
        <v>1</v>
      </c>
      <c r="G18549" t="str">
        <f t="shared" si="280"/>
        <v>INSERT INTO "PS_DATA"."POSITION_DATA" VALUES (18802,,,);</v>
      </c>
    </row>
    <row r="18550" spans="1:7">
      <c r="A18550">
        <v>18803</v>
      </c>
      <c r="F18550" t="s">
        <v>1</v>
      </c>
      <c r="G18550" t="str">
        <f t="shared" si="280"/>
        <v>INSERT INTO "PS_DATA"."POSITION_DATA" VALUES (18803,,,);</v>
      </c>
    </row>
    <row r="18551" spans="1:7">
      <c r="A18551">
        <v>18804</v>
      </c>
      <c r="F18551" t="s">
        <v>1</v>
      </c>
      <c r="G18551" t="str">
        <f t="shared" si="280"/>
        <v>INSERT INTO "PS_DATA"."POSITION_DATA" VALUES (18804,,,);</v>
      </c>
    </row>
    <row r="18552" spans="1:7">
      <c r="A18552">
        <v>18805</v>
      </c>
      <c r="F18552" t="s">
        <v>1</v>
      </c>
      <c r="G18552" t="str">
        <f t="shared" ref="G18552:G18615" si="281">CONCATENATE(F18552,"",A18552,",",SUBSTITUTE(B18552,",","."),",",SUBSTITUTE(C18552,",","."),",",SUBSTITUTE(D18552,",","."),");")</f>
        <v>INSERT INTO "PS_DATA"."POSITION_DATA" VALUES (18805,,,);</v>
      </c>
    </row>
    <row r="18553" spans="1:7">
      <c r="A18553">
        <v>18806</v>
      </c>
      <c r="F18553" t="s">
        <v>1</v>
      </c>
      <c r="G18553" t="str">
        <f t="shared" si="281"/>
        <v>INSERT INTO "PS_DATA"."POSITION_DATA" VALUES (18806,,,);</v>
      </c>
    </row>
    <row r="18554" spans="1:7">
      <c r="A18554">
        <v>18807</v>
      </c>
      <c r="F18554" t="s">
        <v>1</v>
      </c>
      <c r="G18554" t="str">
        <f t="shared" si="281"/>
        <v>INSERT INTO "PS_DATA"."POSITION_DATA" VALUES (18807,,,);</v>
      </c>
    </row>
    <row r="18555" spans="1:7">
      <c r="A18555">
        <v>18808</v>
      </c>
      <c r="F18555" t="s">
        <v>1</v>
      </c>
      <c r="G18555" t="str">
        <f t="shared" si="281"/>
        <v>INSERT INTO "PS_DATA"."POSITION_DATA" VALUES (18808,,,);</v>
      </c>
    </row>
    <row r="18556" spans="1:7">
      <c r="A18556">
        <v>18809</v>
      </c>
      <c r="F18556" t="s">
        <v>1</v>
      </c>
      <c r="G18556" t="str">
        <f t="shared" si="281"/>
        <v>INSERT INTO "PS_DATA"."POSITION_DATA" VALUES (18809,,,);</v>
      </c>
    </row>
    <row r="18557" spans="1:7">
      <c r="A18557">
        <v>18810</v>
      </c>
      <c r="F18557" t="s">
        <v>1</v>
      </c>
      <c r="G18557" t="str">
        <f t="shared" si="281"/>
        <v>INSERT INTO "PS_DATA"."POSITION_DATA" VALUES (18810,,,);</v>
      </c>
    </row>
    <row r="18558" spans="1:7">
      <c r="A18558">
        <v>18811</v>
      </c>
      <c r="F18558" t="s">
        <v>1</v>
      </c>
      <c r="G18558" t="str">
        <f t="shared" si="281"/>
        <v>INSERT INTO "PS_DATA"."POSITION_DATA" VALUES (18811,,,);</v>
      </c>
    </row>
    <row r="18559" spans="1:7">
      <c r="A18559">
        <v>18812</v>
      </c>
      <c r="F18559" t="s">
        <v>1</v>
      </c>
      <c r="G18559" t="str">
        <f t="shared" si="281"/>
        <v>INSERT INTO "PS_DATA"."POSITION_DATA" VALUES (18812,,,);</v>
      </c>
    </row>
    <row r="18560" spans="1:7">
      <c r="A18560">
        <v>18813</v>
      </c>
      <c r="F18560" t="s">
        <v>1</v>
      </c>
      <c r="G18560" t="str">
        <f t="shared" si="281"/>
        <v>INSERT INTO "PS_DATA"."POSITION_DATA" VALUES (18813,,,);</v>
      </c>
    </row>
    <row r="18561" spans="1:7">
      <c r="A18561">
        <v>18814</v>
      </c>
      <c r="F18561" t="s">
        <v>1</v>
      </c>
      <c r="G18561" t="str">
        <f t="shared" si="281"/>
        <v>INSERT INTO "PS_DATA"."POSITION_DATA" VALUES (18814,,,);</v>
      </c>
    </row>
    <row r="18562" spans="1:7">
      <c r="A18562">
        <v>18815</v>
      </c>
      <c r="F18562" t="s">
        <v>1</v>
      </c>
      <c r="G18562" t="str">
        <f t="shared" si="281"/>
        <v>INSERT INTO "PS_DATA"."POSITION_DATA" VALUES (18815,,,);</v>
      </c>
    </row>
    <row r="18563" spans="1:7">
      <c r="A18563">
        <v>18816</v>
      </c>
      <c r="F18563" t="s">
        <v>1</v>
      </c>
      <c r="G18563" t="str">
        <f t="shared" si="281"/>
        <v>INSERT INTO "PS_DATA"."POSITION_DATA" VALUES (18816,,,);</v>
      </c>
    </row>
    <row r="18564" spans="1:7">
      <c r="A18564">
        <v>18817</v>
      </c>
      <c r="F18564" t="s">
        <v>1</v>
      </c>
      <c r="G18564" t="str">
        <f t="shared" si="281"/>
        <v>INSERT INTO "PS_DATA"."POSITION_DATA" VALUES (18817,,,);</v>
      </c>
    </row>
    <row r="18565" spans="1:7">
      <c r="A18565">
        <v>18818</v>
      </c>
      <c r="F18565" t="s">
        <v>1</v>
      </c>
      <c r="G18565" t="str">
        <f t="shared" si="281"/>
        <v>INSERT INTO "PS_DATA"."POSITION_DATA" VALUES (18818,,,);</v>
      </c>
    </row>
    <row r="18566" spans="1:7">
      <c r="A18566">
        <v>18819</v>
      </c>
      <c r="F18566" t="s">
        <v>1</v>
      </c>
      <c r="G18566" t="str">
        <f t="shared" si="281"/>
        <v>INSERT INTO "PS_DATA"."POSITION_DATA" VALUES (18819,,,);</v>
      </c>
    </row>
    <row r="18567" spans="1:7">
      <c r="A18567">
        <v>18820</v>
      </c>
      <c r="F18567" t="s">
        <v>1</v>
      </c>
      <c r="G18567" t="str">
        <f t="shared" si="281"/>
        <v>INSERT INTO "PS_DATA"."POSITION_DATA" VALUES (18820,,,);</v>
      </c>
    </row>
    <row r="18568" spans="1:7">
      <c r="A18568">
        <v>18821</v>
      </c>
      <c r="F18568" t="s">
        <v>1</v>
      </c>
      <c r="G18568" t="str">
        <f t="shared" si="281"/>
        <v>INSERT INTO "PS_DATA"."POSITION_DATA" VALUES (18821,,,);</v>
      </c>
    </row>
    <row r="18569" spans="1:7">
      <c r="A18569">
        <v>18822</v>
      </c>
      <c r="F18569" t="s">
        <v>1</v>
      </c>
      <c r="G18569" t="str">
        <f t="shared" si="281"/>
        <v>INSERT INTO "PS_DATA"."POSITION_DATA" VALUES (18822,,,);</v>
      </c>
    </row>
    <row r="18570" spans="1:7">
      <c r="A18570">
        <v>18823</v>
      </c>
      <c r="F18570" t="s">
        <v>1</v>
      </c>
      <c r="G18570" t="str">
        <f t="shared" si="281"/>
        <v>INSERT INTO "PS_DATA"."POSITION_DATA" VALUES (18823,,,);</v>
      </c>
    </row>
    <row r="18571" spans="1:7">
      <c r="A18571">
        <v>18824</v>
      </c>
      <c r="F18571" t="s">
        <v>1</v>
      </c>
      <c r="G18571" t="str">
        <f t="shared" si="281"/>
        <v>INSERT INTO "PS_DATA"."POSITION_DATA" VALUES (18824,,,);</v>
      </c>
    </row>
    <row r="18572" spans="1:7">
      <c r="A18572">
        <v>18825</v>
      </c>
      <c r="F18572" t="s">
        <v>1</v>
      </c>
      <c r="G18572" t="str">
        <f t="shared" si="281"/>
        <v>INSERT INTO "PS_DATA"."POSITION_DATA" VALUES (18825,,,);</v>
      </c>
    </row>
    <row r="18573" spans="1:7">
      <c r="A18573">
        <v>18826</v>
      </c>
      <c r="F18573" t="s">
        <v>1</v>
      </c>
      <c r="G18573" t="str">
        <f t="shared" si="281"/>
        <v>INSERT INTO "PS_DATA"."POSITION_DATA" VALUES (18826,,,);</v>
      </c>
    </row>
    <row r="18574" spans="1:7">
      <c r="A18574">
        <v>18827</v>
      </c>
      <c r="F18574" t="s">
        <v>1</v>
      </c>
      <c r="G18574" t="str">
        <f t="shared" si="281"/>
        <v>INSERT INTO "PS_DATA"."POSITION_DATA" VALUES (18827,,,);</v>
      </c>
    </row>
    <row r="18575" spans="1:7">
      <c r="A18575">
        <v>18828</v>
      </c>
      <c r="F18575" t="s">
        <v>1</v>
      </c>
      <c r="G18575" t="str">
        <f t="shared" si="281"/>
        <v>INSERT INTO "PS_DATA"."POSITION_DATA" VALUES (18828,,,);</v>
      </c>
    </row>
    <row r="18576" spans="1:7">
      <c r="A18576">
        <v>18829</v>
      </c>
      <c r="F18576" t="s">
        <v>1</v>
      </c>
      <c r="G18576" t="str">
        <f t="shared" si="281"/>
        <v>INSERT INTO "PS_DATA"."POSITION_DATA" VALUES (18829,,,);</v>
      </c>
    </row>
    <row r="18577" spans="1:7">
      <c r="A18577">
        <v>18830</v>
      </c>
      <c r="F18577" t="s">
        <v>1</v>
      </c>
      <c r="G18577" t="str">
        <f t="shared" si="281"/>
        <v>INSERT INTO "PS_DATA"."POSITION_DATA" VALUES (18830,,,);</v>
      </c>
    </row>
    <row r="18578" spans="1:7">
      <c r="A18578">
        <v>18831</v>
      </c>
      <c r="F18578" t="s">
        <v>1</v>
      </c>
      <c r="G18578" t="str">
        <f t="shared" si="281"/>
        <v>INSERT INTO "PS_DATA"."POSITION_DATA" VALUES (18831,,,);</v>
      </c>
    </row>
    <row r="18579" spans="1:7">
      <c r="A18579">
        <v>18832</v>
      </c>
      <c r="F18579" t="s">
        <v>1</v>
      </c>
      <c r="G18579" t="str">
        <f t="shared" si="281"/>
        <v>INSERT INTO "PS_DATA"."POSITION_DATA" VALUES (18832,,,);</v>
      </c>
    </row>
    <row r="18580" spans="1:7">
      <c r="A18580">
        <v>18833</v>
      </c>
      <c r="F18580" t="s">
        <v>1</v>
      </c>
      <c r="G18580" t="str">
        <f t="shared" si="281"/>
        <v>INSERT INTO "PS_DATA"."POSITION_DATA" VALUES (18833,,,);</v>
      </c>
    </row>
    <row r="18581" spans="1:7">
      <c r="A18581">
        <v>18834</v>
      </c>
      <c r="F18581" t="s">
        <v>1</v>
      </c>
      <c r="G18581" t="str">
        <f t="shared" si="281"/>
        <v>INSERT INTO "PS_DATA"."POSITION_DATA" VALUES (18834,,,);</v>
      </c>
    </row>
    <row r="18582" spans="1:7">
      <c r="A18582">
        <v>18835</v>
      </c>
      <c r="F18582" t="s">
        <v>1</v>
      </c>
      <c r="G18582" t="str">
        <f t="shared" si="281"/>
        <v>INSERT INTO "PS_DATA"."POSITION_DATA" VALUES (18835,,,);</v>
      </c>
    </row>
    <row r="18583" spans="1:7">
      <c r="A18583">
        <v>18836</v>
      </c>
      <c r="F18583" t="s">
        <v>1</v>
      </c>
      <c r="G18583" t="str">
        <f t="shared" si="281"/>
        <v>INSERT INTO "PS_DATA"."POSITION_DATA" VALUES (18836,,,);</v>
      </c>
    </row>
    <row r="18584" spans="1:7">
      <c r="A18584">
        <v>18837</v>
      </c>
      <c r="F18584" t="s">
        <v>1</v>
      </c>
      <c r="G18584" t="str">
        <f t="shared" si="281"/>
        <v>INSERT INTO "PS_DATA"."POSITION_DATA" VALUES (18837,,,);</v>
      </c>
    </row>
    <row r="18585" spans="1:7">
      <c r="A18585">
        <v>18838</v>
      </c>
      <c r="F18585" t="s">
        <v>1</v>
      </c>
      <c r="G18585" t="str">
        <f t="shared" si="281"/>
        <v>INSERT INTO "PS_DATA"."POSITION_DATA" VALUES (18838,,,);</v>
      </c>
    </row>
    <row r="18586" spans="1:7">
      <c r="A18586">
        <v>18839</v>
      </c>
      <c r="F18586" t="s">
        <v>1</v>
      </c>
      <c r="G18586" t="str">
        <f t="shared" si="281"/>
        <v>INSERT INTO "PS_DATA"."POSITION_DATA" VALUES (18839,,,);</v>
      </c>
    </row>
    <row r="18587" spans="1:7">
      <c r="A18587">
        <v>18840</v>
      </c>
      <c r="F18587" t="s">
        <v>1</v>
      </c>
      <c r="G18587" t="str">
        <f t="shared" si="281"/>
        <v>INSERT INTO "PS_DATA"."POSITION_DATA" VALUES (18840,,,);</v>
      </c>
    </row>
    <row r="18588" spans="1:7">
      <c r="A18588">
        <v>18841</v>
      </c>
      <c r="F18588" t="s">
        <v>1</v>
      </c>
      <c r="G18588" t="str">
        <f t="shared" si="281"/>
        <v>INSERT INTO "PS_DATA"."POSITION_DATA" VALUES (18841,,,);</v>
      </c>
    </row>
    <row r="18589" spans="1:7">
      <c r="A18589">
        <v>18842</v>
      </c>
      <c r="F18589" t="s">
        <v>1</v>
      </c>
      <c r="G18589" t="str">
        <f t="shared" si="281"/>
        <v>INSERT INTO "PS_DATA"."POSITION_DATA" VALUES (18842,,,);</v>
      </c>
    </row>
    <row r="18590" spans="1:7">
      <c r="A18590">
        <v>18843</v>
      </c>
      <c r="F18590" t="s">
        <v>1</v>
      </c>
      <c r="G18590" t="str">
        <f t="shared" si="281"/>
        <v>INSERT INTO "PS_DATA"."POSITION_DATA" VALUES (18843,,,);</v>
      </c>
    </row>
    <row r="18591" spans="1:7">
      <c r="A18591">
        <v>18844</v>
      </c>
      <c r="F18591" t="s">
        <v>1</v>
      </c>
      <c r="G18591" t="str">
        <f t="shared" si="281"/>
        <v>INSERT INTO "PS_DATA"."POSITION_DATA" VALUES (18844,,,);</v>
      </c>
    </row>
    <row r="18592" spans="1:7">
      <c r="A18592">
        <v>18845</v>
      </c>
      <c r="F18592" t="s">
        <v>1</v>
      </c>
      <c r="G18592" t="str">
        <f t="shared" si="281"/>
        <v>INSERT INTO "PS_DATA"."POSITION_DATA" VALUES (18845,,,);</v>
      </c>
    </row>
    <row r="18593" spans="1:7">
      <c r="A18593">
        <v>18846</v>
      </c>
      <c r="F18593" t="s">
        <v>1</v>
      </c>
      <c r="G18593" t="str">
        <f t="shared" si="281"/>
        <v>INSERT INTO "PS_DATA"."POSITION_DATA" VALUES (18846,,,);</v>
      </c>
    </row>
    <row r="18594" spans="1:7">
      <c r="A18594">
        <v>18847</v>
      </c>
      <c r="F18594" t="s">
        <v>1</v>
      </c>
      <c r="G18594" t="str">
        <f t="shared" si="281"/>
        <v>INSERT INTO "PS_DATA"."POSITION_DATA" VALUES (18847,,,);</v>
      </c>
    </row>
    <row r="18595" spans="1:7">
      <c r="A18595">
        <v>18848</v>
      </c>
      <c r="F18595" t="s">
        <v>1</v>
      </c>
      <c r="G18595" t="str">
        <f t="shared" si="281"/>
        <v>INSERT INTO "PS_DATA"."POSITION_DATA" VALUES (18848,,,);</v>
      </c>
    </row>
    <row r="18596" spans="1:7">
      <c r="A18596">
        <v>18849</v>
      </c>
      <c r="F18596" t="s">
        <v>1</v>
      </c>
      <c r="G18596" t="str">
        <f t="shared" si="281"/>
        <v>INSERT INTO "PS_DATA"."POSITION_DATA" VALUES (18849,,,);</v>
      </c>
    </row>
    <row r="18597" spans="1:7">
      <c r="A18597">
        <v>18850</v>
      </c>
      <c r="F18597" t="s">
        <v>1</v>
      </c>
      <c r="G18597" t="str">
        <f t="shared" si="281"/>
        <v>INSERT INTO "PS_DATA"."POSITION_DATA" VALUES (18850,,,);</v>
      </c>
    </row>
    <row r="18598" spans="1:7">
      <c r="A18598">
        <v>18851</v>
      </c>
      <c r="F18598" t="s">
        <v>1</v>
      </c>
      <c r="G18598" t="str">
        <f t="shared" si="281"/>
        <v>INSERT INTO "PS_DATA"."POSITION_DATA" VALUES (18851,,,);</v>
      </c>
    </row>
    <row r="18599" spans="1:7">
      <c r="A18599">
        <v>18852</v>
      </c>
      <c r="F18599" t="s">
        <v>1</v>
      </c>
      <c r="G18599" t="str">
        <f t="shared" si="281"/>
        <v>INSERT INTO "PS_DATA"."POSITION_DATA" VALUES (18852,,,);</v>
      </c>
    </row>
    <row r="18600" spans="1:7">
      <c r="A18600">
        <v>18853</v>
      </c>
      <c r="F18600" t="s">
        <v>1</v>
      </c>
      <c r="G18600" t="str">
        <f t="shared" si="281"/>
        <v>INSERT INTO "PS_DATA"."POSITION_DATA" VALUES (18853,,,);</v>
      </c>
    </row>
    <row r="18601" spans="1:7">
      <c r="A18601">
        <v>18854</v>
      </c>
      <c r="F18601" t="s">
        <v>1</v>
      </c>
      <c r="G18601" t="str">
        <f t="shared" si="281"/>
        <v>INSERT INTO "PS_DATA"."POSITION_DATA" VALUES (18854,,,);</v>
      </c>
    </row>
    <row r="18602" spans="1:7">
      <c r="A18602">
        <v>18855</v>
      </c>
      <c r="F18602" t="s">
        <v>1</v>
      </c>
      <c r="G18602" t="str">
        <f t="shared" si="281"/>
        <v>INSERT INTO "PS_DATA"."POSITION_DATA" VALUES (18855,,,);</v>
      </c>
    </row>
    <row r="18603" spans="1:7">
      <c r="A18603">
        <v>18856</v>
      </c>
      <c r="F18603" t="s">
        <v>1</v>
      </c>
      <c r="G18603" t="str">
        <f t="shared" si="281"/>
        <v>INSERT INTO "PS_DATA"."POSITION_DATA" VALUES (18856,,,);</v>
      </c>
    </row>
    <row r="18604" spans="1:7">
      <c r="A18604">
        <v>18857</v>
      </c>
      <c r="F18604" t="s">
        <v>1</v>
      </c>
      <c r="G18604" t="str">
        <f t="shared" si="281"/>
        <v>INSERT INTO "PS_DATA"."POSITION_DATA" VALUES (18857,,,);</v>
      </c>
    </row>
    <row r="18605" spans="1:7">
      <c r="A18605">
        <v>18858</v>
      </c>
      <c r="F18605" t="s">
        <v>1</v>
      </c>
      <c r="G18605" t="str">
        <f t="shared" si="281"/>
        <v>INSERT INTO "PS_DATA"."POSITION_DATA" VALUES (18858,,,);</v>
      </c>
    </row>
    <row r="18606" spans="1:7">
      <c r="A18606">
        <v>18859</v>
      </c>
      <c r="F18606" t="s">
        <v>1</v>
      </c>
      <c r="G18606" t="str">
        <f t="shared" si="281"/>
        <v>INSERT INTO "PS_DATA"."POSITION_DATA" VALUES (18859,,,);</v>
      </c>
    </row>
    <row r="18607" spans="1:7">
      <c r="A18607">
        <v>18860</v>
      </c>
      <c r="F18607" t="s">
        <v>1</v>
      </c>
      <c r="G18607" t="str">
        <f t="shared" si="281"/>
        <v>INSERT INTO "PS_DATA"."POSITION_DATA" VALUES (18860,,,);</v>
      </c>
    </row>
    <row r="18608" spans="1:7">
      <c r="A18608">
        <v>18861</v>
      </c>
      <c r="F18608" t="s">
        <v>1</v>
      </c>
      <c r="G18608" t="str">
        <f t="shared" si="281"/>
        <v>INSERT INTO "PS_DATA"."POSITION_DATA" VALUES (18861,,,);</v>
      </c>
    </row>
    <row r="18609" spans="1:7">
      <c r="A18609">
        <v>18862</v>
      </c>
      <c r="F18609" t="s">
        <v>1</v>
      </c>
      <c r="G18609" t="str">
        <f t="shared" si="281"/>
        <v>INSERT INTO "PS_DATA"."POSITION_DATA" VALUES (18862,,,);</v>
      </c>
    </row>
    <row r="18610" spans="1:7">
      <c r="A18610">
        <v>18863</v>
      </c>
      <c r="F18610" t="s">
        <v>1</v>
      </c>
      <c r="G18610" t="str">
        <f t="shared" si="281"/>
        <v>INSERT INTO "PS_DATA"."POSITION_DATA" VALUES (18863,,,);</v>
      </c>
    </row>
    <row r="18611" spans="1:7">
      <c r="A18611">
        <v>18864</v>
      </c>
      <c r="F18611" t="s">
        <v>1</v>
      </c>
      <c r="G18611" t="str">
        <f t="shared" si="281"/>
        <v>INSERT INTO "PS_DATA"."POSITION_DATA" VALUES (18864,,,);</v>
      </c>
    </row>
    <row r="18612" spans="1:7">
      <c r="A18612">
        <v>18865</v>
      </c>
      <c r="F18612" t="s">
        <v>1</v>
      </c>
      <c r="G18612" t="str">
        <f t="shared" si="281"/>
        <v>INSERT INTO "PS_DATA"."POSITION_DATA" VALUES (18865,,,);</v>
      </c>
    </row>
    <row r="18613" spans="1:7">
      <c r="A18613">
        <v>18866</v>
      </c>
      <c r="F18613" t="s">
        <v>1</v>
      </c>
      <c r="G18613" t="str">
        <f t="shared" si="281"/>
        <v>INSERT INTO "PS_DATA"."POSITION_DATA" VALUES (18866,,,);</v>
      </c>
    </row>
    <row r="18614" spans="1:7">
      <c r="A18614">
        <v>18867</v>
      </c>
      <c r="F18614" t="s">
        <v>1</v>
      </c>
      <c r="G18614" t="str">
        <f t="shared" si="281"/>
        <v>INSERT INTO "PS_DATA"."POSITION_DATA" VALUES (18867,,,);</v>
      </c>
    </row>
    <row r="18615" spans="1:7">
      <c r="A18615">
        <v>18868</v>
      </c>
      <c r="F18615" t="s">
        <v>1</v>
      </c>
      <c r="G18615" t="str">
        <f t="shared" si="281"/>
        <v>INSERT INTO "PS_DATA"."POSITION_DATA" VALUES (18868,,,);</v>
      </c>
    </row>
    <row r="18616" spans="1:7">
      <c r="A18616">
        <v>18869</v>
      </c>
      <c r="F18616" t="s">
        <v>1</v>
      </c>
      <c r="G18616" t="str">
        <f t="shared" ref="G18616:G18679" si="282">CONCATENATE(F18616,"",A18616,",",SUBSTITUTE(B18616,",","."),",",SUBSTITUTE(C18616,",","."),",",SUBSTITUTE(D18616,",","."),");")</f>
        <v>INSERT INTO "PS_DATA"."POSITION_DATA" VALUES (18869,,,);</v>
      </c>
    </row>
    <row r="18617" spans="1:7">
      <c r="A18617">
        <v>18870</v>
      </c>
      <c r="F18617" t="s">
        <v>1</v>
      </c>
      <c r="G18617" t="str">
        <f t="shared" si="282"/>
        <v>INSERT INTO "PS_DATA"."POSITION_DATA" VALUES (18870,,,);</v>
      </c>
    </row>
    <row r="18618" spans="1:7">
      <c r="A18618">
        <v>18871</v>
      </c>
      <c r="F18618" t="s">
        <v>1</v>
      </c>
      <c r="G18618" t="str">
        <f t="shared" si="282"/>
        <v>INSERT INTO "PS_DATA"."POSITION_DATA" VALUES (18871,,,);</v>
      </c>
    </row>
    <row r="18619" spans="1:7">
      <c r="A18619">
        <v>18872</v>
      </c>
      <c r="F18619" t="s">
        <v>1</v>
      </c>
      <c r="G18619" t="str">
        <f t="shared" si="282"/>
        <v>INSERT INTO "PS_DATA"."POSITION_DATA" VALUES (18872,,,);</v>
      </c>
    </row>
    <row r="18620" spans="1:7">
      <c r="A18620">
        <v>18873</v>
      </c>
      <c r="F18620" t="s">
        <v>1</v>
      </c>
      <c r="G18620" t="str">
        <f t="shared" si="282"/>
        <v>INSERT INTO "PS_DATA"."POSITION_DATA" VALUES (18873,,,);</v>
      </c>
    </row>
    <row r="18621" spans="1:7">
      <c r="A18621">
        <v>18874</v>
      </c>
      <c r="F18621" t="s">
        <v>1</v>
      </c>
      <c r="G18621" t="str">
        <f t="shared" si="282"/>
        <v>INSERT INTO "PS_DATA"."POSITION_DATA" VALUES (18874,,,);</v>
      </c>
    </row>
    <row r="18622" spans="1:7">
      <c r="A18622">
        <v>18875</v>
      </c>
      <c r="F18622" t="s">
        <v>1</v>
      </c>
      <c r="G18622" t="str">
        <f t="shared" si="282"/>
        <v>INSERT INTO "PS_DATA"."POSITION_DATA" VALUES (18875,,,);</v>
      </c>
    </row>
    <row r="18623" spans="1:7">
      <c r="A18623">
        <v>18876</v>
      </c>
      <c r="F18623" t="s">
        <v>1</v>
      </c>
      <c r="G18623" t="str">
        <f t="shared" si="282"/>
        <v>INSERT INTO "PS_DATA"."POSITION_DATA" VALUES (18876,,,);</v>
      </c>
    </row>
    <row r="18624" spans="1:7">
      <c r="A18624">
        <v>18877</v>
      </c>
      <c r="F18624" t="s">
        <v>1</v>
      </c>
      <c r="G18624" t="str">
        <f t="shared" si="282"/>
        <v>INSERT INTO "PS_DATA"."POSITION_DATA" VALUES (18877,,,);</v>
      </c>
    </row>
    <row r="18625" spans="1:7">
      <c r="A18625">
        <v>18878</v>
      </c>
      <c r="F18625" t="s">
        <v>1</v>
      </c>
      <c r="G18625" t="str">
        <f t="shared" si="282"/>
        <v>INSERT INTO "PS_DATA"."POSITION_DATA" VALUES (18878,,,);</v>
      </c>
    </row>
    <row r="18626" spans="1:7">
      <c r="A18626">
        <v>18879</v>
      </c>
      <c r="F18626" t="s">
        <v>1</v>
      </c>
      <c r="G18626" t="str">
        <f t="shared" si="282"/>
        <v>INSERT INTO "PS_DATA"."POSITION_DATA" VALUES (18879,,,);</v>
      </c>
    </row>
    <row r="18627" spans="1:7">
      <c r="A18627">
        <v>18880</v>
      </c>
      <c r="F18627" t="s">
        <v>1</v>
      </c>
      <c r="G18627" t="str">
        <f t="shared" si="282"/>
        <v>INSERT INTO "PS_DATA"."POSITION_DATA" VALUES (18880,,,);</v>
      </c>
    </row>
    <row r="18628" spans="1:7">
      <c r="A18628">
        <v>18881</v>
      </c>
      <c r="F18628" t="s">
        <v>1</v>
      </c>
      <c r="G18628" t="str">
        <f t="shared" si="282"/>
        <v>INSERT INTO "PS_DATA"."POSITION_DATA" VALUES (18881,,,);</v>
      </c>
    </row>
    <row r="18629" spans="1:7">
      <c r="A18629">
        <v>18882</v>
      </c>
      <c r="F18629" t="s">
        <v>1</v>
      </c>
      <c r="G18629" t="str">
        <f t="shared" si="282"/>
        <v>INSERT INTO "PS_DATA"."POSITION_DATA" VALUES (18882,,,);</v>
      </c>
    </row>
    <row r="18630" spans="1:7">
      <c r="A18630">
        <v>18883</v>
      </c>
      <c r="F18630" t="s">
        <v>1</v>
      </c>
      <c r="G18630" t="str">
        <f t="shared" si="282"/>
        <v>INSERT INTO "PS_DATA"."POSITION_DATA" VALUES (18883,,,);</v>
      </c>
    </row>
    <row r="18631" spans="1:7">
      <c r="A18631">
        <v>18884</v>
      </c>
      <c r="F18631" t="s">
        <v>1</v>
      </c>
      <c r="G18631" t="str">
        <f t="shared" si="282"/>
        <v>INSERT INTO "PS_DATA"."POSITION_DATA" VALUES (18884,,,);</v>
      </c>
    </row>
    <row r="18632" spans="1:7">
      <c r="A18632">
        <v>18885</v>
      </c>
      <c r="F18632" t="s">
        <v>1</v>
      </c>
      <c r="G18632" t="str">
        <f t="shared" si="282"/>
        <v>INSERT INTO "PS_DATA"."POSITION_DATA" VALUES (18885,,,);</v>
      </c>
    </row>
    <row r="18633" spans="1:7">
      <c r="A18633">
        <v>18886</v>
      </c>
      <c r="F18633" t="s">
        <v>1</v>
      </c>
      <c r="G18633" t="str">
        <f t="shared" si="282"/>
        <v>INSERT INTO "PS_DATA"."POSITION_DATA" VALUES (18886,,,);</v>
      </c>
    </row>
    <row r="18634" spans="1:7">
      <c r="A18634">
        <v>18887</v>
      </c>
      <c r="F18634" t="s">
        <v>1</v>
      </c>
      <c r="G18634" t="str">
        <f t="shared" si="282"/>
        <v>INSERT INTO "PS_DATA"."POSITION_DATA" VALUES (18887,,,);</v>
      </c>
    </row>
    <row r="18635" spans="1:7">
      <c r="A18635">
        <v>18888</v>
      </c>
      <c r="F18635" t="s">
        <v>1</v>
      </c>
      <c r="G18635" t="str">
        <f t="shared" si="282"/>
        <v>INSERT INTO "PS_DATA"."POSITION_DATA" VALUES (18888,,,);</v>
      </c>
    </row>
    <row r="18636" spans="1:7">
      <c r="A18636">
        <v>18889</v>
      </c>
      <c r="F18636" t="s">
        <v>1</v>
      </c>
      <c r="G18636" t="str">
        <f t="shared" si="282"/>
        <v>INSERT INTO "PS_DATA"."POSITION_DATA" VALUES (18889,,,);</v>
      </c>
    </row>
    <row r="18637" spans="1:7">
      <c r="A18637">
        <v>18890</v>
      </c>
      <c r="F18637" t="s">
        <v>1</v>
      </c>
      <c r="G18637" t="str">
        <f t="shared" si="282"/>
        <v>INSERT INTO "PS_DATA"."POSITION_DATA" VALUES (18890,,,);</v>
      </c>
    </row>
    <row r="18638" spans="1:7">
      <c r="A18638">
        <v>18891</v>
      </c>
      <c r="F18638" t="s">
        <v>1</v>
      </c>
      <c r="G18638" t="str">
        <f t="shared" si="282"/>
        <v>INSERT INTO "PS_DATA"."POSITION_DATA" VALUES (18891,,,);</v>
      </c>
    </row>
    <row r="18639" spans="1:7">
      <c r="A18639">
        <v>18892</v>
      </c>
      <c r="F18639" t="s">
        <v>1</v>
      </c>
      <c r="G18639" t="str">
        <f t="shared" si="282"/>
        <v>INSERT INTO "PS_DATA"."POSITION_DATA" VALUES (18892,,,);</v>
      </c>
    </row>
    <row r="18640" spans="1:7">
      <c r="A18640">
        <v>18893</v>
      </c>
      <c r="F18640" t="s">
        <v>1</v>
      </c>
      <c r="G18640" t="str">
        <f t="shared" si="282"/>
        <v>INSERT INTO "PS_DATA"."POSITION_DATA" VALUES (18893,,,);</v>
      </c>
    </row>
    <row r="18641" spans="1:7">
      <c r="A18641">
        <v>18894</v>
      </c>
      <c r="F18641" t="s">
        <v>1</v>
      </c>
      <c r="G18641" t="str">
        <f t="shared" si="282"/>
        <v>INSERT INTO "PS_DATA"."POSITION_DATA" VALUES (18894,,,);</v>
      </c>
    </row>
    <row r="18642" spans="1:7">
      <c r="A18642">
        <v>18895</v>
      </c>
      <c r="F18642" t="s">
        <v>1</v>
      </c>
      <c r="G18642" t="str">
        <f t="shared" si="282"/>
        <v>INSERT INTO "PS_DATA"."POSITION_DATA" VALUES (18895,,,);</v>
      </c>
    </row>
    <row r="18643" spans="1:7">
      <c r="A18643">
        <v>18896</v>
      </c>
      <c r="F18643" t="s">
        <v>1</v>
      </c>
      <c r="G18643" t="str">
        <f t="shared" si="282"/>
        <v>INSERT INTO "PS_DATA"."POSITION_DATA" VALUES (18896,,,);</v>
      </c>
    </row>
    <row r="18644" spans="1:7">
      <c r="A18644">
        <v>18897</v>
      </c>
      <c r="F18644" t="s">
        <v>1</v>
      </c>
      <c r="G18644" t="str">
        <f t="shared" si="282"/>
        <v>INSERT INTO "PS_DATA"."POSITION_DATA" VALUES (18897,,,);</v>
      </c>
    </row>
    <row r="18645" spans="1:7">
      <c r="A18645">
        <v>18898</v>
      </c>
      <c r="F18645" t="s">
        <v>1</v>
      </c>
      <c r="G18645" t="str">
        <f t="shared" si="282"/>
        <v>INSERT INTO "PS_DATA"."POSITION_DATA" VALUES (18898,,,);</v>
      </c>
    </row>
    <row r="18646" spans="1:7">
      <c r="A18646">
        <v>18899</v>
      </c>
      <c r="F18646" t="s">
        <v>1</v>
      </c>
      <c r="G18646" t="str">
        <f t="shared" si="282"/>
        <v>INSERT INTO "PS_DATA"."POSITION_DATA" VALUES (18899,,,);</v>
      </c>
    </row>
    <row r="18647" spans="1:7">
      <c r="A18647">
        <v>18900</v>
      </c>
      <c r="F18647" t="s">
        <v>1</v>
      </c>
      <c r="G18647" t="str">
        <f t="shared" si="282"/>
        <v>INSERT INTO "PS_DATA"."POSITION_DATA" VALUES (18900,,,);</v>
      </c>
    </row>
    <row r="18648" spans="1:7">
      <c r="A18648">
        <v>18901</v>
      </c>
      <c r="F18648" t="s">
        <v>1</v>
      </c>
      <c r="G18648" t="str">
        <f t="shared" si="282"/>
        <v>INSERT INTO "PS_DATA"."POSITION_DATA" VALUES (18901,,,);</v>
      </c>
    </row>
    <row r="18649" spans="1:7">
      <c r="A18649">
        <v>18902</v>
      </c>
      <c r="F18649" t="s">
        <v>1</v>
      </c>
      <c r="G18649" t="str">
        <f t="shared" si="282"/>
        <v>INSERT INTO "PS_DATA"."POSITION_DATA" VALUES (18902,,,);</v>
      </c>
    </row>
    <row r="18650" spans="1:7">
      <c r="A18650">
        <v>18903</v>
      </c>
      <c r="F18650" t="s">
        <v>1</v>
      </c>
      <c r="G18650" t="str">
        <f t="shared" si="282"/>
        <v>INSERT INTO "PS_DATA"."POSITION_DATA" VALUES (18903,,,);</v>
      </c>
    </row>
    <row r="18651" spans="1:7">
      <c r="A18651">
        <v>18904</v>
      </c>
      <c r="F18651" t="s">
        <v>1</v>
      </c>
      <c r="G18651" t="str">
        <f t="shared" si="282"/>
        <v>INSERT INTO "PS_DATA"."POSITION_DATA" VALUES (18904,,,);</v>
      </c>
    </row>
    <row r="18652" spans="1:7">
      <c r="A18652">
        <v>18905</v>
      </c>
      <c r="F18652" t="s">
        <v>1</v>
      </c>
      <c r="G18652" t="str">
        <f t="shared" si="282"/>
        <v>INSERT INTO "PS_DATA"."POSITION_DATA" VALUES (18905,,,);</v>
      </c>
    </row>
    <row r="18653" spans="1:7">
      <c r="A18653">
        <v>18906</v>
      </c>
      <c r="F18653" t="s">
        <v>1</v>
      </c>
      <c r="G18653" t="str">
        <f t="shared" si="282"/>
        <v>INSERT INTO "PS_DATA"."POSITION_DATA" VALUES (18906,,,);</v>
      </c>
    </row>
    <row r="18654" spans="1:7">
      <c r="A18654">
        <v>18907</v>
      </c>
      <c r="F18654" t="s">
        <v>1</v>
      </c>
      <c r="G18654" t="str">
        <f t="shared" si="282"/>
        <v>INSERT INTO "PS_DATA"."POSITION_DATA" VALUES (18907,,,);</v>
      </c>
    </row>
    <row r="18655" spans="1:7">
      <c r="A18655">
        <v>18908</v>
      </c>
      <c r="F18655" t="s">
        <v>1</v>
      </c>
      <c r="G18655" t="str">
        <f t="shared" si="282"/>
        <v>INSERT INTO "PS_DATA"."POSITION_DATA" VALUES (18908,,,);</v>
      </c>
    </row>
    <row r="18656" spans="1:7">
      <c r="A18656">
        <v>18909</v>
      </c>
      <c r="F18656" t="s">
        <v>1</v>
      </c>
      <c r="G18656" t="str">
        <f t="shared" si="282"/>
        <v>INSERT INTO "PS_DATA"."POSITION_DATA" VALUES (18909,,,);</v>
      </c>
    </row>
    <row r="18657" spans="1:7">
      <c r="A18657">
        <v>18910</v>
      </c>
      <c r="F18657" t="s">
        <v>1</v>
      </c>
      <c r="G18657" t="str">
        <f t="shared" si="282"/>
        <v>INSERT INTO "PS_DATA"."POSITION_DATA" VALUES (18910,,,);</v>
      </c>
    </row>
    <row r="18658" spans="1:7">
      <c r="A18658">
        <v>18911</v>
      </c>
      <c r="F18658" t="s">
        <v>1</v>
      </c>
      <c r="G18658" t="str">
        <f t="shared" si="282"/>
        <v>INSERT INTO "PS_DATA"."POSITION_DATA" VALUES (18911,,,);</v>
      </c>
    </row>
    <row r="18659" spans="1:7">
      <c r="A18659">
        <v>18912</v>
      </c>
      <c r="F18659" t="s">
        <v>1</v>
      </c>
      <c r="G18659" t="str">
        <f t="shared" si="282"/>
        <v>INSERT INTO "PS_DATA"."POSITION_DATA" VALUES (18912,,,);</v>
      </c>
    </row>
    <row r="18660" spans="1:7">
      <c r="A18660">
        <v>18913</v>
      </c>
      <c r="F18660" t="s">
        <v>1</v>
      </c>
      <c r="G18660" t="str">
        <f t="shared" si="282"/>
        <v>INSERT INTO "PS_DATA"."POSITION_DATA" VALUES (18913,,,);</v>
      </c>
    </row>
    <row r="18661" spans="1:7">
      <c r="A18661">
        <v>18914</v>
      </c>
      <c r="F18661" t="s">
        <v>1</v>
      </c>
      <c r="G18661" t="str">
        <f t="shared" si="282"/>
        <v>INSERT INTO "PS_DATA"."POSITION_DATA" VALUES (18914,,,);</v>
      </c>
    </row>
    <row r="18662" spans="1:7">
      <c r="A18662">
        <v>18915</v>
      </c>
      <c r="F18662" t="s">
        <v>1</v>
      </c>
      <c r="G18662" t="str">
        <f t="shared" si="282"/>
        <v>INSERT INTO "PS_DATA"."POSITION_DATA" VALUES (18915,,,);</v>
      </c>
    </row>
    <row r="18663" spans="1:7">
      <c r="A18663">
        <v>18916</v>
      </c>
      <c r="F18663" t="s">
        <v>1</v>
      </c>
      <c r="G18663" t="str">
        <f t="shared" si="282"/>
        <v>INSERT INTO "PS_DATA"."POSITION_DATA" VALUES (18916,,,);</v>
      </c>
    </row>
    <row r="18664" spans="1:7">
      <c r="A18664">
        <v>18917</v>
      </c>
      <c r="F18664" t="s">
        <v>1</v>
      </c>
      <c r="G18664" t="str">
        <f t="shared" si="282"/>
        <v>INSERT INTO "PS_DATA"."POSITION_DATA" VALUES (18917,,,);</v>
      </c>
    </row>
    <row r="18665" spans="1:7">
      <c r="A18665">
        <v>18918</v>
      </c>
      <c r="F18665" t="s">
        <v>1</v>
      </c>
      <c r="G18665" t="str">
        <f t="shared" si="282"/>
        <v>INSERT INTO "PS_DATA"."POSITION_DATA" VALUES (18918,,,);</v>
      </c>
    </row>
    <row r="18666" spans="1:7">
      <c r="A18666">
        <v>18919</v>
      </c>
      <c r="F18666" t="s">
        <v>1</v>
      </c>
      <c r="G18666" t="str">
        <f t="shared" si="282"/>
        <v>INSERT INTO "PS_DATA"."POSITION_DATA" VALUES (18919,,,);</v>
      </c>
    </row>
    <row r="18667" spans="1:7">
      <c r="A18667">
        <v>18920</v>
      </c>
      <c r="F18667" t="s">
        <v>1</v>
      </c>
      <c r="G18667" t="str">
        <f t="shared" si="282"/>
        <v>INSERT INTO "PS_DATA"."POSITION_DATA" VALUES (18920,,,);</v>
      </c>
    </row>
    <row r="18668" spans="1:7">
      <c r="A18668">
        <v>18921</v>
      </c>
      <c r="F18668" t="s">
        <v>1</v>
      </c>
      <c r="G18668" t="str">
        <f t="shared" si="282"/>
        <v>INSERT INTO "PS_DATA"."POSITION_DATA" VALUES (18921,,,);</v>
      </c>
    </row>
    <row r="18669" spans="1:7">
      <c r="A18669">
        <v>18922</v>
      </c>
      <c r="F18669" t="s">
        <v>1</v>
      </c>
      <c r="G18669" t="str">
        <f t="shared" si="282"/>
        <v>INSERT INTO "PS_DATA"."POSITION_DATA" VALUES (18922,,,);</v>
      </c>
    </row>
    <row r="18670" spans="1:7">
      <c r="A18670">
        <v>18923</v>
      </c>
      <c r="F18670" t="s">
        <v>1</v>
      </c>
      <c r="G18670" t="str">
        <f t="shared" si="282"/>
        <v>INSERT INTO "PS_DATA"."POSITION_DATA" VALUES (18923,,,);</v>
      </c>
    </row>
    <row r="18671" spans="1:7">
      <c r="A18671">
        <v>18924</v>
      </c>
      <c r="F18671" t="s">
        <v>1</v>
      </c>
      <c r="G18671" t="str">
        <f t="shared" si="282"/>
        <v>INSERT INTO "PS_DATA"."POSITION_DATA" VALUES (18924,,,);</v>
      </c>
    </row>
    <row r="18672" spans="1:7">
      <c r="A18672">
        <v>18925</v>
      </c>
      <c r="F18672" t="s">
        <v>1</v>
      </c>
      <c r="G18672" t="str">
        <f t="shared" si="282"/>
        <v>INSERT INTO "PS_DATA"."POSITION_DATA" VALUES (18925,,,);</v>
      </c>
    </row>
    <row r="18673" spans="1:7">
      <c r="A18673">
        <v>18926</v>
      </c>
      <c r="F18673" t="s">
        <v>1</v>
      </c>
      <c r="G18673" t="str">
        <f t="shared" si="282"/>
        <v>INSERT INTO "PS_DATA"."POSITION_DATA" VALUES (18926,,,);</v>
      </c>
    </row>
    <row r="18674" spans="1:7">
      <c r="A18674">
        <v>18927</v>
      </c>
      <c r="F18674" t="s">
        <v>1</v>
      </c>
      <c r="G18674" t="str">
        <f t="shared" si="282"/>
        <v>INSERT INTO "PS_DATA"."POSITION_DATA" VALUES (18927,,,);</v>
      </c>
    </row>
    <row r="18675" spans="1:7">
      <c r="A18675">
        <v>18928</v>
      </c>
      <c r="F18675" t="s">
        <v>1</v>
      </c>
      <c r="G18675" t="str">
        <f t="shared" si="282"/>
        <v>INSERT INTO "PS_DATA"."POSITION_DATA" VALUES (18928,,,);</v>
      </c>
    </row>
    <row r="18676" spans="1:7">
      <c r="A18676">
        <v>18929</v>
      </c>
      <c r="F18676" t="s">
        <v>1</v>
      </c>
      <c r="G18676" t="str">
        <f t="shared" si="282"/>
        <v>INSERT INTO "PS_DATA"."POSITION_DATA" VALUES (18929,,,);</v>
      </c>
    </row>
    <row r="18677" spans="1:7">
      <c r="A18677">
        <v>18930</v>
      </c>
      <c r="F18677" t="s">
        <v>1</v>
      </c>
      <c r="G18677" t="str">
        <f t="shared" si="282"/>
        <v>INSERT INTO "PS_DATA"."POSITION_DATA" VALUES (18930,,,);</v>
      </c>
    </row>
    <row r="18678" spans="1:7">
      <c r="A18678">
        <v>18931</v>
      </c>
      <c r="F18678" t="s">
        <v>1</v>
      </c>
      <c r="G18678" t="str">
        <f t="shared" si="282"/>
        <v>INSERT INTO "PS_DATA"."POSITION_DATA" VALUES (18931,,,);</v>
      </c>
    </row>
    <row r="18679" spans="1:7">
      <c r="A18679">
        <v>18932</v>
      </c>
      <c r="F18679" t="s">
        <v>1</v>
      </c>
      <c r="G18679" t="str">
        <f t="shared" si="282"/>
        <v>INSERT INTO "PS_DATA"."POSITION_DATA" VALUES (18932,,,);</v>
      </c>
    </row>
    <row r="18680" spans="1:7">
      <c r="A18680">
        <v>18933</v>
      </c>
      <c r="F18680" t="s">
        <v>1</v>
      </c>
      <c r="G18680" t="str">
        <f t="shared" ref="G18680:G18743" si="283">CONCATENATE(F18680,"",A18680,",",SUBSTITUTE(B18680,",","."),",",SUBSTITUTE(C18680,",","."),",",SUBSTITUTE(D18680,",","."),");")</f>
        <v>INSERT INTO "PS_DATA"."POSITION_DATA" VALUES (18933,,,);</v>
      </c>
    </row>
    <row r="18681" spans="1:7">
      <c r="A18681">
        <v>18934</v>
      </c>
      <c r="F18681" t="s">
        <v>1</v>
      </c>
      <c r="G18681" t="str">
        <f t="shared" si="283"/>
        <v>INSERT INTO "PS_DATA"."POSITION_DATA" VALUES (18934,,,);</v>
      </c>
    </row>
    <row r="18682" spans="1:7">
      <c r="A18682">
        <v>18935</v>
      </c>
      <c r="F18682" t="s">
        <v>1</v>
      </c>
      <c r="G18682" t="str">
        <f t="shared" si="283"/>
        <v>INSERT INTO "PS_DATA"."POSITION_DATA" VALUES (18935,,,);</v>
      </c>
    </row>
    <row r="18683" spans="1:7">
      <c r="A18683">
        <v>18936</v>
      </c>
      <c r="F18683" t="s">
        <v>1</v>
      </c>
      <c r="G18683" t="str">
        <f t="shared" si="283"/>
        <v>INSERT INTO "PS_DATA"."POSITION_DATA" VALUES (18936,,,);</v>
      </c>
    </row>
    <row r="18684" spans="1:7">
      <c r="A18684">
        <v>18937</v>
      </c>
      <c r="F18684" t="s">
        <v>1</v>
      </c>
      <c r="G18684" t="str">
        <f t="shared" si="283"/>
        <v>INSERT INTO "PS_DATA"."POSITION_DATA" VALUES (18937,,,);</v>
      </c>
    </row>
    <row r="18685" spans="1:7">
      <c r="A18685">
        <v>18938</v>
      </c>
      <c r="F18685" t="s">
        <v>1</v>
      </c>
      <c r="G18685" t="str">
        <f t="shared" si="283"/>
        <v>INSERT INTO "PS_DATA"."POSITION_DATA" VALUES (18938,,,);</v>
      </c>
    </row>
    <row r="18686" spans="1:7">
      <c r="A18686">
        <v>18939</v>
      </c>
      <c r="F18686" t="s">
        <v>1</v>
      </c>
      <c r="G18686" t="str">
        <f t="shared" si="283"/>
        <v>INSERT INTO "PS_DATA"."POSITION_DATA" VALUES (18939,,,);</v>
      </c>
    </row>
    <row r="18687" spans="1:7">
      <c r="A18687">
        <v>18940</v>
      </c>
      <c r="F18687" t="s">
        <v>1</v>
      </c>
      <c r="G18687" t="str">
        <f t="shared" si="283"/>
        <v>INSERT INTO "PS_DATA"."POSITION_DATA" VALUES (18940,,,);</v>
      </c>
    </row>
    <row r="18688" spans="1:7">
      <c r="A18688">
        <v>18941</v>
      </c>
      <c r="F18688" t="s">
        <v>1</v>
      </c>
      <c r="G18688" t="str">
        <f t="shared" si="283"/>
        <v>INSERT INTO "PS_DATA"."POSITION_DATA" VALUES (18941,,,);</v>
      </c>
    </row>
    <row r="18689" spans="1:7">
      <c r="A18689">
        <v>18942</v>
      </c>
      <c r="F18689" t="s">
        <v>1</v>
      </c>
      <c r="G18689" t="str">
        <f t="shared" si="283"/>
        <v>INSERT INTO "PS_DATA"."POSITION_DATA" VALUES (18942,,,);</v>
      </c>
    </row>
    <row r="18690" spans="1:7">
      <c r="A18690">
        <v>18943</v>
      </c>
      <c r="F18690" t="s">
        <v>1</v>
      </c>
      <c r="G18690" t="str">
        <f t="shared" si="283"/>
        <v>INSERT INTO "PS_DATA"."POSITION_DATA" VALUES (18943,,,);</v>
      </c>
    </row>
    <row r="18691" spans="1:7">
      <c r="A18691">
        <v>18944</v>
      </c>
      <c r="F18691" t="s">
        <v>1</v>
      </c>
      <c r="G18691" t="str">
        <f t="shared" si="283"/>
        <v>INSERT INTO "PS_DATA"."POSITION_DATA" VALUES (18944,,,);</v>
      </c>
    </row>
    <row r="18692" spans="1:7">
      <c r="A18692">
        <v>18945</v>
      </c>
      <c r="F18692" t="s">
        <v>1</v>
      </c>
      <c r="G18692" t="str">
        <f t="shared" si="283"/>
        <v>INSERT INTO "PS_DATA"."POSITION_DATA" VALUES (18945,,,);</v>
      </c>
    </row>
    <row r="18693" spans="1:7">
      <c r="A18693">
        <v>18946</v>
      </c>
      <c r="F18693" t="s">
        <v>1</v>
      </c>
      <c r="G18693" t="str">
        <f t="shared" si="283"/>
        <v>INSERT INTO "PS_DATA"."POSITION_DATA" VALUES (18946,,,);</v>
      </c>
    </row>
    <row r="18694" spans="1:7">
      <c r="A18694">
        <v>18947</v>
      </c>
      <c r="F18694" t="s">
        <v>1</v>
      </c>
      <c r="G18694" t="str">
        <f t="shared" si="283"/>
        <v>INSERT INTO "PS_DATA"."POSITION_DATA" VALUES (18947,,,);</v>
      </c>
    </row>
    <row r="18695" spans="1:7">
      <c r="A18695">
        <v>18948</v>
      </c>
      <c r="F18695" t="s">
        <v>1</v>
      </c>
      <c r="G18695" t="str">
        <f t="shared" si="283"/>
        <v>INSERT INTO "PS_DATA"."POSITION_DATA" VALUES (18948,,,);</v>
      </c>
    </row>
    <row r="18696" spans="1:7">
      <c r="A18696">
        <v>18949</v>
      </c>
      <c r="F18696" t="s">
        <v>1</v>
      </c>
      <c r="G18696" t="str">
        <f t="shared" si="283"/>
        <v>INSERT INTO "PS_DATA"."POSITION_DATA" VALUES (18949,,,);</v>
      </c>
    </row>
    <row r="18697" spans="1:7">
      <c r="A18697">
        <v>18950</v>
      </c>
      <c r="F18697" t="s">
        <v>1</v>
      </c>
      <c r="G18697" t="str">
        <f t="shared" si="283"/>
        <v>INSERT INTO "PS_DATA"."POSITION_DATA" VALUES (18950,,,);</v>
      </c>
    </row>
    <row r="18698" spans="1:7">
      <c r="A18698">
        <v>18951</v>
      </c>
      <c r="F18698" t="s">
        <v>1</v>
      </c>
      <c r="G18698" t="str">
        <f t="shared" si="283"/>
        <v>INSERT INTO "PS_DATA"."POSITION_DATA" VALUES (18951,,,);</v>
      </c>
    </row>
    <row r="18699" spans="1:7">
      <c r="A18699">
        <v>18952</v>
      </c>
      <c r="F18699" t="s">
        <v>1</v>
      </c>
      <c r="G18699" t="str">
        <f t="shared" si="283"/>
        <v>INSERT INTO "PS_DATA"."POSITION_DATA" VALUES (18952,,,);</v>
      </c>
    </row>
    <row r="18700" spans="1:7">
      <c r="A18700">
        <v>18953</v>
      </c>
      <c r="F18700" t="s">
        <v>1</v>
      </c>
      <c r="G18700" t="str">
        <f t="shared" si="283"/>
        <v>INSERT INTO "PS_DATA"."POSITION_DATA" VALUES (18953,,,);</v>
      </c>
    </row>
    <row r="18701" spans="1:7">
      <c r="A18701">
        <v>18954</v>
      </c>
      <c r="F18701" t="s">
        <v>1</v>
      </c>
      <c r="G18701" t="str">
        <f t="shared" si="283"/>
        <v>INSERT INTO "PS_DATA"."POSITION_DATA" VALUES (18954,,,);</v>
      </c>
    </row>
    <row r="18702" spans="1:7">
      <c r="A18702">
        <v>18955</v>
      </c>
      <c r="F18702" t="s">
        <v>1</v>
      </c>
      <c r="G18702" t="str">
        <f t="shared" si="283"/>
        <v>INSERT INTO "PS_DATA"."POSITION_DATA" VALUES (18955,,,);</v>
      </c>
    </row>
    <row r="18703" spans="1:7">
      <c r="A18703">
        <v>18956</v>
      </c>
      <c r="F18703" t="s">
        <v>1</v>
      </c>
      <c r="G18703" t="str">
        <f t="shared" si="283"/>
        <v>INSERT INTO "PS_DATA"."POSITION_DATA" VALUES (18956,,,);</v>
      </c>
    </row>
    <row r="18704" spans="1:7">
      <c r="A18704">
        <v>18957</v>
      </c>
      <c r="F18704" t="s">
        <v>1</v>
      </c>
      <c r="G18704" t="str">
        <f t="shared" si="283"/>
        <v>INSERT INTO "PS_DATA"."POSITION_DATA" VALUES (18957,,,);</v>
      </c>
    </row>
    <row r="18705" spans="1:7">
      <c r="A18705">
        <v>18958</v>
      </c>
      <c r="F18705" t="s">
        <v>1</v>
      </c>
      <c r="G18705" t="str">
        <f t="shared" si="283"/>
        <v>INSERT INTO "PS_DATA"."POSITION_DATA" VALUES (18958,,,);</v>
      </c>
    </row>
    <row r="18706" spans="1:7">
      <c r="A18706">
        <v>18959</v>
      </c>
      <c r="F18706" t="s">
        <v>1</v>
      </c>
      <c r="G18706" t="str">
        <f t="shared" si="283"/>
        <v>INSERT INTO "PS_DATA"."POSITION_DATA" VALUES (18959,,,);</v>
      </c>
    </row>
    <row r="18707" spans="1:7">
      <c r="A18707">
        <v>18960</v>
      </c>
      <c r="F18707" t="s">
        <v>1</v>
      </c>
      <c r="G18707" t="str">
        <f t="shared" si="283"/>
        <v>INSERT INTO "PS_DATA"."POSITION_DATA" VALUES (18960,,,);</v>
      </c>
    </row>
    <row r="18708" spans="1:7">
      <c r="A18708">
        <v>18961</v>
      </c>
      <c r="F18708" t="s">
        <v>1</v>
      </c>
      <c r="G18708" t="str">
        <f t="shared" si="283"/>
        <v>INSERT INTO "PS_DATA"."POSITION_DATA" VALUES (18961,,,);</v>
      </c>
    </row>
    <row r="18709" spans="1:7">
      <c r="A18709">
        <v>18962</v>
      </c>
      <c r="F18709" t="s">
        <v>1</v>
      </c>
      <c r="G18709" t="str">
        <f t="shared" si="283"/>
        <v>INSERT INTO "PS_DATA"."POSITION_DATA" VALUES (18962,,,);</v>
      </c>
    </row>
    <row r="18710" spans="1:7">
      <c r="A18710">
        <v>18963</v>
      </c>
      <c r="F18710" t="s">
        <v>1</v>
      </c>
      <c r="G18710" t="str">
        <f t="shared" si="283"/>
        <v>INSERT INTO "PS_DATA"."POSITION_DATA" VALUES (18963,,,);</v>
      </c>
    </row>
    <row r="18711" spans="1:7">
      <c r="A18711">
        <v>18964</v>
      </c>
      <c r="F18711" t="s">
        <v>1</v>
      </c>
      <c r="G18711" t="str">
        <f t="shared" si="283"/>
        <v>INSERT INTO "PS_DATA"."POSITION_DATA" VALUES (18964,,,);</v>
      </c>
    </row>
    <row r="18712" spans="1:7">
      <c r="A18712">
        <v>18965</v>
      </c>
      <c r="F18712" t="s">
        <v>1</v>
      </c>
      <c r="G18712" t="str">
        <f t="shared" si="283"/>
        <v>INSERT INTO "PS_DATA"."POSITION_DATA" VALUES (18965,,,);</v>
      </c>
    </row>
    <row r="18713" spans="1:7">
      <c r="A18713">
        <v>18966</v>
      </c>
      <c r="F18713" t="s">
        <v>1</v>
      </c>
      <c r="G18713" t="str">
        <f t="shared" si="283"/>
        <v>INSERT INTO "PS_DATA"."POSITION_DATA" VALUES (18966,,,);</v>
      </c>
    </row>
    <row r="18714" spans="1:7">
      <c r="A18714">
        <v>18967</v>
      </c>
      <c r="F18714" t="s">
        <v>1</v>
      </c>
      <c r="G18714" t="str">
        <f t="shared" si="283"/>
        <v>INSERT INTO "PS_DATA"."POSITION_DATA" VALUES (18967,,,);</v>
      </c>
    </row>
    <row r="18715" spans="1:7">
      <c r="A18715">
        <v>18968</v>
      </c>
      <c r="F18715" t="s">
        <v>1</v>
      </c>
      <c r="G18715" t="str">
        <f t="shared" si="283"/>
        <v>INSERT INTO "PS_DATA"."POSITION_DATA" VALUES (18968,,,);</v>
      </c>
    </row>
    <row r="18716" spans="1:7">
      <c r="A18716">
        <v>18969</v>
      </c>
      <c r="F18716" t="s">
        <v>1</v>
      </c>
      <c r="G18716" t="str">
        <f t="shared" si="283"/>
        <v>INSERT INTO "PS_DATA"."POSITION_DATA" VALUES (18969,,,);</v>
      </c>
    </row>
    <row r="18717" spans="1:7">
      <c r="A18717">
        <v>18970</v>
      </c>
      <c r="F18717" t="s">
        <v>1</v>
      </c>
      <c r="G18717" t="str">
        <f t="shared" si="283"/>
        <v>INSERT INTO "PS_DATA"."POSITION_DATA" VALUES (18970,,,);</v>
      </c>
    </row>
    <row r="18718" spans="1:7">
      <c r="A18718">
        <v>18971</v>
      </c>
      <c r="F18718" t="s">
        <v>1</v>
      </c>
      <c r="G18718" t="str">
        <f t="shared" si="283"/>
        <v>INSERT INTO "PS_DATA"."POSITION_DATA" VALUES (18971,,,);</v>
      </c>
    </row>
    <row r="18719" spans="1:7">
      <c r="A18719">
        <v>18972</v>
      </c>
      <c r="F18719" t="s">
        <v>1</v>
      </c>
      <c r="G18719" t="str">
        <f t="shared" si="283"/>
        <v>INSERT INTO "PS_DATA"."POSITION_DATA" VALUES (18972,,,);</v>
      </c>
    </row>
    <row r="18720" spans="1:7">
      <c r="A18720">
        <v>18973</v>
      </c>
      <c r="F18720" t="s">
        <v>1</v>
      </c>
      <c r="G18720" t="str">
        <f t="shared" si="283"/>
        <v>INSERT INTO "PS_DATA"."POSITION_DATA" VALUES (18973,,,);</v>
      </c>
    </row>
    <row r="18721" spans="1:7">
      <c r="A18721">
        <v>18974</v>
      </c>
      <c r="F18721" t="s">
        <v>1</v>
      </c>
      <c r="G18721" t="str">
        <f t="shared" si="283"/>
        <v>INSERT INTO "PS_DATA"."POSITION_DATA" VALUES (18974,,,);</v>
      </c>
    </row>
    <row r="18722" spans="1:7">
      <c r="A18722">
        <v>18975</v>
      </c>
      <c r="F18722" t="s">
        <v>1</v>
      </c>
      <c r="G18722" t="str">
        <f t="shared" si="283"/>
        <v>INSERT INTO "PS_DATA"."POSITION_DATA" VALUES (18975,,,);</v>
      </c>
    </row>
    <row r="18723" spans="1:7">
      <c r="A18723">
        <v>18976</v>
      </c>
      <c r="F18723" t="s">
        <v>1</v>
      </c>
      <c r="G18723" t="str">
        <f t="shared" si="283"/>
        <v>INSERT INTO "PS_DATA"."POSITION_DATA" VALUES (18976,,,);</v>
      </c>
    </row>
    <row r="18724" spans="1:7">
      <c r="A18724">
        <v>18977</v>
      </c>
      <c r="F18724" t="s">
        <v>1</v>
      </c>
      <c r="G18724" t="str">
        <f t="shared" si="283"/>
        <v>INSERT INTO "PS_DATA"."POSITION_DATA" VALUES (18977,,,);</v>
      </c>
    </row>
    <row r="18725" spans="1:7">
      <c r="A18725">
        <v>18978</v>
      </c>
      <c r="F18725" t="s">
        <v>1</v>
      </c>
      <c r="G18725" t="str">
        <f t="shared" si="283"/>
        <v>INSERT INTO "PS_DATA"."POSITION_DATA" VALUES (18978,,,);</v>
      </c>
    </row>
    <row r="18726" spans="1:7">
      <c r="A18726">
        <v>18979</v>
      </c>
      <c r="F18726" t="s">
        <v>1</v>
      </c>
      <c r="G18726" t="str">
        <f t="shared" si="283"/>
        <v>INSERT INTO "PS_DATA"."POSITION_DATA" VALUES (18979,,,);</v>
      </c>
    </row>
    <row r="18727" spans="1:7">
      <c r="A18727">
        <v>18980</v>
      </c>
      <c r="F18727" t="s">
        <v>1</v>
      </c>
      <c r="G18727" t="str">
        <f t="shared" si="283"/>
        <v>INSERT INTO "PS_DATA"."POSITION_DATA" VALUES (18980,,,);</v>
      </c>
    </row>
    <row r="18728" spans="1:7">
      <c r="A18728">
        <v>18981</v>
      </c>
      <c r="F18728" t="s">
        <v>1</v>
      </c>
      <c r="G18728" t="str">
        <f t="shared" si="283"/>
        <v>INSERT INTO "PS_DATA"."POSITION_DATA" VALUES (18981,,,);</v>
      </c>
    </row>
    <row r="18729" spans="1:7">
      <c r="A18729">
        <v>18982</v>
      </c>
      <c r="F18729" t="s">
        <v>1</v>
      </c>
      <c r="G18729" t="str">
        <f t="shared" si="283"/>
        <v>INSERT INTO "PS_DATA"."POSITION_DATA" VALUES (18982,,,);</v>
      </c>
    </row>
    <row r="18730" spans="1:7">
      <c r="A18730">
        <v>18983</v>
      </c>
      <c r="F18730" t="s">
        <v>1</v>
      </c>
      <c r="G18730" t="str">
        <f t="shared" si="283"/>
        <v>INSERT INTO "PS_DATA"."POSITION_DATA" VALUES (18983,,,);</v>
      </c>
    </row>
    <row r="18731" spans="1:7">
      <c r="A18731">
        <v>18984</v>
      </c>
      <c r="F18731" t="s">
        <v>1</v>
      </c>
      <c r="G18731" t="str">
        <f t="shared" si="283"/>
        <v>INSERT INTO "PS_DATA"."POSITION_DATA" VALUES (18984,,,);</v>
      </c>
    </row>
    <row r="18732" spans="1:7">
      <c r="A18732">
        <v>18985</v>
      </c>
      <c r="F18732" t="s">
        <v>1</v>
      </c>
      <c r="G18732" t="str">
        <f t="shared" si="283"/>
        <v>INSERT INTO "PS_DATA"."POSITION_DATA" VALUES (18985,,,);</v>
      </c>
    </row>
    <row r="18733" spans="1:7">
      <c r="A18733">
        <v>18986</v>
      </c>
      <c r="F18733" t="s">
        <v>1</v>
      </c>
      <c r="G18733" t="str">
        <f t="shared" si="283"/>
        <v>INSERT INTO "PS_DATA"."POSITION_DATA" VALUES (18986,,,);</v>
      </c>
    </row>
    <row r="18734" spans="1:7">
      <c r="A18734">
        <v>18987</v>
      </c>
      <c r="F18734" t="s">
        <v>1</v>
      </c>
      <c r="G18734" t="str">
        <f t="shared" si="283"/>
        <v>INSERT INTO "PS_DATA"."POSITION_DATA" VALUES (18987,,,);</v>
      </c>
    </row>
    <row r="18735" spans="1:7">
      <c r="A18735">
        <v>18988</v>
      </c>
      <c r="F18735" t="s">
        <v>1</v>
      </c>
      <c r="G18735" t="str">
        <f t="shared" si="283"/>
        <v>INSERT INTO "PS_DATA"."POSITION_DATA" VALUES (18988,,,);</v>
      </c>
    </row>
    <row r="18736" spans="1:7">
      <c r="A18736">
        <v>18989</v>
      </c>
      <c r="F18736" t="s">
        <v>1</v>
      </c>
      <c r="G18736" t="str">
        <f t="shared" si="283"/>
        <v>INSERT INTO "PS_DATA"."POSITION_DATA" VALUES (18989,,,);</v>
      </c>
    </row>
    <row r="18737" spans="1:7">
      <c r="A18737">
        <v>18990</v>
      </c>
      <c r="F18737" t="s">
        <v>1</v>
      </c>
      <c r="G18737" t="str">
        <f t="shared" si="283"/>
        <v>INSERT INTO "PS_DATA"."POSITION_DATA" VALUES (18990,,,);</v>
      </c>
    </row>
    <row r="18738" spans="1:7">
      <c r="A18738">
        <v>18991</v>
      </c>
      <c r="F18738" t="s">
        <v>1</v>
      </c>
      <c r="G18738" t="str">
        <f t="shared" si="283"/>
        <v>INSERT INTO "PS_DATA"."POSITION_DATA" VALUES (18991,,,);</v>
      </c>
    </row>
    <row r="18739" spans="1:7">
      <c r="A18739">
        <v>18992</v>
      </c>
      <c r="F18739" t="s">
        <v>1</v>
      </c>
      <c r="G18739" t="str">
        <f t="shared" si="283"/>
        <v>INSERT INTO "PS_DATA"."POSITION_DATA" VALUES (18992,,,);</v>
      </c>
    </row>
    <row r="18740" spans="1:7">
      <c r="A18740">
        <v>18993</v>
      </c>
      <c r="F18740" t="s">
        <v>1</v>
      </c>
      <c r="G18740" t="str">
        <f t="shared" si="283"/>
        <v>INSERT INTO "PS_DATA"."POSITION_DATA" VALUES (18993,,,);</v>
      </c>
    </row>
    <row r="18741" spans="1:7">
      <c r="A18741">
        <v>18994</v>
      </c>
      <c r="F18741" t="s">
        <v>1</v>
      </c>
      <c r="G18741" t="str">
        <f t="shared" si="283"/>
        <v>INSERT INTO "PS_DATA"."POSITION_DATA" VALUES (18994,,,);</v>
      </c>
    </row>
    <row r="18742" spans="1:7">
      <c r="A18742">
        <v>18995</v>
      </c>
      <c r="F18742" t="s">
        <v>1</v>
      </c>
      <c r="G18742" t="str">
        <f t="shared" si="283"/>
        <v>INSERT INTO "PS_DATA"."POSITION_DATA" VALUES (18995,,,);</v>
      </c>
    </row>
    <row r="18743" spans="1:7">
      <c r="A18743">
        <v>18996</v>
      </c>
      <c r="F18743" t="s">
        <v>1</v>
      </c>
      <c r="G18743" t="str">
        <f t="shared" si="283"/>
        <v>INSERT INTO "PS_DATA"."POSITION_DATA" VALUES (18996,,,);</v>
      </c>
    </row>
    <row r="18744" spans="1:7">
      <c r="A18744">
        <v>18997</v>
      </c>
      <c r="F18744" t="s">
        <v>1</v>
      </c>
      <c r="G18744" t="str">
        <f t="shared" ref="G18744:G18807" si="284">CONCATENATE(F18744,"",A18744,",",SUBSTITUTE(B18744,",","."),",",SUBSTITUTE(C18744,",","."),",",SUBSTITUTE(D18744,",","."),");")</f>
        <v>INSERT INTO "PS_DATA"."POSITION_DATA" VALUES (18997,,,);</v>
      </c>
    </row>
    <row r="18745" spans="1:7">
      <c r="A18745">
        <v>18998</v>
      </c>
      <c r="F18745" t="s">
        <v>1</v>
      </c>
      <c r="G18745" t="str">
        <f t="shared" si="284"/>
        <v>INSERT INTO "PS_DATA"."POSITION_DATA" VALUES (18998,,,);</v>
      </c>
    </row>
    <row r="18746" spans="1:7">
      <c r="A18746">
        <v>18999</v>
      </c>
      <c r="F18746" t="s">
        <v>1</v>
      </c>
      <c r="G18746" t="str">
        <f t="shared" si="284"/>
        <v>INSERT INTO "PS_DATA"."POSITION_DATA" VALUES (18999,,,);</v>
      </c>
    </row>
    <row r="18747" spans="1:7">
      <c r="A18747">
        <v>19000</v>
      </c>
      <c r="F18747" t="s">
        <v>1</v>
      </c>
      <c r="G18747" t="str">
        <f t="shared" si="284"/>
        <v>INSERT INTO "PS_DATA"."POSITION_DATA" VALUES (19000,,,);</v>
      </c>
    </row>
    <row r="18748" spans="1:7">
      <c r="A18748">
        <v>19001</v>
      </c>
      <c r="F18748" t="s">
        <v>1</v>
      </c>
      <c r="G18748" t="str">
        <f t="shared" si="284"/>
        <v>INSERT INTO "PS_DATA"."POSITION_DATA" VALUES (19001,,,);</v>
      </c>
    </row>
    <row r="18749" spans="1:7">
      <c r="A18749">
        <v>19002</v>
      </c>
      <c r="F18749" t="s">
        <v>1</v>
      </c>
      <c r="G18749" t="str">
        <f t="shared" si="284"/>
        <v>INSERT INTO "PS_DATA"."POSITION_DATA" VALUES (19002,,,);</v>
      </c>
    </row>
    <row r="18750" spans="1:7">
      <c r="A18750">
        <v>19003</v>
      </c>
      <c r="F18750" t="s">
        <v>1</v>
      </c>
      <c r="G18750" t="str">
        <f t="shared" si="284"/>
        <v>INSERT INTO "PS_DATA"."POSITION_DATA" VALUES (19003,,,);</v>
      </c>
    </row>
    <row r="18751" spans="1:7">
      <c r="A18751">
        <v>19004</v>
      </c>
      <c r="F18751" t="s">
        <v>1</v>
      </c>
      <c r="G18751" t="str">
        <f t="shared" si="284"/>
        <v>INSERT INTO "PS_DATA"."POSITION_DATA" VALUES (19004,,,);</v>
      </c>
    </row>
    <row r="18752" spans="1:7">
      <c r="A18752">
        <v>19005</v>
      </c>
      <c r="F18752" t="s">
        <v>1</v>
      </c>
      <c r="G18752" t="str">
        <f t="shared" si="284"/>
        <v>INSERT INTO "PS_DATA"."POSITION_DATA" VALUES (19005,,,);</v>
      </c>
    </row>
    <row r="18753" spans="1:7">
      <c r="A18753">
        <v>19006</v>
      </c>
      <c r="F18753" t="s">
        <v>1</v>
      </c>
      <c r="G18753" t="str">
        <f t="shared" si="284"/>
        <v>INSERT INTO "PS_DATA"."POSITION_DATA" VALUES (19006,,,);</v>
      </c>
    </row>
    <row r="18754" spans="1:7">
      <c r="A18754">
        <v>19007</v>
      </c>
      <c r="F18754" t="s">
        <v>1</v>
      </c>
      <c r="G18754" t="str">
        <f t="shared" si="284"/>
        <v>INSERT INTO "PS_DATA"."POSITION_DATA" VALUES (19007,,,);</v>
      </c>
    </row>
    <row r="18755" spans="1:7">
      <c r="A18755">
        <v>19008</v>
      </c>
      <c r="F18755" t="s">
        <v>1</v>
      </c>
      <c r="G18755" t="str">
        <f t="shared" si="284"/>
        <v>INSERT INTO "PS_DATA"."POSITION_DATA" VALUES (19008,,,);</v>
      </c>
    </row>
    <row r="18756" spans="1:7">
      <c r="A18756">
        <v>19009</v>
      </c>
      <c r="F18756" t="s">
        <v>1</v>
      </c>
      <c r="G18756" t="str">
        <f t="shared" si="284"/>
        <v>INSERT INTO "PS_DATA"."POSITION_DATA" VALUES (19009,,,);</v>
      </c>
    </row>
    <row r="18757" spans="1:7">
      <c r="A18757">
        <v>19010</v>
      </c>
      <c r="F18757" t="s">
        <v>1</v>
      </c>
      <c r="G18757" t="str">
        <f t="shared" si="284"/>
        <v>INSERT INTO "PS_DATA"."POSITION_DATA" VALUES (19010,,,);</v>
      </c>
    </row>
    <row r="18758" spans="1:7">
      <c r="A18758">
        <v>19011</v>
      </c>
      <c r="F18758" t="s">
        <v>1</v>
      </c>
      <c r="G18758" t="str">
        <f t="shared" si="284"/>
        <v>INSERT INTO "PS_DATA"."POSITION_DATA" VALUES (19011,,,);</v>
      </c>
    </row>
    <row r="18759" spans="1:7">
      <c r="A18759">
        <v>19012</v>
      </c>
      <c r="F18759" t="s">
        <v>1</v>
      </c>
      <c r="G18759" t="str">
        <f t="shared" si="284"/>
        <v>INSERT INTO "PS_DATA"."POSITION_DATA" VALUES (19012,,,);</v>
      </c>
    </row>
    <row r="18760" spans="1:7">
      <c r="A18760">
        <v>19013</v>
      </c>
      <c r="F18760" t="s">
        <v>1</v>
      </c>
      <c r="G18760" t="str">
        <f t="shared" si="284"/>
        <v>INSERT INTO "PS_DATA"."POSITION_DATA" VALUES (19013,,,);</v>
      </c>
    </row>
    <row r="18761" spans="1:7">
      <c r="A18761">
        <v>19014</v>
      </c>
      <c r="F18761" t="s">
        <v>1</v>
      </c>
      <c r="G18761" t="str">
        <f t="shared" si="284"/>
        <v>INSERT INTO "PS_DATA"."POSITION_DATA" VALUES (19014,,,);</v>
      </c>
    </row>
    <row r="18762" spans="1:7">
      <c r="A18762">
        <v>19015</v>
      </c>
      <c r="F18762" t="s">
        <v>1</v>
      </c>
      <c r="G18762" t="str">
        <f t="shared" si="284"/>
        <v>INSERT INTO "PS_DATA"."POSITION_DATA" VALUES (19015,,,);</v>
      </c>
    </row>
    <row r="18763" spans="1:7">
      <c r="A18763">
        <v>19016</v>
      </c>
      <c r="F18763" t="s">
        <v>1</v>
      </c>
      <c r="G18763" t="str">
        <f t="shared" si="284"/>
        <v>INSERT INTO "PS_DATA"."POSITION_DATA" VALUES (19016,,,);</v>
      </c>
    </row>
    <row r="18764" spans="1:7">
      <c r="A18764">
        <v>19017</v>
      </c>
      <c r="F18764" t="s">
        <v>1</v>
      </c>
      <c r="G18764" t="str">
        <f t="shared" si="284"/>
        <v>INSERT INTO "PS_DATA"."POSITION_DATA" VALUES (19017,,,);</v>
      </c>
    </row>
    <row r="18765" spans="1:7">
      <c r="A18765">
        <v>19018</v>
      </c>
      <c r="F18765" t="s">
        <v>1</v>
      </c>
      <c r="G18765" t="str">
        <f t="shared" si="284"/>
        <v>INSERT INTO "PS_DATA"."POSITION_DATA" VALUES (19018,,,);</v>
      </c>
    </row>
    <row r="18766" spans="1:7">
      <c r="A18766">
        <v>19019</v>
      </c>
      <c r="F18766" t="s">
        <v>1</v>
      </c>
      <c r="G18766" t="str">
        <f t="shared" si="284"/>
        <v>INSERT INTO "PS_DATA"."POSITION_DATA" VALUES (19019,,,);</v>
      </c>
    </row>
    <row r="18767" spans="1:7">
      <c r="A18767">
        <v>19020</v>
      </c>
      <c r="F18767" t="s">
        <v>1</v>
      </c>
      <c r="G18767" t="str">
        <f t="shared" si="284"/>
        <v>INSERT INTO "PS_DATA"."POSITION_DATA" VALUES (19020,,,);</v>
      </c>
    </row>
    <row r="18768" spans="1:7">
      <c r="A18768">
        <v>19021</v>
      </c>
      <c r="F18768" t="s">
        <v>1</v>
      </c>
      <c r="G18768" t="str">
        <f t="shared" si="284"/>
        <v>INSERT INTO "PS_DATA"."POSITION_DATA" VALUES (19021,,,);</v>
      </c>
    </row>
    <row r="18769" spans="1:7">
      <c r="A18769">
        <v>19022</v>
      </c>
      <c r="F18769" t="s">
        <v>1</v>
      </c>
      <c r="G18769" t="str">
        <f t="shared" si="284"/>
        <v>INSERT INTO "PS_DATA"."POSITION_DATA" VALUES (19022,,,);</v>
      </c>
    </row>
    <row r="18770" spans="1:7">
      <c r="A18770">
        <v>19023</v>
      </c>
      <c r="F18770" t="s">
        <v>1</v>
      </c>
      <c r="G18770" t="str">
        <f t="shared" si="284"/>
        <v>INSERT INTO "PS_DATA"."POSITION_DATA" VALUES (19023,,,);</v>
      </c>
    </row>
    <row r="18771" spans="1:7">
      <c r="A18771">
        <v>19024</v>
      </c>
      <c r="F18771" t="s">
        <v>1</v>
      </c>
      <c r="G18771" t="str">
        <f t="shared" si="284"/>
        <v>INSERT INTO "PS_DATA"."POSITION_DATA" VALUES (19024,,,);</v>
      </c>
    </row>
    <row r="18772" spans="1:7">
      <c r="A18772">
        <v>19025</v>
      </c>
      <c r="F18772" t="s">
        <v>1</v>
      </c>
      <c r="G18772" t="str">
        <f t="shared" si="284"/>
        <v>INSERT INTO "PS_DATA"."POSITION_DATA" VALUES (19025,,,);</v>
      </c>
    </row>
    <row r="18773" spans="1:7">
      <c r="A18773">
        <v>19026</v>
      </c>
      <c r="F18773" t="s">
        <v>1</v>
      </c>
      <c r="G18773" t="str">
        <f t="shared" si="284"/>
        <v>INSERT INTO "PS_DATA"."POSITION_DATA" VALUES (19026,,,);</v>
      </c>
    </row>
    <row r="18774" spans="1:7">
      <c r="A18774">
        <v>19027</v>
      </c>
      <c r="F18774" t="s">
        <v>1</v>
      </c>
      <c r="G18774" t="str">
        <f t="shared" si="284"/>
        <v>INSERT INTO "PS_DATA"."POSITION_DATA" VALUES (19027,,,);</v>
      </c>
    </row>
    <row r="18775" spans="1:7">
      <c r="A18775">
        <v>19028</v>
      </c>
      <c r="F18775" t="s">
        <v>1</v>
      </c>
      <c r="G18775" t="str">
        <f t="shared" si="284"/>
        <v>INSERT INTO "PS_DATA"."POSITION_DATA" VALUES (19028,,,);</v>
      </c>
    </row>
    <row r="18776" spans="1:7">
      <c r="A18776">
        <v>19029</v>
      </c>
      <c r="F18776" t="s">
        <v>1</v>
      </c>
      <c r="G18776" t="str">
        <f t="shared" si="284"/>
        <v>INSERT INTO "PS_DATA"."POSITION_DATA" VALUES (19029,,,);</v>
      </c>
    </row>
    <row r="18777" spans="1:7">
      <c r="A18777">
        <v>19030</v>
      </c>
      <c r="F18777" t="s">
        <v>1</v>
      </c>
      <c r="G18777" t="str">
        <f t="shared" si="284"/>
        <v>INSERT INTO "PS_DATA"."POSITION_DATA" VALUES (19030,,,);</v>
      </c>
    </row>
    <row r="18778" spans="1:7">
      <c r="A18778">
        <v>19031</v>
      </c>
      <c r="F18778" t="s">
        <v>1</v>
      </c>
      <c r="G18778" t="str">
        <f t="shared" si="284"/>
        <v>INSERT INTO "PS_DATA"."POSITION_DATA" VALUES (19031,,,);</v>
      </c>
    </row>
    <row r="18779" spans="1:7">
      <c r="A18779">
        <v>19032</v>
      </c>
      <c r="F18779" t="s">
        <v>1</v>
      </c>
      <c r="G18779" t="str">
        <f t="shared" si="284"/>
        <v>INSERT INTO "PS_DATA"."POSITION_DATA" VALUES (19032,,,);</v>
      </c>
    </row>
    <row r="18780" spans="1:7">
      <c r="A18780">
        <v>19033</v>
      </c>
      <c r="F18780" t="s">
        <v>1</v>
      </c>
      <c r="G18780" t="str">
        <f t="shared" si="284"/>
        <v>INSERT INTO "PS_DATA"."POSITION_DATA" VALUES (19033,,,);</v>
      </c>
    </row>
    <row r="18781" spans="1:7">
      <c r="A18781">
        <v>19034</v>
      </c>
      <c r="F18781" t="s">
        <v>1</v>
      </c>
      <c r="G18781" t="str">
        <f t="shared" si="284"/>
        <v>INSERT INTO "PS_DATA"."POSITION_DATA" VALUES (19034,,,);</v>
      </c>
    </row>
    <row r="18782" spans="1:7">
      <c r="A18782">
        <v>19035</v>
      </c>
      <c r="F18782" t="s">
        <v>1</v>
      </c>
      <c r="G18782" t="str">
        <f t="shared" si="284"/>
        <v>INSERT INTO "PS_DATA"."POSITION_DATA" VALUES (19035,,,);</v>
      </c>
    </row>
    <row r="18783" spans="1:7">
      <c r="A18783">
        <v>19036</v>
      </c>
      <c r="F18783" t="s">
        <v>1</v>
      </c>
      <c r="G18783" t="str">
        <f t="shared" si="284"/>
        <v>INSERT INTO "PS_DATA"."POSITION_DATA" VALUES (19036,,,);</v>
      </c>
    </row>
    <row r="18784" spans="1:7">
      <c r="A18784">
        <v>19037</v>
      </c>
      <c r="F18784" t="s">
        <v>1</v>
      </c>
      <c r="G18784" t="str">
        <f t="shared" si="284"/>
        <v>INSERT INTO "PS_DATA"."POSITION_DATA" VALUES (19037,,,);</v>
      </c>
    </row>
    <row r="18785" spans="1:7">
      <c r="A18785">
        <v>19038</v>
      </c>
      <c r="F18785" t="s">
        <v>1</v>
      </c>
      <c r="G18785" t="str">
        <f t="shared" si="284"/>
        <v>INSERT INTO "PS_DATA"."POSITION_DATA" VALUES (19038,,,);</v>
      </c>
    </row>
    <row r="18786" spans="1:7">
      <c r="A18786">
        <v>19039</v>
      </c>
      <c r="F18786" t="s">
        <v>1</v>
      </c>
      <c r="G18786" t="str">
        <f t="shared" si="284"/>
        <v>INSERT INTO "PS_DATA"."POSITION_DATA" VALUES (19039,,,);</v>
      </c>
    </row>
    <row r="18787" spans="1:7">
      <c r="A18787">
        <v>19040</v>
      </c>
      <c r="F18787" t="s">
        <v>1</v>
      </c>
      <c r="G18787" t="str">
        <f t="shared" si="284"/>
        <v>INSERT INTO "PS_DATA"."POSITION_DATA" VALUES (19040,,,);</v>
      </c>
    </row>
    <row r="18788" spans="1:7">
      <c r="A18788">
        <v>19041</v>
      </c>
      <c r="F18788" t="s">
        <v>1</v>
      </c>
      <c r="G18788" t="str">
        <f t="shared" si="284"/>
        <v>INSERT INTO "PS_DATA"."POSITION_DATA" VALUES (19041,,,);</v>
      </c>
    </row>
    <row r="18789" spans="1:7">
      <c r="A18789">
        <v>19042</v>
      </c>
      <c r="F18789" t="s">
        <v>1</v>
      </c>
      <c r="G18789" t="str">
        <f t="shared" si="284"/>
        <v>INSERT INTO "PS_DATA"."POSITION_DATA" VALUES (19042,,,);</v>
      </c>
    </row>
    <row r="18790" spans="1:7">
      <c r="A18790">
        <v>19043</v>
      </c>
      <c r="F18790" t="s">
        <v>1</v>
      </c>
      <c r="G18790" t="str">
        <f t="shared" si="284"/>
        <v>INSERT INTO "PS_DATA"."POSITION_DATA" VALUES (19043,,,);</v>
      </c>
    </row>
    <row r="18791" spans="1:7">
      <c r="A18791">
        <v>19044</v>
      </c>
      <c r="F18791" t="s">
        <v>1</v>
      </c>
      <c r="G18791" t="str">
        <f t="shared" si="284"/>
        <v>INSERT INTO "PS_DATA"."POSITION_DATA" VALUES (19044,,,);</v>
      </c>
    </row>
    <row r="18792" spans="1:7">
      <c r="A18792">
        <v>19045</v>
      </c>
      <c r="F18792" t="s">
        <v>1</v>
      </c>
      <c r="G18792" t="str">
        <f t="shared" si="284"/>
        <v>INSERT INTO "PS_DATA"."POSITION_DATA" VALUES (19045,,,);</v>
      </c>
    </row>
    <row r="18793" spans="1:7">
      <c r="A18793">
        <v>19046</v>
      </c>
      <c r="F18793" t="s">
        <v>1</v>
      </c>
      <c r="G18793" t="str">
        <f t="shared" si="284"/>
        <v>INSERT INTO "PS_DATA"."POSITION_DATA" VALUES (19046,,,);</v>
      </c>
    </row>
    <row r="18794" spans="1:7">
      <c r="A18794">
        <v>19047</v>
      </c>
      <c r="F18794" t="s">
        <v>1</v>
      </c>
      <c r="G18794" t="str">
        <f t="shared" si="284"/>
        <v>INSERT INTO "PS_DATA"."POSITION_DATA" VALUES (19047,,,);</v>
      </c>
    </row>
    <row r="18795" spans="1:7">
      <c r="A18795">
        <v>19048</v>
      </c>
      <c r="F18795" t="s">
        <v>1</v>
      </c>
      <c r="G18795" t="str">
        <f t="shared" si="284"/>
        <v>INSERT INTO "PS_DATA"."POSITION_DATA" VALUES (19048,,,);</v>
      </c>
    </row>
    <row r="18796" spans="1:7">
      <c r="A18796">
        <v>19049</v>
      </c>
      <c r="F18796" t="s">
        <v>1</v>
      </c>
      <c r="G18796" t="str">
        <f t="shared" si="284"/>
        <v>INSERT INTO "PS_DATA"."POSITION_DATA" VALUES (19049,,,);</v>
      </c>
    </row>
    <row r="18797" spans="1:7">
      <c r="A18797">
        <v>19050</v>
      </c>
      <c r="F18797" t="s">
        <v>1</v>
      </c>
      <c r="G18797" t="str">
        <f t="shared" si="284"/>
        <v>INSERT INTO "PS_DATA"."POSITION_DATA" VALUES (19050,,,);</v>
      </c>
    </row>
    <row r="18798" spans="1:7">
      <c r="A18798">
        <v>19051</v>
      </c>
      <c r="F18798" t="s">
        <v>1</v>
      </c>
      <c r="G18798" t="str">
        <f t="shared" si="284"/>
        <v>INSERT INTO "PS_DATA"."POSITION_DATA" VALUES (19051,,,);</v>
      </c>
    </row>
    <row r="18799" spans="1:7">
      <c r="A18799">
        <v>19052</v>
      </c>
      <c r="F18799" t="s">
        <v>1</v>
      </c>
      <c r="G18799" t="str">
        <f t="shared" si="284"/>
        <v>INSERT INTO "PS_DATA"."POSITION_DATA" VALUES (19052,,,);</v>
      </c>
    </row>
    <row r="18800" spans="1:7">
      <c r="A18800">
        <v>19053</v>
      </c>
      <c r="F18800" t="s">
        <v>1</v>
      </c>
      <c r="G18800" t="str">
        <f t="shared" si="284"/>
        <v>INSERT INTO "PS_DATA"."POSITION_DATA" VALUES (19053,,,);</v>
      </c>
    </row>
    <row r="18801" spans="1:7">
      <c r="A18801">
        <v>19054</v>
      </c>
      <c r="F18801" t="s">
        <v>1</v>
      </c>
      <c r="G18801" t="str">
        <f t="shared" si="284"/>
        <v>INSERT INTO "PS_DATA"."POSITION_DATA" VALUES (19054,,,);</v>
      </c>
    </row>
    <row r="18802" spans="1:7">
      <c r="A18802">
        <v>19055</v>
      </c>
      <c r="F18802" t="s">
        <v>1</v>
      </c>
      <c r="G18802" t="str">
        <f t="shared" si="284"/>
        <v>INSERT INTO "PS_DATA"."POSITION_DATA" VALUES (19055,,,);</v>
      </c>
    </row>
    <row r="18803" spans="1:7">
      <c r="A18803">
        <v>19056</v>
      </c>
      <c r="F18803" t="s">
        <v>1</v>
      </c>
      <c r="G18803" t="str">
        <f t="shared" si="284"/>
        <v>INSERT INTO "PS_DATA"."POSITION_DATA" VALUES (19056,,,);</v>
      </c>
    </row>
    <row r="18804" spans="1:7">
      <c r="A18804">
        <v>19057</v>
      </c>
      <c r="F18804" t="s">
        <v>1</v>
      </c>
      <c r="G18804" t="str">
        <f t="shared" si="284"/>
        <v>INSERT INTO "PS_DATA"."POSITION_DATA" VALUES (19057,,,);</v>
      </c>
    </row>
    <row r="18805" spans="1:7">
      <c r="A18805">
        <v>19058</v>
      </c>
      <c r="F18805" t="s">
        <v>1</v>
      </c>
      <c r="G18805" t="str">
        <f t="shared" si="284"/>
        <v>INSERT INTO "PS_DATA"."POSITION_DATA" VALUES (19058,,,);</v>
      </c>
    </row>
    <row r="18806" spans="1:7">
      <c r="A18806">
        <v>19059</v>
      </c>
      <c r="F18806" t="s">
        <v>1</v>
      </c>
      <c r="G18806" t="str">
        <f t="shared" si="284"/>
        <v>INSERT INTO "PS_DATA"."POSITION_DATA" VALUES (19059,,,);</v>
      </c>
    </row>
    <row r="18807" spans="1:7">
      <c r="A18807">
        <v>19060</v>
      </c>
      <c r="F18807" t="s">
        <v>1</v>
      </c>
      <c r="G18807" t="str">
        <f t="shared" si="284"/>
        <v>INSERT INTO "PS_DATA"."POSITION_DATA" VALUES (19060,,,);</v>
      </c>
    </row>
    <row r="18808" spans="1:7">
      <c r="A18808">
        <v>19061</v>
      </c>
      <c r="F18808" t="s">
        <v>1</v>
      </c>
      <c r="G18808" t="str">
        <f t="shared" ref="G18808:G18871" si="285">CONCATENATE(F18808,"",A18808,",",SUBSTITUTE(B18808,",","."),",",SUBSTITUTE(C18808,",","."),",",SUBSTITUTE(D18808,",","."),");")</f>
        <v>INSERT INTO "PS_DATA"."POSITION_DATA" VALUES (19061,,,);</v>
      </c>
    </row>
    <row r="18809" spans="1:7">
      <c r="A18809">
        <v>19062</v>
      </c>
      <c r="F18809" t="s">
        <v>1</v>
      </c>
      <c r="G18809" t="str">
        <f t="shared" si="285"/>
        <v>INSERT INTO "PS_DATA"."POSITION_DATA" VALUES (19062,,,);</v>
      </c>
    </row>
    <row r="18810" spans="1:7">
      <c r="A18810">
        <v>19063</v>
      </c>
      <c r="F18810" t="s">
        <v>1</v>
      </c>
      <c r="G18810" t="str">
        <f t="shared" si="285"/>
        <v>INSERT INTO "PS_DATA"."POSITION_DATA" VALUES (19063,,,);</v>
      </c>
    </row>
    <row r="18811" spans="1:7">
      <c r="A18811">
        <v>19064</v>
      </c>
      <c r="F18811" t="s">
        <v>1</v>
      </c>
      <c r="G18811" t="str">
        <f t="shared" si="285"/>
        <v>INSERT INTO "PS_DATA"."POSITION_DATA" VALUES (19064,,,);</v>
      </c>
    </row>
    <row r="18812" spans="1:7">
      <c r="A18812">
        <v>19065</v>
      </c>
      <c r="F18812" t="s">
        <v>1</v>
      </c>
      <c r="G18812" t="str">
        <f t="shared" si="285"/>
        <v>INSERT INTO "PS_DATA"."POSITION_DATA" VALUES (19065,,,);</v>
      </c>
    </row>
    <row r="18813" spans="1:7">
      <c r="A18813">
        <v>19066</v>
      </c>
      <c r="F18813" t="s">
        <v>1</v>
      </c>
      <c r="G18813" t="str">
        <f t="shared" si="285"/>
        <v>INSERT INTO "PS_DATA"."POSITION_DATA" VALUES (19066,,,);</v>
      </c>
    </row>
    <row r="18814" spans="1:7">
      <c r="A18814">
        <v>19067</v>
      </c>
      <c r="F18814" t="s">
        <v>1</v>
      </c>
      <c r="G18814" t="str">
        <f t="shared" si="285"/>
        <v>INSERT INTO "PS_DATA"."POSITION_DATA" VALUES (19067,,,);</v>
      </c>
    </row>
    <row r="18815" spans="1:7">
      <c r="A18815">
        <v>19068</v>
      </c>
      <c r="F18815" t="s">
        <v>1</v>
      </c>
      <c r="G18815" t="str">
        <f t="shared" si="285"/>
        <v>INSERT INTO "PS_DATA"."POSITION_DATA" VALUES (19068,,,);</v>
      </c>
    </row>
    <row r="18816" spans="1:7">
      <c r="A18816">
        <v>19069</v>
      </c>
      <c r="F18816" t="s">
        <v>1</v>
      </c>
      <c r="G18816" t="str">
        <f t="shared" si="285"/>
        <v>INSERT INTO "PS_DATA"."POSITION_DATA" VALUES (19069,,,);</v>
      </c>
    </row>
    <row r="18817" spans="1:7">
      <c r="A18817">
        <v>19070</v>
      </c>
      <c r="F18817" t="s">
        <v>1</v>
      </c>
      <c r="G18817" t="str">
        <f t="shared" si="285"/>
        <v>INSERT INTO "PS_DATA"."POSITION_DATA" VALUES (19070,,,);</v>
      </c>
    </row>
    <row r="18818" spans="1:7">
      <c r="A18818">
        <v>19071</v>
      </c>
      <c r="F18818" t="s">
        <v>1</v>
      </c>
      <c r="G18818" t="str">
        <f t="shared" si="285"/>
        <v>INSERT INTO "PS_DATA"."POSITION_DATA" VALUES (19071,,,);</v>
      </c>
    </row>
    <row r="18819" spans="1:7">
      <c r="A18819">
        <v>19072</v>
      </c>
      <c r="F18819" t="s">
        <v>1</v>
      </c>
      <c r="G18819" t="str">
        <f t="shared" si="285"/>
        <v>INSERT INTO "PS_DATA"."POSITION_DATA" VALUES (19072,,,);</v>
      </c>
    </row>
    <row r="18820" spans="1:7">
      <c r="A18820">
        <v>19073</v>
      </c>
      <c r="F18820" t="s">
        <v>1</v>
      </c>
      <c r="G18820" t="str">
        <f t="shared" si="285"/>
        <v>INSERT INTO "PS_DATA"."POSITION_DATA" VALUES (19073,,,);</v>
      </c>
    </row>
    <row r="18821" spans="1:7">
      <c r="A18821">
        <v>19074</v>
      </c>
      <c r="F18821" t="s">
        <v>1</v>
      </c>
      <c r="G18821" t="str">
        <f t="shared" si="285"/>
        <v>INSERT INTO "PS_DATA"."POSITION_DATA" VALUES (19074,,,);</v>
      </c>
    </row>
    <row r="18822" spans="1:7">
      <c r="A18822">
        <v>19075</v>
      </c>
      <c r="F18822" t="s">
        <v>1</v>
      </c>
      <c r="G18822" t="str">
        <f t="shared" si="285"/>
        <v>INSERT INTO "PS_DATA"."POSITION_DATA" VALUES (19075,,,);</v>
      </c>
    </row>
    <row r="18823" spans="1:7">
      <c r="A18823">
        <v>19076</v>
      </c>
      <c r="F18823" t="s">
        <v>1</v>
      </c>
      <c r="G18823" t="str">
        <f t="shared" si="285"/>
        <v>INSERT INTO "PS_DATA"."POSITION_DATA" VALUES (19076,,,);</v>
      </c>
    </row>
    <row r="18824" spans="1:7">
      <c r="A18824">
        <v>19077</v>
      </c>
      <c r="F18824" t="s">
        <v>1</v>
      </c>
      <c r="G18824" t="str">
        <f t="shared" si="285"/>
        <v>INSERT INTO "PS_DATA"."POSITION_DATA" VALUES (19077,,,);</v>
      </c>
    </row>
    <row r="18825" spans="1:7">
      <c r="A18825">
        <v>19078</v>
      </c>
      <c r="F18825" t="s">
        <v>1</v>
      </c>
      <c r="G18825" t="str">
        <f t="shared" si="285"/>
        <v>INSERT INTO "PS_DATA"."POSITION_DATA" VALUES (19078,,,);</v>
      </c>
    </row>
    <row r="18826" spans="1:7">
      <c r="A18826">
        <v>19079</v>
      </c>
      <c r="F18826" t="s">
        <v>1</v>
      </c>
      <c r="G18826" t="str">
        <f t="shared" si="285"/>
        <v>INSERT INTO "PS_DATA"."POSITION_DATA" VALUES (19079,,,);</v>
      </c>
    </row>
    <row r="18827" spans="1:7">
      <c r="A18827">
        <v>19080</v>
      </c>
      <c r="F18827" t="s">
        <v>1</v>
      </c>
      <c r="G18827" t="str">
        <f t="shared" si="285"/>
        <v>INSERT INTO "PS_DATA"."POSITION_DATA" VALUES (19080,,,);</v>
      </c>
    </row>
    <row r="18828" spans="1:7">
      <c r="A18828">
        <v>19081</v>
      </c>
      <c r="F18828" t="s">
        <v>1</v>
      </c>
      <c r="G18828" t="str">
        <f t="shared" si="285"/>
        <v>INSERT INTO "PS_DATA"."POSITION_DATA" VALUES (19081,,,);</v>
      </c>
    </row>
    <row r="18829" spans="1:7">
      <c r="A18829">
        <v>19082</v>
      </c>
      <c r="F18829" t="s">
        <v>1</v>
      </c>
      <c r="G18829" t="str">
        <f t="shared" si="285"/>
        <v>INSERT INTO "PS_DATA"."POSITION_DATA" VALUES (19082,,,);</v>
      </c>
    </row>
    <row r="18830" spans="1:7">
      <c r="A18830">
        <v>19083</v>
      </c>
      <c r="F18830" t="s">
        <v>1</v>
      </c>
      <c r="G18830" t="str">
        <f t="shared" si="285"/>
        <v>INSERT INTO "PS_DATA"."POSITION_DATA" VALUES (19083,,,);</v>
      </c>
    </row>
    <row r="18831" spans="1:7">
      <c r="A18831">
        <v>19084</v>
      </c>
      <c r="F18831" t="s">
        <v>1</v>
      </c>
      <c r="G18831" t="str">
        <f t="shared" si="285"/>
        <v>INSERT INTO "PS_DATA"."POSITION_DATA" VALUES (19084,,,);</v>
      </c>
    </row>
    <row r="18832" spans="1:7">
      <c r="A18832">
        <v>19085</v>
      </c>
      <c r="F18832" t="s">
        <v>1</v>
      </c>
      <c r="G18832" t="str">
        <f t="shared" si="285"/>
        <v>INSERT INTO "PS_DATA"."POSITION_DATA" VALUES (19085,,,);</v>
      </c>
    </row>
    <row r="18833" spans="1:7">
      <c r="A18833">
        <v>19086</v>
      </c>
      <c r="F18833" t="s">
        <v>1</v>
      </c>
      <c r="G18833" t="str">
        <f t="shared" si="285"/>
        <v>INSERT INTO "PS_DATA"."POSITION_DATA" VALUES (19086,,,);</v>
      </c>
    </row>
    <row r="18834" spans="1:7">
      <c r="A18834">
        <v>19087</v>
      </c>
      <c r="F18834" t="s">
        <v>1</v>
      </c>
      <c r="G18834" t="str">
        <f t="shared" si="285"/>
        <v>INSERT INTO "PS_DATA"."POSITION_DATA" VALUES (19087,,,);</v>
      </c>
    </row>
    <row r="18835" spans="1:7">
      <c r="A18835">
        <v>19088</v>
      </c>
      <c r="F18835" t="s">
        <v>1</v>
      </c>
      <c r="G18835" t="str">
        <f t="shared" si="285"/>
        <v>INSERT INTO "PS_DATA"."POSITION_DATA" VALUES (19088,,,);</v>
      </c>
    </row>
    <row r="18836" spans="1:7">
      <c r="A18836">
        <v>19089</v>
      </c>
      <c r="F18836" t="s">
        <v>1</v>
      </c>
      <c r="G18836" t="str">
        <f t="shared" si="285"/>
        <v>INSERT INTO "PS_DATA"."POSITION_DATA" VALUES (19089,,,);</v>
      </c>
    </row>
    <row r="18837" spans="1:7">
      <c r="A18837">
        <v>19090</v>
      </c>
      <c r="F18837" t="s">
        <v>1</v>
      </c>
      <c r="G18837" t="str">
        <f t="shared" si="285"/>
        <v>INSERT INTO "PS_DATA"."POSITION_DATA" VALUES (19090,,,);</v>
      </c>
    </row>
    <row r="18838" spans="1:7">
      <c r="A18838">
        <v>19091</v>
      </c>
      <c r="F18838" t="s">
        <v>1</v>
      </c>
      <c r="G18838" t="str">
        <f t="shared" si="285"/>
        <v>INSERT INTO "PS_DATA"."POSITION_DATA" VALUES (19091,,,);</v>
      </c>
    </row>
    <row r="18839" spans="1:7">
      <c r="A18839">
        <v>19092</v>
      </c>
      <c r="F18839" t="s">
        <v>1</v>
      </c>
      <c r="G18839" t="str">
        <f t="shared" si="285"/>
        <v>INSERT INTO "PS_DATA"."POSITION_DATA" VALUES (19092,,,);</v>
      </c>
    </row>
    <row r="18840" spans="1:7">
      <c r="A18840">
        <v>19093</v>
      </c>
      <c r="F18840" t="s">
        <v>1</v>
      </c>
      <c r="G18840" t="str">
        <f t="shared" si="285"/>
        <v>INSERT INTO "PS_DATA"."POSITION_DATA" VALUES (19093,,,);</v>
      </c>
    </row>
    <row r="18841" spans="1:7">
      <c r="A18841">
        <v>19094</v>
      </c>
      <c r="F18841" t="s">
        <v>1</v>
      </c>
      <c r="G18841" t="str">
        <f t="shared" si="285"/>
        <v>INSERT INTO "PS_DATA"."POSITION_DATA" VALUES (19094,,,);</v>
      </c>
    </row>
    <row r="18842" spans="1:7">
      <c r="A18842">
        <v>19095</v>
      </c>
      <c r="F18842" t="s">
        <v>1</v>
      </c>
      <c r="G18842" t="str">
        <f t="shared" si="285"/>
        <v>INSERT INTO "PS_DATA"."POSITION_DATA" VALUES (19095,,,);</v>
      </c>
    </row>
    <row r="18843" spans="1:7">
      <c r="A18843">
        <v>19096</v>
      </c>
      <c r="F18843" t="s">
        <v>1</v>
      </c>
      <c r="G18843" t="str">
        <f t="shared" si="285"/>
        <v>INSERT INTO "PS_DATA"."POSITION_DATA" VALUES (19096,,,);</v>
      </c>
    </row>
    <row r="18844" spans="1:7">
      <c r="A18844">
        <v>19097</v>
      </c>
      <c r="F18844" t="s">
        <v>1</v>
      </c>
      <c r="G18844" t="str">
        <f t="shared" si="285"/>
        <v>INSERT INTO "PS_DATA"."POSITION_DATA" VALUES (19097,,,);</v>
      </c>
    </row>
    <row r="18845" spans="1:7">
      <c r="A18845">
        <v>19098</v>
      </c>
      <c r="F18845" t="s">
        <v>1</v>
      </c>
      <c r="G18845" t="str">
        <f t="shared" si="285"/>
        <v>INSERT INTO "PS_DATA"."POSITION_DATA" VALUES (19098,,,);</v>
      </c>
    </row>
    <row r="18846" spans="1:7">
      <c r="A18846">
        <v>19099</v>
      </c>
      <c r="F18846" t="s">
        <v>1</v>
      </c>
      <c r="G18846" t="str">
        <f t="shared" si="285"/>
        <v>INSERT INTO "PS_DATA"."POSITION_DATA" VALUES (19099,,,);</v>
      </c>
    </row>
    <row r="18847" spans="1:7">
      <c r="A18847">
        <v>19100</v>
      </c>
      <c r="F18847" t="s">
        <v>1</v>
      </c>
      <c r="G18847" t="str">
        <f t="shared" si="285"/>
        <v>INSERT INTO "PS_DATA"."POSITION_DATA" VALUES (19100,,,);</v>
      </c>
    </row>
    <row r="18848" spans="1:7">
      <c r="A18848">
        <v>19101</v>
      </c>
      <c r="F18848" t="s">
        <v>1</v>
      </c>
      <c r="G18848" t="str">
        <f t="shared" si="285"/>
        <v>INSERT INTO "PS_DATA"."POSITION_DATA" VALUES (19101,,,);</v>
      </c>
    </row>
    <row r="18849" spans="1:7">
      <c r="A18849">
        <v>19102</v>
      </c>
      <c r="F18849" t="s">
        <v>1</v>
      </c>
      <c r="G18849" t="str">
        <f t="shared" si="285"/>
        <v>INSERT INTO "PS_DATA"."POSITION_DATA" VALUES (19102,,,);</v>
      </c>
    </row>
    <row r="18850" spans="1:7">
      <c r="A18850">
        <v>19103</v>
      </c>
      <c r="F18850" t="s">
        <v>1</v>
      </c>
      <c r="G18850" t="str">
        <f t="shared" si="285"/>
        <v>INSERT INTO "PS_DATA"."POSITION_DATA" VALUES (19103,,,);</v>
      </c>
    </row>
    <row r="18851" spans="1:7">
      <c r="A18851">
        <v>19104</v>
      </c>
      <c r="F18851" t="s">
        <v>1</v>
      </c>
      <c r="G18851" t="str">
        <f t="shared" si="285"/>
        <v>INSERT INTO "PS_DATA"."POSITION_DATA" VALUES (19104,,,);</v>
      </c>
    </row>
    <row r="18852" spans="1:7">
      <c r="A18852">
        <v>19105</v>
      </c>
      <c r="F18852" t="s">
        <v>1</v>
      </c>
      <c r="G18852" t="str">
        <f t="shared" si="285"/>
        <v>INSERT INTO "PS_DATA"."POSITION_DATA" VALUES (19105,,,);</v>
      </c>
    </row>
    <row r="18853" spans="1:7">
      <c r="A18853">
        <v>19106</v>
      </c>
      <c r="F18853" t="s">
        <v>1</v>
      </c>
      <c r="G18853" t="str">
        <f t="shared" si="285"/>
        <v>INSERT INTO "PS_DATA"."POSITION_DATA" VALUES (19106,,,);</v>
      </c>
    </row>
    <row r="18854" spans="1:7">
      <c r="A18854">
        <v>19107</v>
      </c>
      <c r="F18854" t="s">
        <v>1</v>
      </c>
      <c r="G18854" t="str">
        <f t="shared" si="285"/>
        <v>INSERT INTO "PS_DATA"."POSITION_DATA" VALUES (19107,,,);</v>
      </c>
    </row>
    <row r="18855" spans="1:7">
      <c r="A18855">
        <v>19108</v>
      </c>
      <c r="F18855" t="s">
        <v>1</v>
      </c>
      <c r="G18855" t="str">
        <f t="shared" si="285"/>
        <v>INSERT INTO "PS_DATA"."POSITION_DATA" VALUES (19108,,,);</v>
      </c>
    </row>
    <row r="18856" spans="1:7">
      <c r="A18856">
        <v>19109</v>
      </c>
      <c r="F18856" t="s">
        <v>1</v>
      </c>
      <c r="G18856" t="str">
        <f t="shared" si="285"/>
        <v>INSERT INTO "PS_DATA"."POSITION_DATA" VALUES (19109,,,);</v>
      </c>
    </row>
    <row r="18857" spans="1:7">
      <c r="A18857">
        <v>19110</v>
      </c>
      <c r="F18857" t="s">
        <v>1</v>
      </c>
      <c r="G18857" t="str">
        <f t="shared" si="285"/>
        <v>INSERT INTO "PS_DATA"."POSITION_DATA" VALUES (19110,,,);</v>
      </c>
    </row>
    <row r="18858" spans="1:7">
      <c r="A18858">
        <v>19111</v>
      </c>
      <c r="F18858" t="s">
        <v>1</v>
      </c>
      <c r="G18858" t="str">
        <f t="shared" si="285"/>
        <v>INSERT INTO "PS_DATA"."POSITION_DATA" VALUES (19111,,,);</v>
      </c>
    </row>
    <row r="18859" spans="1:7">
      <c r="A18859">
        <v>19112</v>
      </c>
      <c r="F18859" t="s">
        <v>1</v>
      </c>
      <c r="G18859" t="str">
        <f t="shared" si="285"/>
        <v>INSERT INTO "PS_DATA"."POSITION_DATA" VALUES (19112,,,);</v>
      </c>
    </row>
    <row r="18860" spans="1:7">
      <c r="A18860">
        <v>19113</v>
      </c>
      <c r="F18860" t="s">
        <v>1</v>
      </c>
      <c r="G18860" t="str">
        <f t="shared" si="285"/>
        <v>INSERT INTO "PS_DATA"."POSITION_DATA" VALUES (19113,,,);</v>
      </c>
    </row>
    <row r="18861" spans="1:7">
      <c r="A18861">
        <v>19114</v>
      </c>
      <c r="F18861" t="s">
        <v>1</v>
      </c>
      <c r="G18861" t="str">
        <f t="shared" si="285"/>
        <v>INSERT INTO "PS_DATA"."POSITION_DATA" VALUES (19114,,,);</v>
      </c>
    </row>
    <row r="18862" spans="1:7">
      <c r="A18862">
        <v>19115</v>
      </c>
      <c r="F18862" t="s">
        <v>1</v>
      </c>
      <c r="G18862" t="str">
        <f t="shared" si="285"/>
        <v>INSERT INTO "PS_DATA"."POSITION_DATA" VALUES (19115,,,);</v>
      </c>
    </row>
    <row r="18863" spans="1:7">
      <c r="A18863">
        <v>19116</v>
      </c>
      <c r="F18863" t="s">
        <v>1</v>
      </c>
      <c r="G18863" t="str">
        <f t="shared" si="285"/>
        <v>INSERT INTO "PS_DATA"."POSITION_DATA" VALUES (19116,,,);</v>
      </c>
    </row>
    <row r="18864" spans="1:7">
      <c r="A18864">
        <v>19117</v>
      </c>
      <c r="F18864" t="s">
        <v>1</v>
      </c>
      <c r="G18864" t="str">
        <f t="shared" si="285"/>
        <v>INSERT INTO "PS_DATA"."POSITION_DATA" VALUES (19117,,,);</v>
      </c>
    </row>
    <row r="18865" spans="1:7">
      <c r="A18865">
        <v>19118</v>
      </c>
      <c r="F18865" t="s">
        <v>1</v>
      </c>
      <c r="G18865" t="str">
        <f t="shared" si="285"/>
        <v>INSERT INTO "PS_DATA"."POSITION_DATA" VALUES (19118,,,);</v>
      </c>
    </row>
    <row r="18866" spans="1:7">
      <c r="A18866">
        <v>19119</v>
      </c>
      <c r="F18866" t="s">
        <v>1</v>
      </c>
      <c r="G18866" t="str">
        <f t="shared" si="285"/>
        <v>INSERT INTO "PS_DATA"."POSITION_DATA" VALUES (19119,,,);</v>
      </c>
    </row>
    <row r="18867" spans="1:7">
      <c r="A18867">
        <v>19120</v>
      </c>
      <c r="F18867" t="s">
        <v>1</v>
      </c>
      <c r="G18867" t="str">
        <f t="shared" si="285"/>
        <v>INSERT INTO "PS_DATA"."POSITION_DATA" VALUES (19120,,,);</v>
      </c>
    </row>
    <row r="18868" spans="1:7">
      <c r="A18868">
        <v>19121</v>
      </c>
      <c r="F18868" t="s">
        <v>1</v>
      </c>
      <c r="G18868" t="str">
        <f t="shared" si="285"/>
        <v>INSERT INTO "PS_DATA"."POSITION_DATA" VALUES (19121,,,);</v>
      </c>
    </row>
    <row r="18869" spans="1:7">
      <c r="A18869">
        <v>19122</v>
      </c>
      <c r="F18869" t="s">
        <v>1</v>
      </c>
      <c r="G18869" t="str">
        <f t="shared" si="285"/>
        <v>INSERT INTO "PS_DATA"."POSITION_DATA" VALUES (19122,,,);</v>
      </c>
    </row>
    <row r="18870" spans="1:7">
      <c r="A18870">
        <v>19123</v>
      </c>
      <c r="F18870" t="s">
        <v>1</v>
      </c>
      <c r="G18870" t="str">
        <f t="shared" si="285"/>
        <v>INSERT INTO "PS_DATA"."POSITION_DATA" VALUES (19123,,,);</v>
      </c>
    </row>
    <row r="18871" spans="1:7">
      <c r="A18871">
        <v>19124</v>
      </c>
      <c r="F18871" t="s">
        <v>1</v>
      </c>
      <c r="G18871" t="str">
        <f t="shared" si="285"/>
        <v>INSERT INTO "PS_DATA"."POSITION_DATA" VALUES (19124,,,);</v>
      </c>
    </row>
    <row r="18872" spans="1:7">
      <c r="A18872">
        <v>19125</v>
      </c>
      <c r="F18872" t="s">
        <v>1</v>
      </c>
      <c r="G18872" t="str">
        <f t="shared" ref="G18872:G18935" si="286">CONCATENATE(F18872,"",A18872,",",SUBSTITUTE(B18872,",","."),",",SUBSTITUTE(C18872,",","."),",",SUBSTITUTE(D18872,",","."),");")</f>
        <v>INSERT INTO "PS_DATA"."POSITION_DATA" VALUES (19125,,,);</v>
      </c>
    </row>
    <row r="18873" spans="1:7">
      <c r="A18873">
        <v>19126</v>
      </c>
      <c r="F18873" t="s">
        <v>1</v>
      </c>
      <c r="G18873" t="str">
        <f t="shared" si="286"/>
        <v>INSERT INTO "PS_DATA"."POSITION_DATA" VALUES (19126,,,);</v>
      </c>
    </row>
    <row r="18874" spans="1:7">
      <c r="A18874">
        <v>19127</v>
      </c>
      <c r="F18874" t="s">
        <v>1</v>
      </c>
      <c r="G18874" t="str">
        <f t="shared" si="286"/>
        <v>INSERT INTO "PS_DATA"."POSITION_DATA" VALUES (19127,,,);</v>
      </c>
    </row>
    <row r="18875" spans="1:7">
      <c r="A18875">
        <v>19128</v>
      </c>
      <c r="F18875" t="s">
        <v>1</v>
      </c>
      <c r="G18875" t="str">
        <f t="shared" si="286"/>
        <v>INSERT INTO "PS_DATA"."POSITION_DATA" VALUES (19128,,,);</v>
      </c>
    </row>
    <row r="18876" spans="1:7">
      <c r="A18876">
        <v>19129</v>
      </c>
      <c r="F18876" t="s">
        <v>1</v>
      </c>
      <c r="G18876" t="str">
        <f t="shared" si="286"/>
        <v>INSERT INTO "PS_DATA"."POSITION_DATA" VALUES (19129,,,);</v>
      </c>
    </row>
    <row r="18877" spans="1:7">
      <c r="A18877">
        <v>19130</v>
      </c>
      <c r="F18877" t="s">
        <v>1</v>
      </c>
      <c r="G18877" t="str">
        <f t="shared" si="286"/>
        <v>INSERT INTO "PS_DATA"."POSITION_DATA" VALUES (19130,,,);</v>
      </c>
    </row>
    <row r="18878" spans="1:7">
      <c r="A18878">
        <v>19131</v>
      </c>
      <c r="F18878" t="s">
        <v>1</v>
      </c>
      <c r="G18878" t="str">
        <f t="shared" si="286"/>
        <v>INSERT INTO "PS_DATA"."POSITION_DATA" VALUES (19131,,,);</v>
      </c>
    </row>
    <row r="18879" spans="1:7">
      <c r="A18879">
        <v>19132</v>
      </c>
      <c r="F18879" t="s">
        <v>1</v>
      </c>
      <c r="G18879" t="str">
        <f t="shared" si="286"/>
        <v>INSERT INTO "PS_DATA"."POSITION_DATA" VALUES (19132,,,);</v>
      </c>
    </row>
    <row r="18880" spans="1:7">
      <c r="A18880">
        <v>19133</v>
      </c>
      <c r="F18880" t="s">
        <v>1</v>
      </c>
      <c r="G18880" t="str">
        <f t="shared" si="286"/>
        <v>INSERT INTO "PS_DATA"."POSITION_DATA" VALUES (19133,,,);</v>
      </c>
    </row>
    <row r="18881" spans="1:7">
      <c r="A18881">
        <v>19134</v>
      </c>
      <c r="F18881" t="s">
        <v>1</v>
      </c>
      <c r="G18881" t="str">
        <f t="shared" si="286"/>
        <v>INSERT INTO "PS_DATA"."POSITION_DATA" VALUES (19134,,,);</v>
      </c>
    </row>
    <row r="18882" spans="1:7">
      <c r="A18882">
        <v>19135</v>
      </c>
      <c r="F18882" t="s">
        <v>1</v>
      </c>
      <c r="G18882" t="str">
        <f t="shared" si="286"/>
        <v>INSERT INTO "PS_DATA"."POSITION_DATA" VALUES (19135,,,);</v>
      </c>
    </row>
    <row r="18883" spans="1:7">
      <c r="A18883">
        <v>19136</v>
      </c>
      <c r="F18883" t="s">
        <v>1</v>
      </c>
      <c r="G18883" t="str">
        <f t="shared" si="286"/>
        <v>INSERT INTO "PS_DATA"."POSITION_DATA" VALUES (19136,,,);</v>
      </c>
    </row>
    <row r="18884" spans="1:7">
      <c r="A18884">
        <v>19137</v>
      </c>
      <c r="F18884" t="s">
        <v>1</v>
      </c>
      <c r="G18884" t="str">
        <f t="shared" si="286"/>
        <v>INSERT INTO "PS_DATA"."POSITION_DATA" VALUES (19137,,,);</v>
      </c>
    </row>
    <row r="18885" spans="1:7">
      <c r="A18885">
        <v>19138</v>
      </c>
      <c r="F18885" t="s">
        <v>1</v>
      </c>
      <c r="G18885" t="str">
        <f t="shared" si="286"/>
        <v>INSERT INTO "PS_DATA"."POSITION_DATA" VALUES (19138,,,);</v>
      </c>
    </row>
    <row r="18886" spans="1:7">
      <c r="A18886">
        <v>19139</v>
      </c>
      <c r="F18886" t="s">
        <v>1</v>
      </c>
      <c r="G18886" t="str">
        <f t="shared" si="286"/>
        <v>INSERT INTO "PS_DATA"."POSITION_DATA" VALUES (19139,,,);</v>
      </c>
    </row>
    <row r="18887" spans="1:7">
      <c r="A18887">
        <v>19140</v>
      </c>
      <c r="F18887" t="s">
        <v>1</v>
      </c>
      <c r="G18887" t="str">
        <f t="shared" si="286"/>
        <v>INSERT INTO "PS_DATA"."POSITION_DATA" VALUES (19140,,,);</v>
      </c>
    </row>
    <row r="18888" spans="1:7">
      <c r="A18888">
        <v>19141</v>
      </c>
      <c r="F18888" t="s">
        <v>1</v>
      </c>
      <c r="G18888" t="str">
        <f t="shared" si="286"/>
        <v>INSERT INTO "PS_DATA"."POSITION_DATA" VALUES (19141,,,);</v>
      </c>
    </row>
    <row r="18889" spans="1:7">
      <c r="A18889">
        <v>19142</v>
      </c>
      <c r="F18889" t="s">
        <v>1</v>
      </c>
      <c r="G18889" t="str">
        <f t="shared" si="286"/>
        <v>INSERT INTO "PS_DATA"."POSITION_DATA" VALUES (19142,,,);</v>
      </c>
    </row>
    <row r="18890" spans="1:7">
      <c r="A18890">
        <v>19143</v>
      </c>
      <c r="F18890" t="s">
        <v>1</v>
      </c>
      <c r="G18890" t="str">
        <f t="shared" si="286"/>
        <v>INSERT INTO "PS_DATA"."POSITION_DATA" VALUES (19143,,,);</v>
      </c>
    </row>
    <row r="18891" spans="1:7">
      <c r="A18891">
        <v>19144</v>
      </c>
      <c r="F18891" t="s">
        <v>1</v>
      </c>
      <c r="G18891" t="str">
        <f t="shared" si="286"/>
        <v>INSERT INTO "PS_DATA"."POSITION_DATA" VALUES (19144,,,);</v>
      </c>
    </row>
    <row r="18892" spans="1:7">
      <c r="A18892">
        <v>19145</v>
      </c>
      <c r="F18892" t="s">
        <v>1</v>
      </c>
      <c r="G18892" t="str">
        <f t="shared" si="286"/>
        <v>INSERT INTO "PS_DATA"."POSITION_DATA" VALUES (19145,,,);</v>
      </c>
    </row>
    <row r="18893" spans="1:7">
      <c r="A18893">
        <v>19146</v>
      </c>
      <c r="F18893" t="s">
        <v>1</v>
      </c>
      <c r="G18893" t="str">
        <f t="shared" si="286"/>
        <v>INSERT INTO "PS_DATA"."POSITION_DATA" VALUES (19146,,,);</v>
      </c>
    </row>
    <row r="18894" spans="1:7">
      <c r="A18894">
        <v>19147</v>
      </c>
      <c r="F18894" t="s">
        <v>1</v>
      </c>
      <c r="G18894" t="str">
        <f t="shared" si="286"/>
        <v>INSERT INTO "PS_DATA"."POSITION_DATA" VALUES (19147,,,);</v>
      </c>
    </row>
    <row r="18895" spans="1:7">
      <c r="A18895">
        <v>19148</v>
      </c>
      <c r="F18895" t="s">
        <v>1</v>
      </c>
      <c r="G18895" t="str">
        <f t="shared" si="286"/>
        <v>INSERT INTO "PS_DATA"."POSITION_DATA" VALUES (19148,,,);</v>
      </c>
    </row>
    <row r="18896" spans="1:7">
      <c r="A18896">
        <v>19149</v>
      </c>
      <c r="F18896" t="s">
        <v>1</v>
      </c>
      <c r="G18896" t="str">
        <f t="shared" si="286"/>
        <v>INSERT INTO "PS_DATA"."POSITION_DATA" VALUES (19149,,,);</v>
      </c>
    </row>
    <row r="18897" spans="1:7">
      <c r="A18897">
        <v>19150</v>
      </c>
      <c r="F18897" t="s">
        <v>1</v>
      </c>
      <c r="G18897" t="str">
        <f t="shared" si="286"/>
        <v>INSERT INTO "PS_DATA"."POSITION_DATA" VALUES (19150,,,);</v>
      </c>
    </row>
    <row r="18898" spans="1:7">
      <c r="A18898">
        <v>19151</v>
      </c>
      <c r="F18898" t="s">
        <v>1</v>
      </c>
      <c r="G18898" t="str">
        <f t="shared" si="286"/>
        <v>INSERT INTO "PS_DATA"."POSITION_DATA" VALUES (19151,,,);</v>
      </c>
    </row>
    <row r="18899" spans="1:7">
      <c r="A18899">
        <v>19152</v>
      </c>
      <c r="F18899" t="s">
        <v>1</v>
      </c>
      <c r="G18899" t="str">
        <f t="shared" si="286"/>
        <v>INSERT INTO "PS_DATA"."POSITION_DATA" VALUES (19152,,,);</v>
      </c>
    </row>
    <row r="18900" spans="1:7">
      <c r="A18900">
        <v>19153</v>
      </c>
      <c r="F18900" t="s">
        <v>1</v>
      </c>
      <c r="G18900" t="str">
        <f t="shared" si="286"/>
        <v>INSERT INTO "PS_DATA"."POSITION_DATA" VALUES (19153,,,);</v>
      </c>
    </row>
    <row r="18901" spans="1:7">
      <c r="A18901">
        <v>19154</v>
      </c>
      <c r="F18901" t="s">
        <v>1</v>
      </c>
      <c r="G18901" t="str">
        <f t="shared" si="286"/>
        <v>INSERT INTO "PS_DATA"."POSITION_DATA" VALUES (19154,,,);</v>
      </c>
    </row>
    <row r="18902" spans="1:7">
      <c r="A18902">
        <v>19155</v>
      </c>
      <c r="F18902" t="s">
        <v>1</v>
      </c>
      <c r="G18902" t="str">
        <f t="shared" si="286"/>
        <v>INSERT INTO "PS_DATA"."POSITION_DATA" VALUES (19155,,,);</v>
      </c>
    </row>
    <row r="18903" spans="1:7">
      <c r="A18903">
        <v>19156</v>
      </c>
      <c r="F18903" t="s">
        <v>1</v>
      </c>
      <c r="G18903" t="str">
        <f t="shared" si="286"/>
        <v>INSERT INTO "PS_DATA"."POSITION_DATA" VALUES (19156,,,);</v>
      </c>
    </row>
    <row r="18904" spans="1:7">
      <c r="A18904">
        <v>19157</v>
      </c>
      <c r="F18904" t="s">
        <v>1</v>
      </c>
      <c r="G18904" t="str">
        <f t="shared" si="286"/>
        <v>INSERT INTO "PS_DATA"."POSITION_DATA" VALUES (19157,,,);</v>
      </c>
    </row>
    <row r="18905" spans="1:7">
      <c r="A18905">
        <v>19158</v>
      </c>
      <c r="F18905" t="s">
        <v>1</v>
      </c>
      <c r="G18905" t="str">
        <f t="shared" si="286"/>
        <v>INSERT INTO "PS_DATA"."POSITION_DATA" VALUES (19158,,,);</v>
      </c>
    </row>
    <row r="18906" spans="1:7">
      <c r="A18906">
        <v>19159</v>
      </c>
      <c r="F18906" t="s">
        <v>1</v>
      </c>
      <c r="G18906" t="str">
        <f t="shared" si="286"/>
        <v>INSERT INTO "PS_DATA"."POSITION_DATA" VALUES (19159,,,);</v>
      </c>
    </row>
    <row r="18907" spans="1:7">
      <c r="A18907">
        <v>19160</v>
      </c>
      <c r="F18907" t="s">
        <v>1</v>
      </c>
      <c r="G18907" t="str">
        <f t="shared" si="286"/>
        <v>INSERT INTO "PS_DATA"."POSITION_DATA" VALUES (19160,,,);</v>
      </c>
    </row>
    <row r="18908" spans="1:7">
      <c r="A18908">
        <v>19161</v>
      </c>
      <c r="F18908" t="s">
        <v>1</v>
      </c>
      <c r="G18908" t="str">
        <f t="shared" si="286"/>
        <v>INSERT INTO "PS_DATA"."POSITION_DATA" VALUES (19161,,,);</v>
      </c>
    </row>
    <row r="18909" spans="1:7">
      <c r="A18909">
        <v>19162</v>
      </c>
      <c r="F18909" t="s">
        <v>1</v>
      </c>
      <c r="G18909" t="str">
        <f t="shared" si="286"/>
        <v>INSERT INTO "PS_DATA"."POSITION_DATA" VALUES (19162,,,);</v>
      </c>
    </row>
    <row r="18910" spans="1:7">
      <c r="A18910">
        <v>19163</v>
      </c>
      <c r="F18910" t="s">
        <v>1</v>
      </c>
      <c r="G18910" t="str">
        <f t="shared" si="286"/>
        <v>INSERT INTO "PS_DATA"."POSITION_DATA" VALUES (19163,,,);</v>
      </c>
    </row>
    <row r="18911" spans="1:7">
      <c r="A18911">
        <v>19164</v>
      </c>
      <c r="F18911" t="s">
        <v>1</v>
      </c>
      <c r="G18911" t="str">
        <f t="shared" si="286"/>
        <v>INSERT INTO "PS_DATA"."POSITION_DATA" VALUES (19164,,,);</v>
      </c>
    </row>
    <row r="18912" spans="1:7">
      <c r="A18912">
        <v>19165</v>
      </c>
      <c r="F18912" t="s">
        <v>1</v>
      </c>
      <c r="G18912" t="str">
        <f t="shared" si="286"/>
        <v>INSERT INTO "PS_DATA"."POSITION_DATA" VALUES (19165,,,);</v>
      </c>
    </row>
    <row r="18913" spans="1:7">
      <c r="A18913">
        <v>19166</v>
      </c>
      <c r="F18913" t="s">
        <v>1</v>
      </c>
      <c r="G18913" t="str">
        <f t="shared" si="286"/>
        <v>INSERT INTO "PS_DATA"."POSITION_DATA" VALUES (19166,,,);</v>
      </c>
    </row>
    <row r="18914" spans="1:7">
      <c r="A18914">
        <v>19167</v>
      </c>
      <c r="F18914" t="s">
        <v>1</v>
      </c>
      <c r="G18914" t="str">
        <f t="shared" si="286"/>
        <v>INSERT INTO "PS_DATA"."POSITION_DATA" VALUES (19167,,,);</v>
      </c>
    </row>
    <row r="18915" spans="1:7">
      <c r="A18915">
        <v>19168</v>
      </c>
      <c r="F18915" t="s">
        <v>1</v>
      </c>
      <c r="G18915" t="str">
        <f t="shared" si="286"/>
        <v>INSERT INTO "PS_DATA"."POSITION_DATA" VALUES (19168,,,);</v>
      </c>
    </row>
    <row r="18916" spans="1:7">
      <c r="A18916">
        <v>19169</v>
      </c>
      <c r="F18916" t="s">
        <v>1</v>
      </c>
      <c r="G18916" t="str">
        <f t="shared" si="286"/>
        <v>INSERT INTO "PS_DATA"."POSITION_DATA" VALUES (19169,,,);</v>
      </c>
    </row>
    <row r="18917" spans="1:7">
      <c r="A18917">
        <v>19170</v>
      </c>
      <c r="F18917" t="s">
        <v>1</v>
      </c>
      <c r="G18917" t="str">
        <f t="shared" si="286"/>
        <v>INSERT INTO "PS_DATA"."POSITION_DATA" VALUES (19170,,,);</v>
      </c>
    </row>
    <row r="18918" spans="1:7">
      <c r="A18918">
        <v>19171</v>
      </c>
      <c r="F18918" t="s">
        <v>1</v>
      </c>
      <c r="G18918" t="str">
        <f t="shared" si="286"/>
        <v>INSERT INTO "PS_DATA"."POSITION_DATA" VALUES (19171,,,);</v>
      </c>
    </row>
    <row r="18919" spans="1:7">
      <c r="A18919">
        <v>19172</v>
      </c>
      <c r="F18919" t="s">
        <v>1</v>
      </c>
      <c r="G18919" t="str">
        <f t="shared" si="286"/>
        <v>INSERT INTO "PS_DATA"."POSITION_DATA" VALUES (19172,,,);</v>
      </c>
    </row>
    <row r="18920" spans="1:7">
      <c r="A18920">
        <v>19173</v>
      </c>
      <c r="F18920" t="s">
        <v>1</v>
      </c>
      <c r="G18920" t="str">
        <f t="shared" si="286"/>
        <v>INSERT INTO "PS_DATA"."POSITION_DATA" VALUES (19173,,,);</v>
      </c>
    </row>
    <row r="18921" spans="1:7">
      <c r="A18921">
        <v>19174</v>
      </c>
      <c r="F18921" t="s">
        <v>1</v>
      </c>
      <c r="G18921" t="str">
        <f t="shared" si="286"/>
        <v>INSERT INTO "PS_DATA"."POSITION_DATA" VALUES (19174,,,);</v>
      </c>
    </row>
    <row r="18922" spans="1:7">
      <c r="A18922">
        <v>19175</v>
      </c>
      <c r="F18922" t="s">
        <v>1</v>
      </c>
      <c r="G18922" t="str">
        <f t="shared" si="286"/>
        <v>INSERT INTO "PS_DATA"."POSITION_DATA" VALUES (19175,,,);</v>
      </c>
    </row>
    <row r="18923" spans="1:7">
      <c r="A18923">
        <v>19176</v>
      </c>
      <c r="F18923" t="s">
        <v>1</v>
      </c>
      <c r="G18923" t="str">
        <f t="shared" si="286"/>
        <v>INSERT INTO "PS_DATA"."POSITION_DATA" VALUES (19176,,,);</v>
      </c>
    </row>
    <row r="18924" spans="1:7">
      <c r="A18924">
        <v>19177</v>
      </c>
      <c r="F18924" t="s">
        <v>1</v>
      </c>
      <c r="G18924" t="str">
        <f t="shared" si="286"/>
        <v>INSERT INTO "PS_DATA"."POSITION_DATA" VALUES (19177,,,);</v>
      </c>
    </row>
    <row r="18925" spans="1:7">
      <c r="A18925">
        <v>19178</v>
      </c>
      <c r="F18925" t="s">
        <v>1</v>
      </c>
      <c r="G18925" t="str">
        <f t="shared" si="286"/>
        <v>INSERT INTO "PS_DATA"."POSITION_DATA" VALUES (19178,,,);</v>
      </c>
    </row>
    <row r="18926" spans="1:7">
      <c r="A18926">
        <v>19179</v>
      </c>
      <c r="F18926" t="s">
        <v>1</v>
      </c>
      <c r="G18926" t="str">
        <f t="shared" si="286"/>
        <v>INSERT INTO "PS_DATA"."POSITION_DATA" VALUES (19179,,,);</v>
      </c>
    </row>
    <row r="18927" spans="1:7">
      <c r="A18927">
        <v>19180</v>
      </c>
      <c r="F18927" t="s">
        <v>1</v>
      </c>
      <c r="G18927" t="str">
        <f t="shared" si="286"/>
        <v>INSERT INTO "PS_DATA"."POSITION_DATA" VALUES (19180,,,);</v>
      </c>
    </row>
    <row r="18928" spans="1:7">
      <c r="A18928">
        <v>19181</v>
      </c>
      <c r="F18928" t="s">
        <v>1</v>
      </c>
      <c r="G18928" t="str">
        <f t="shared" si="286"/>
        <v>INSERT INTO "PS_DATA"."POSITION_DATA" VALUES (19181,,,);</v>
      </c>
    </row>
    <row r="18929" spans="1:7">
      <c r="A18929">
        <v>19182</v>
      </c>
      <c r="F18929" t="s">
        <v>1</v>
      </c>
      <c r="G18929" t="str">
        <f t="shared" si="286"/>
        <v>INSERT INTO "PS_DATA"."POSITION_DATA" VALUES (19182,,,);</v>
      </c>
    </row>
    <row r="18930" spans="1:7">
      <c r="A18930">
        <v>19183</v>
      </c>
      <c r="F18930" t="s">
        <v>1</v>
      </c>
      <c r="G18930" t="str">
        <f t="shared" si="286"/>
        <v>INSERT INTO "PS_DATA"."POSITION_DATA" VALUES (19183,,,);</v>
      </c>
    </row>
    <row r="18931" spans="1:7">
      <c r="A18931">
        <v>19184</v>
      </c>
      <c r="F18931" t="s">
        <v>1</v>
      </c>
      <c r="G18931" t="str">
        <f t="shared" si="286"/>
        <v>INSERT INTO "PS_DATA"."POSITION_DATA" VALUES (19184,,,);</v>
      </c>
    </row>
    <row r="18932" spans="1:7">
      <c r="A18932">
        <v>19185</v>
      </c>
      <c r="F18932" t="s">
        <v>1</v>
      </c>
      <c r="G18932" t="str">
        <f t="shared" si="286"/>
        <v>INSERT INTO "PS_DATA"."POSITION_DATA" VALUES (19185,,,);</v>
      </c>
    </row>
    <row r="18933" spans="1:7">
      <c r="A18933">
        <v>19186</v>
      </c>
      <c r="F18933" t="s">
        <v>1</v>
      </c>
      <c r="G18933" t="str">
        <f t="shared" si="286"/>
        <v>INSERT INTO "PS_DATA"."POSITION_DATA" VALUES (19186,,,);</v>
      </c>
    </row>
    <row r="18934" spans="1:7">
      <c r="A18934">
        <v>19187</v>
      </c>
      <c r="F18934" t="s">
        <v>1</v>
      </c>
      <c r="G18934" t="str">
        <f t="shared" si="286"/>
        <v>INSERT INTO "PS_DATA"."POSITION_DATA" VALUES (19187,,,);</v>
      </c>
    </row>
    <row r="18935" spans="1:7">
      <c r="A18935">
        <v>19188</v>
      </c>
      <c r="F18935" t="s">
        <v>1</v>
      </c>
      <c r="G18935" t="str">
        <f t="shared" si="286"/>
        <v>INSERT INTO "PS_DATA"."POSITION_DATA" VALUES (19188,,,);</v>
      </c>
    </row>
    <row r="18936" spans="1:7">
      <c r="A18936">
        <v>19189</v>
      </c>
      <c r="F18936" t="s">
        <v>1</v>
      </c>
      <c r="G18936" t="str">
        <f t="shared" ref="G18936:G18999" si="287">CONCATENATE(F18936,"",A18936,",",SUBSTITUTE(B18936,",","."),",",SUBSTITUTE(C18936,",","."),",",SUBSTITUTE(D18936,",","."),");")</f>
        <v>INSERT INTO "PS_DATA"."POSITION_DATA" VALUES (19189,,,);</v>
      </c>
    </row>
    <row r="18937" spans="1:7">
      <c r="A18937">
        <v>19190</v>
      </c>
      <c r="F18937" t="s">
        <v>1</v>
      </c>
      <c r="G18937" t="str">
        <f t="shared" si="287"/>
        <v>INSERT INTO "PS_DATA"."POSITION_DATA" VALUES (19190,,,);</v>
      </c>
    </row>
    <row r="18938" spans="1:7">
      <c r="A18938">
        <v>19191</v>
      </c>
      <c r="F18938" t="s">
        <v>1</v>
      </c>
      <c r="G18938" t="str">
        <f t="shared" si="287"/>
        <v>INSERT INTO "PS_DATA"."POSITION_DATA" VALUES (19191,,,);</v>
      </c>
    </row>
    <row r="18939" spans="1:7">
      <c r="A18939">
        <v>19192</v>
      </c>
      <c r="F18939" t="s">
        <v>1</v>
      </c>
      <c r="G18939" t="str">
        <f t="shared" si="287"/>
        <v>INSERT INTO "PS_DATA"."POSITION_DATA" VALUES (19192,,,);</v>
      </c>
    </row>
    <row r="18940" spans="1:7">
      <c r="A18940">
        <v>19193</v>
      </c>
      <c r="F18940" t="s">
        <v>1</v>
      </c>
      <c r="G18940" t="str">
        <f t="shared" si="287"/>
        <v>INSERT INTO "PS_DATA"."POSITION_DATA" VALUES (19193,,,);</v>
      </c>
    </row>
    <row r="18941" spans="1:7">
      <c r="A18941">
        <v>19194</v>
      </c>
      <c r="F18941" t="s">
        <v>1</v>
      </c>
      <c r="G18941" t="str">
        <f t="shared" si="287"/>
        <v>INSERT INTO "PS_DATA"."POSITION_DATA" VALUES (19194,,,);</v>
      </c>
    </row>
    <row r="18942" spans="1:7">
      <c r="A18942">
        <v>19195</v>
      </c>
      <c r="F18942" t="s">
        <v>1</v>
      </c>
      <c r="G18942" t="str">
        <f t="shared" si="287"/>
        <v>INSERT INTO "PS_DATA"."POSITION_DATA" VALUES (19195,,,);</v>
      </c>
    </row>
    <row r="18943" spans="1:7">
      <c r="A18943">
        <v>19196</v>
      </c>
      <c r="F18943" t="s">
        <v>1</v>
      </c>
      <c r="G18943" t="str">
        <f t="shared" si="287"/>
        <v>INSERT INTO "PS_DATA"."POSITION_DATA" VALUES (19196,,,);</v>
      </c>
    </row>
    <row r="18944" spans="1:7">
      <c r="A18944">
        <v>19197</v>
      </c>
      <c r="F18944" t="s">
        <v>1</v>
      </c>
      <c r="G18944" t="str">
        <f t="shared" si="287"/>
        <v>INSERT INTO "PS_DATA"."POSITION_DATA" VALUES (19197,,,);</v>
      </c>
    </row>
    <row r="18945" spans="1:7">
      <c r="A18945">
        <v>19198</v>
      </c>
      <c r="F18945" t="s">
        <v>1</v>
      </c>
      <c r="G18945" t="str">
        <f t="shared" si="287"/>
        <v>INSERT INTO "PS_DATA"."POSITION_DATA" VALUES (19198,,,);</v>
      </c>
    </row>
    <row r="18946" spans="1:7">
      <c r="A18946">
        <v>19199</v>
      </c>
      <c r="F18946" t="s">
        <v>1</v>
      </c>
      <c r="G18946" t="str">
        <f t="shared" si="287"/>
        <v>INSERT INTO "PS_DATA"."POSITION_DATA" VALUES (19199,,,);</v>
      </c>
    </row>
    <row r="18947" spans="1:7">
      <c r="A18947">
        <v>19200</v>
      </c>
      <c r="F18947" t="s">
        <v>1</v>
      </c>
      <c r="G18947" t="str">
        <f t="shared" si="287"/>
        <v>INSERT INTO "PS_DATA"."POSITION_DATA" VALUES (19200,,,);</v>
      </c>
    </row>
    <row r="18948" spans="1:7">
      <c r="A18948">
        <v>19201</v>
      </c>
      <c r="F18948" t="s">
        <v>1</v>
      </c>
      <c r="G18948" t="str">
        <f t="shared" si="287"/>
        <v>INSERT INTO "PS_DATA"."POSITION_DATA" VALUES (19201,,,);</v>
      </c>
    </row>
    <row r="18949" spans="1:7">
      <c r="A18949">
        <v>19202</v>
      </c>
      <c r="F18949" t="s">
        <v>1</v>
      </c>
      <c r="G18949" t="str">
        <f t="shared" si="287"/>
        <v>INSERT INTO "PS_DATA"."POSITION_DATA" VALUES (19202,,,);</v>
      </c>
    </row>
    <row r="18950" spans="1:7">
      <c r="A18950">
        <v>19203</v>
      </c>
      <c r="F18950" t="s">
        <v>1</v>
      </c>
      <c r="G18950" t="str">
        <f t="shared" si="287"/>
        <v>INSERT INTO "PS_DATA"."POSITION_DATA" VALUES (19203,,,);</v>
      </c>
    </row>
    <row r="18951" spans="1:7">
      <c r="A18951">
        <v>19204</v>
      </c>
      <c r="F18951" t="s">
        <v>1</v>
      </c>
      <c r="G18951" t="str">
        <f t="shared" si="287"/>
        <v>INSERT INTO "PS_DATA"."POSITION_DATA" VALUES (19204,,,);</v>
      </c>
    </row>
    <row r="18952" spans="1:7">
      <c r="A18952">
        <v>19205</v>
      </c>
      <c r="F18952" t="s">
        <v>1</v>
      </c>
      <c r="G18952" t="str">
        <f t="shared" si="287"/>
        <v>INSERT INTO "PS_DATA"."POSITION_DATA" VALUES (19205,,,);</v>
      </c>
    </row>
    <row r="18953" spans="1:7">
      <c r="A18953">
        <v>19206</v>
      </c>
      <c r="F18953" t="s">
        <v>1</v>
      </c>
      <c r="G18953" t="str">
        <f t="shared" si="287"/>
        <v>INSERT INTO "PS_DATA"."POSITION_DATA" VALUES (19206,,,);</v>
      </c>
    </row>
    <row r="18954" spans="1:7">
      <c r="A18954">
        <v>19207</v>
      </c>
      <c r="F18954" t="s">
        <v>1</v>
      </c>
      <c r="G18954" t="str">
        <f t="shared" si="287"/>
        <v>INSERT INTO "PS_DATA"."POSITION_DATA" VALUES (19207,,,);</v>
      </c>
    </row>
    <row r="18955" spans="1:7">
      <c r="A18955">
        <v>19208</v>
      </c>
      <c r="F18955" t="s">
        <v>1</v>
      </c>
      <c r="G18955" t="str">
        <f t="shared" si="287"/>
        <v>INSERT INTO "PS_DATA"."POSITION_DATA" VALUES (19208,,,);</v>
      </c>
    </row>
    <row r="18956" spans="1:7">
      <c r="A18956">
        <v>19209</v>
      </c>
      <c r="F18956" t="s">
        <v>1</v>
      </c>
      <c r="G18956" t="str">
        <f t="shared" si="287"/>
        <v>INSERT INTO "PS_DATA"."POSITION_DATA" VALUES (19209,,,);</v>
      </c>
    </row>
    <row r="18957" spans="1:7">
      <c r="A18957">
        <v>19210</v>
      </c>
      <c r="F18957" t="s">
        <v>1</v>
      </c>
      <c r="G18957" t="str">
        <f t="shared" si="287"/>
        <v>INSERT INTO "PS_DATA"."POSITION_DATA" VALUES (19210,,,);</v>
      </c>
    </row>
    <row r="18958" spans="1:7">
      <c r="A18958">
        <v>19211</v>
      </c>
      <c r="F18958" t="s">
        <v>1</v>
      </c>
      <c r="G18958" t="str">
        <f t="shared" si="287"/>
        <v>INSERT INTO "PS_DATA"."POSITION_DATA" VALUES (19211,,,);</v>
      </c>
    </row>
    <row r="18959" spans="1:7">
      <c r="A18959">
        <v>19212</v>
      </c>
      <c r="F18959" t="s">
        <v>1</v>
      </c>
      <c r="G18959" t="str">
        <f t="shared" si="287"/>
        <v>INSERT INTO "PS_DATA"."POSITION_DATA" VALUES (19212,,,);</v>
      </c>
    </row>
    <row r="18960" spans="1:7">
      <c r="A18960">
        <v>19213</v>
      </c>
      <c r="F18960" t="s">
        <v>1</v>
      </c>
      <c r="G18960" t="str">
        <f t="shared" si="287"/>
        <v>INSERT INTO "PS_DATA"."POSITION_DATA" VALUES (19213,,,);</v>
      </c>
    </row>
    <row r="18961" spans="1:7">
      <c r="A18961">
        <v>19214</v>
      </c>
      <c r="F18961" t="s">
        <v>1</v>
      </c>
      <c r="G18961" t="str">
        <f t="shared" si="287"/>
        <v>INSERT INTO "PS_DATA"."POSITION_DATA" VALUES (19214,,,);</v>
      </c>
    </row>
    <row r="18962" spans="1:7">
      <c r="A18962">
        <v>19215</v>
      </c>
      <c r="F18962" t="s">
        <v>1</v>
      </c>
      <c r="G18962" t="str">
        <f t="shared" si="287"/>
        <v>INSERT INTO "PS_DATA"."POSITION_DATA" VALUES (19215,,,);</v>
      </c>
    </row>
    <row r="18963" spans="1:7">
      <c r="A18963">
        <v>19216</v>
      </c>
      <c r="F18963" t="s">
        <v>1</v>
      </c>
      <c r="G18963" t="str">
        <f t="shared" si="287"/>
        <v>INSERT INTO "PS_DATA"."POSITION_DATA" VALUES (19216,,,);</v>
      </c>
    </row>
    <row r="18964" spans="1:7">
      <c r="A18964">
        <v>19217</v>
      </c>
      <c r="F18964" t="s">
        <v>1</v>
      </c>
      <c r="G18964" t="str">
        <f t="shared" si="287"/>
        <v>INSERT INTO "PS_DATA"."POSITION_DATA" VALUES (19217,,,);</v>
      </c>
    </row>
    <row r="18965" spans="1:7">
      <c r="A18965">
        <v>19218</v>
      </c>
      <c r="F18965" t="s">
        <v>1</v>
      </c>
      <c r="G18965" t="str">
        <f t="shared" si="287"/>
        <v>INSERT INTO "PS_DATA"."POSITION_DATA" VALUES (19218,,,);</v>
      </c>
    </row>
    <row r="18966" spans="1:7">
      <c r="A18966">
        <v>19219</v>
      </c>
      <c r="F18966" t="s">
        <v>1</v>
      </c>
      <c r="G18966" t="str">
        <f t="shared" si="287"/>
        <v>INSERT INTO "PS_DATA"."POSITION_DATA" VALUES (19219,,,);</v>
      </c>
    </row>
    <row r="18967" spans="1:7">
      <c r="A18967">
        <v>19220</v>
      </c>
      <c r="F18967" t="s">
        <v>1</v>
      </c>
      <c r="G18967" t="str">
        <f t="shared" si="287"/>
        <v>INSERT INTO "PS_DATA"."POSITION_DATA" VALUES (19220,,,);</v>
      </c>
    </row>
    <row r="18968" spans="1:7">
      <c r="A18968">
        <v>19221</v>
      </c>
      <c r="F18968" t="s">
        <v>1</v>
      </c>
      <c r="G18968" t="str">
        <f t="shared" si="287"/>
        <v>INSERT INTO "PS_DATA"."POSITION_DATA" VALUES (19221,,,);</v>
      </c>
    </row>
    <row r="18969" spans="1:7">
      <c r="A18969">
        <v>19222</v>
      </c>
      <c r="F18969" t="s">
        <v>1</v>
      </c>
      <c r="G18969" t="str">
        <f t="shared" si="287"/>
        <v>INSERT INTO "PS_DATA"."POSITION_DATA" VALUES (19222,,,);</v>
      </c>
    </row>
    <row r="18970" spans="1:7">
      <c r="A18970">
        <v>19223</v>
      </c>
      <c r="F18970" t="s">
        <v>1</v>
      </c>
      <c r="G18970" t="str">
        <f t="shared" si="287"/>
        <v>INSERT INTO "PS_DATA"."POSITION_DATA" VALUES (19223,,,);</v>
      </c>
    </row>
    <row r="18971" spans="1:7">
      <c r="A18971">
        <v>19224</v>
      </c>
      <c r="F18971" t="s">
        <v>1</v>
      </c>
      <c r="G18971" t="str">
        <f t="shared" si="287"/>
        <v>INSERT INTO "PS_DATA"."POSITION_DATA" VALUES (19224,,,);</v>
      </c>
    </row>
    <row r="18972" spans="1:7">
      <c r="A18972">
        <v>19225</v>
      </c>
      <c r="F18972" t="s">
        <v>1</v>
      </c>
      <c r="G18972" t="str">
        <f t="shared" si="287"/>
        <v>INSERT INTO "PS_DATA"."POSITION_DATA" VALUES (19225,,,);</v>
      </c>
    </row>
    <row r="18973" spans="1:7">
      <c r="A18973">
        <v>19226</v>
      </c>
      <c r="F18973" t="s">
        <v>1</v>
      </c>
      <c r="G18973" t="str">
        <f t="shared" si="287"/>
        <v>INSERT INTO "PS_DATA"."POSITION_DATA" VALUES (19226,,,);</v>
      </c>
    </row>
    <row r="18974" spans="1:7">
      <c r="A18974">
        <v>19227</v>
      </c>
      <c r="F18974" t="s">
        <v>1</v>
      </c>
      <c r="G18974" t="str">
        <f t="shared" si="287"/>
        <v>INSERT INTO "PS_DATA"."POSITION_DATA" VALUES (19227,,,);</v>
      </c>
    </row>
    <row r="18975" spans="1:7">
      <c r="A18975">
        <v>19228</v>
      </c>
      <c r="F18975" t="s">
        <v>1</v>
      </c>
      <c r="G18975" t="str">
        <f t="shared" si="287"/>
        <v>INSERT INTO "PS_DATA"."POSITION_DATA" VALUES (19228,,,);</v>
      </c>
    </row>
    <row r="18976" spans="1:7">
      <c r="A18976">
        <v>19229</v>
      </c>
      <c r="F18976" t="s">
        <v>1</v>
      </c>
      <c r="G18976" t="str">
        <f t="shared" si="287"/>
        <v>INSERT INTO "PS_DATA"."POSITION_DATA" VALUES (19229,,,);</v>
      </c>
    </row>
    <row r="18977" spans="1:7">
      <c r="A18977">
        <v>19230</v>
      </c>
      <c r="F18977" t="s">
        <v>1</v>
      </c>
      <c r="G18977" t="str">
        <f t="shared" si="287"/>
        <v>INSERT INTO "PS_DATA"."POSITION_DATA" VALUES (19230,,,);</v>
      </c>
    </row>
    <row r="18978" spans="1:7">
      <c r="A18978">
        <v>19231</v>
      </c>
      <c r="F18978" t="s">
        <v>1</v>
      </c>
      <c r="G18978" t="str">
        <f t="shared" si="287"/>
        <v>INSERT INTO "PS_DATA"."POSITION_DATA" VALUES (19231,,,);</v>
      </c>
    </row>
    <row r="18979" spans="1:7">
      <c r="A18979">
        <v>19232</v>
      </c>
      <c r="F18979" t="s">
        <v>1</v>
      </c>
      <c r="G18979" t="str">
        <f t="shared" si="287"/>
        <v>INSERT INTO "PS_DATA"."POSITION_DATA" VALUES (19232,,,);</v>
      </c>
    </row>
    <row r="18980" spans="1:7">
      <c r="A18980">
        <v>19233</v>
      </c>
      <c r="F18980" t="s">
        <v>1</v>
      </c>
      <c r="G18980" t="str">
        <f t="shared" si="287"/>
        <v>INSERT INTO "PS_DATA"."POSITION_DATA" VALUES (19233,,,);</v>
      </c>
    </row>
    <row r="18981" spans="1:7">
      <c r="A18981">
        <v>19234</v>
      </c>
      <c r="F18981" t="s">
        <v>1</v>
      </c>
      <c r="G18981" t="str">
        <f t="shared" si="287"/>
        <v>INSERT INTO "PS_DATA"."POSITION_DATA" VALUES (19234,,,);</v>
      </c>
    </row>
    <row r="18982" spans="1:7">
      <c r="A18982">
        <v>19235</v>
      </c>
      <c r="F18982" t="s">
        <v>1</v>
      </c>
      <c r="G18982" t="str">
        <f t="shared" si="287"/>
        <v>INSERT INTO "PS_DATA"."POSITION_DATA" VALUES (19235,,,);</v>
      </c>
    </row>
    <row r="18983" spans="1:7">
      <c r="A18983">
        <v>19236</v>
      </c>
      <c r="F18983" t="s">
        <v>1</v>
      </c>
      <c r="G18983" t="str">
        <f t="shared" si="287"/>
        <v>INSERT INTO "PS_DATA"."POSITION_DATA" VALUES (19236,,,);</v>
      </c>
    </row>
    <row r="18984" spans="1:7">
      <c r="A18984">
        <v>19237</v>
      </c>
      <c r="F18984" t="s">
        <v>1</v>
      </c>
      <c r="G18984" t="str">
        <f t="shared" si="287"/>
        <v>INSERT INTO "PS_DATA"."POSITION_DATA" VALUES (19237,,,);</v>
      </c>
    </row>
    <row r="18985" spans="1:7">
      <c r="A18985">
        <v>19238</v>
      </c>
      <c r="F18985" t="s">
        <v>1</v>
      </c>
      <c r="G18985" t="str">
        <f t="shared" si="287"/>
        <v>INSERT INTO "PS_DATA"."POSITION_DATA" VALUES (19238,,,);</v>
      </c>
    </row>
    <row r="18986" spans="1:7">
      <c r="A18986">
        <v>19239</v>
      </c>
      <c r="F18986" t="s">
        <v>1</v>
      </c>
      <c r="G18986" t="str">
        <f t="shared" si="287"/>
        <v>INSERT INTO "PS_DATA"."POSITION_DATA" VALUES (19239,,,);</v>
      </c>
    </row>
    <row r="18987" spans="1:7">
      <c r="A18987">
        <v>19240</v>
      </c>
      <c r="F18987" t="s">
        <v>1</v>
      </c>
      <c r="G18987" t="str">
        <f t="shared" si="287"/>
        <v>INSERT INTO "PS_DATA"."POSITION_DATA" VALUES (19240,,,);</v>
      </c>
    </row>
    <row r="18988" spans="1:7">
      <c r="A18988">
        <v>19241</v>
      </c>
      <c r="F18988" t="s">
        <v>1</v>
      </c>
      <c r="G18988" t="str">
        <f t="shared" si="287"/>
        <v>INSERT INTO "PS_DATA"."POSITION_DATA" VALUES (19241,,,);</v>
      </c>
    </row>
    <row r="18989" spans="1:7">
      <c r="A18989">
        <v>19242</v>
      </c>
      <c r="F18989" t="s">
        <v>1</v>
      </c>
      <c r="G18989" t="str">
        <f t="shared" si="287"/>
        <v>INSERT INTO "PS_DATA"."POSITION_DATA" VALUES (19242,,,);</v>
      </c>
    </row>
    <row r="18990" spans="1:7">
      <c r="A18990">
        <v>19243</v>
      </c>
      <c r="F18990" t="s">
        <v>1</v>
      </c>
      <c r="G18990" t="str">
        <f t="shared" si="287"/>
        <v>INSERT INTO "PS_DATA"."POSITION_DATA" VALUES (19243,,,);</v>
      </c>
    </row>
    <row r="18991" spans="1:7">
      <c r="A18991">
        <v>19244</v>
      </c>
      <c r="F18991" t="s">
        <v>1</v>
      </c>
      <c r="G18991" t="str">
        <f t="shared" si="287"/>
        <v>INSERT INTO "PS_DATA"."POSITION_DATA" VALUES (19244,,,);</v>
      </c>
    </row>
    <row r="18992" spans="1:7">
      <c r="A18992">
        <v>19245</v>
      </c>
      <c r="F18992" t="s">
        <v>1</v>
      </c>
      <c r="G18992" t="str">
        <f t="shared" si="287"/>
        <v>INSERT INTO "PS_DATA"."POSITION_DATA" VALUES (19245,,,);</v>
      </c>
    </row>
    <row r="18993" spans="1:7">
      <c r="A18993">
        <v>19246</v>
      </c>
      <c r="F18993" t="s">
        <v>1</v>
      </c>
      <c r="G18993" t="str">
        <f t="shared" si="287"/>
        <v>INSERT INTO "PS_DATA"."POSITION_DATA" VALUES (19246,,,);</v>
      </c>
    </row>
    <row r="18994" spans="1:7">
      <c r="A18994">
        <v>19247</v>
      </c>
      <c r="F18994" t="s">
        <v>1</v>
      </c>
      <c r="G18994" t="str">
        <f t="shared" si="287"/>
        <v>INSERT INTO "PS_DATA"."POSITION_DATA" VALUES (19247,,,);</v>
      </c>
    </row>
    <row r="18995" spans="1:7">
      <c r="A18995">
        <v>19248</v>
      </c>
      <c r="F18995" t="s">
        <v>1</v>
      </c>
      <c r="G18995" t="str">
        <f t="shared" si="287"/>
        <v>INSERT INTO "PS_DATA"."POSITION_DATA" VALUES (19248,,,);</v>
      </c>
    </row>
    <row r="18996" spans="1:7">
      <c r="A18996">
        <v>19249</v>
      </c>
      <c r="F18996" t="s">
        <v>1</v>
      </c>
      <c r="G18996" t="str">
        <f t="shared" si="287"/>
        <v>INSERT INTO "PS_DATA"."POSITION_DATA" VALUES (19249,,,);</v>
      </c>
    </row>
    <row r="18997" spans="1:7">
      <c r="A18997">
        <v>19250</v>
      </c>
      <c r="F18997" t="s">
        <v>1</v>
      </c>
      <c r="G18997" t="str">
        <f t="shared" si="287"/>
        <v>INSERT INTO "PS_DATA"."POSITION_DATA" VALUES (19250,,,);</v>
      </c>
    </row>
    <row r="18998" spans="1:7">
      <c r="A18998">
        <v>19251</v>
      </c>
      <c r="F18998" t="s">
        <v>1</v>
      </c>
      <c r="G18998" t="str">
        <f t="shared" si="287"/>
        <v>INSERT INTO "PS_DATA"."POSITION_DATA" VALUES (19251,,,);</v>
      </c>
    </row>
    <row r="18999" spans="1:7">
      <c r="A18999">
        <v>19252</v>
      </c>
      <c r="F18999" t="s">
        <v>1</v>
      </c>
      <c r="G18999" t="str">
        <f t="shared" si="287"/>
        <v>INSERT INTO "PS_DATA"."POSITION_DATA" VALUES (19252,,,);</v>
      </c>
    </row>
    <row r="19000" spans="1:7">
      <c r="A19000">
        <v>19253</v>
      </c>
      <c r="F19000" t="s">
        <v>1</v>
      </c>
      <c r="G19000" t="str">
        <f t="shared" ref="G19000:G19063" si="288">CONCATENATE(F19000,"",A19000,",",SUBSTITUTE(B19000,",","."),",",SUBSTITUTE(C19000,",","."),",",SUBSTITUTE(D19000,",","."),");")</f>
        <v>INSERT INTO "PS_DATA"."POSITION_DATA" VALUES (19253,,,);</v>
      </c>
    </row>
    <row r="19001" spans="1:7">
      <c r="A19001">
        <v>19254</v>
      </c>
      <c r="F19001" t="s">
        <v>1</v>
      </c>
      <c r="G19001" t="str">
        <f t="shared" si="288"/>
        <v>INSERT INTO "PS_DATA"."POSITION_DATA" VALUES (19254,,,);</v>
      </c>
    </row>
    <row r="19002" spans="1:7">
      <c r="A19002">
        <v>19255</v>
      </c>
      <c r="F19002" t="s">
        <v>1</v>
      </c>
      <c r="G19002" t="str">
        <f t="shared" si="288"/>
        <v>INSERT INTO "PS_DATA"."POSITION_DATA" VALUES (19255,,,);</v>
      </c>
    </row>
    <row r="19003" spans="1:7">
      <c r="A19003">
        <v>19256</v>
      </c>
      <c r="F19003" t="s">
        <v>1</v>
      </c>
      <c r="G19003" t="str">
        <f t="shared" si="288"/>
        <v>INSERT INTO "PS_DATA"."POSITION_DATA" VALUES (19256,,,);</v>
      </c>
    </row>
    <row r="19004" spans="1:7">
      <c r="A19004">
        <v>19257</v>
      </c>
      <c r="F19004" t="s">
        <v>1</v>
      </c>
      <c r="G19004" t="str">
        <f t="shared" si="288"/>
        <v>INSERT INTO "PS_DATA"."POSITION_DATA" VALUES (19257,,,);</v>
      </c>
    </row>
    <row r="19005" spans="1:7">
      <c r="A19005">
        <v>19258</v>
      </c>
      <c r="F19005" t="s">
        <v>1</v>
      </c>
      <c r="G19005" t="str">
        <f t="shared" si="288"/>
        <v>INSERT INTO "PS_DATA"."POSITION_DATA" VALUES (19258,,,);</v>
      </c>
    </row>
    <row r="19006" spans="1:7">
      <c r="A19006">
        <v>19259</v>
      </c>
      <c r="F19006" t="s">
        <v>1</v>
      </c>
      <c r="G19006" t="str">
        <f t="shared" si="288"/>
        <v>INSERT INTO "PS_DATA"."POSITION_DATA" VALUES (19259,,,);</v>
      </c>
    </row>
    <row r="19007" spans="1:7">
      <c r="A19007">
        <v>19260</v>
      </c>
      <c r="F19007" t="s">
        <v>1</v>
      </c>
      <c r="G19007" t="str">
        <f t="shared" si="288"/>
        <v>INSERT INTO "PS_DATA"."POSITION_DATA" VALUES (19260,,,);</v>
      </c>
    </row>
    <row r="19008" spans="1:7">
      <c r="A19008">
        <v>19261</v>
      </c>
      <c r="F19008" t="s">
        <v>1</v>
      </c>
      <c r="G19008" t="str">
        <f t="shared" si="288"/>
        <v>INSERT INTO "PS_DATA"."POSITION_DATA" VALUES (19261,,,);</v>
      </c>
    </row>
    <row r="19009" spans="1:7">
      <c r="A19009">
        <v>19262</v>
      </c>
      <c r="F19009" t="s">
        <v>1</v>
      </c>
      <c r="G19009" t="str">
        <f t="shared" si="288"/>
        <v>INSERT INTO "PS_DATA"."POSITION_DATA" VALUES (19262,,,);</v>
      </c>
    </row>
    <row r="19010" spans="1:7">
      <c r="A19010">
        <v>19263</v>
      </c>
      <c r="F19010" t="s">
        <v>1</v>
      </c>
      <c r="G19010" t="str">
        <f t="shared" si="288"/>
        <v>INSERT INTO "PS_DATA"."POSITION_DATA" VALUES (19263,,,);</v>
      </c>
    </row>
    <row r="19011" spans="1:7">
      <c r="A19011">
        <v>19264</v>
      </c>
      <c r="F19011" t="s">
        <v>1</v>
      </c>
      <c r="G19011" t="str">
        <f t="shared" si="288"/>
        <v>INSERT INTO "PS_DATA"."POSITION_DATA" VALUES (19264,,,);</v>
      </c>
    </row>
    <row r="19012" spans="1:7">
      <c r="A19012">
        <v>19265</v>
      </c>
      <c r="F19012" t="s">
        <v>1</v>
      </c>
      <c r="G19012" t="str">
        <f t="shared" si="288"/>
        <v>INSERT INTO "PS_DATA"."POSITION_DATA" VALUES (19265,,,);</v>
      </c>
    </row>
    <row r="19013" spans="1:7">
      <c r="A19013">
        <v>19266</v>
      </c>
      <c r="F19013" t="s">
        <v>1</v>
      </c>
      <c r="G19013" t="str">
        <f t="shared" si="288"/>
        <v>INSERT INTO "PS_DATA"."POSITION_DATA" VALUES (19266,,,);</v>
      </c>
    </row>
    <row r="19014" spans="1:7">
      <c r="A19014">
        <v>19267</v>
      </c>
      <c r="F19014" t="s">
        <v>1</v>
      </c>
      <c r="G19014" t="str">
        <f t="shared" si="288"/>
        <v>INSERT INTO "PS_DATA"."POSITION_DATA" VALUES (19267,,,);</v>
      </c>
    </row>
    <row r="19015" spans="1:7">
      <c r="A19015">
        <v>19268</v>
      </c>
      <c r="F19015" t="s">
        <v>1</v>
      </c>
      <c r="G19015" t="str">
        <f t="shared" si="288"/>
        <v>INSERT INTO "PS_DATA"."POSITION_DATA" VALUES (19268,,,);</v>
      </c>
    </row>
    <row r="19016" spans="1:7">
      <c r="A19016">
        <v>19269</v>
      </c>
      <c r="F19016" t="s">
        <v>1</v>
      </c>
      <c r="G19016" t="str">
        <f t="shared" si="288"/>
        <v>INSERT INTO "PS_DATA"."POSITION_DATA" VALUES (19269,,,);</v>
      </c>
    </row>
    <row r="19017" spans="1:7">
      <c r="A19017">
        <v>19270</v>
      </c>
      <c r="F19017" t="s">
        <v>1</v>
      </c>
      <c r="G19017" t="str">
        <f t="shared" si="288"/>
        <v>INSERT INTO "PS_DATA"."POSITION_DATA" VALUES (19270,,,);</v>
      </c>
    </row>
    <row r="19018" spans="1:7">
      <c r="A19018">
        <v>19271</v>
      </c>
      <c r="F19018" t="s">
        <v>1</v>
      </c>
      <c r="G19018" t="str">
        <f t="shared" si="288"/>
        <v>INSERT INTO "PS_DATA"."POSITION_DATA" VALUES (19271,,,);</v>
      </c>
    </row>
    <row r="19019" spans="1:7">
      <c r="A19019">
        <v>19272</v>
      </c>
      <c r="F19019" t="s">
        <v>1</v>
      </c>
      <c r="G19019" t="str">
        <f t="shared" si="288"/>
        <v>INSERT INTO "PS_DATA"."POSITION_DATA" VALUES (19272,,,);</v>
      </c>
    </row>
    <row r="19020" spans="1:7">
      <c r="A19020">
        <v>19273</v>
      </c>
      <c r="F19020" t="s">
        <v>1</v>
      </c>
      <c r="G19020" t="str">
        <f t="shared" si="288"/>
        <v>INSERT INTO "PS_DATA"."POSITION_DATA" VALUES (19273,,,);</v>
      </c>
    </row>
    <row r="19021" spans="1:7">
      <c r="A19021">
        <v>19274</v>
      </c>
      <c r="F19021" t="s">
        <v>1</v>
      </c>
      <c r="G19021" t="str">
        <f t="shared" si="288"/>
        <v>INSERT INTO "PS_DATA"."POSITION_DATA" VALUES (19274,,,);</v>
      </c>
    </row>
    <row r="19022" spans="1:7">
      <c r="A19022">
        <v>19275</v>
      </c>
      <c r="F19022" t="s">
        <v>1</v>
      </c>
      <c r="G19022" t="str">
        <f t="shared" si="288"/>
        <v>INSERT INTO "PS_DATA"."POSITION_DATA" VALUES (19275,,,);</v>
      </c>
    </row>
    <row r="19023" spans="1:7">
      <c r="A19023">
        <v>19276</v>
      </c>
      <c r="F19023" t="s">
        <v>1</v>
      </c>
      <c r="G19023" t="str">
        <f t="shared" si="288"/>
        <v>INSERT INTO "PS_DATA"."POSITION_DATA" VALUES (19276,,,);</v>
      </c>
    </row>
    <row r="19024" spans="1:7">
      <c r="A19024">
        <v>19277</v>
      </c>
      <c r="F19024" t="s">
        <v>1</v>
      </c>
      <c r="G19024" t="str">
        <f t="shared" si="288"/>
        <v>INSERT INTO "PS_DATA"."POSITION_DATA" VALUES (19277,,,);</v>
      </c>
    </row>
    <row r="19025" spans="1:7">
      <c r="A19025">
        <v>19278</v>
      </c>
      <c r="F19025" t="s">
        <v>1</v>
      </c>
      <c r="G19025" t="str">
        <f t="shared" si="288"/>
        <v>INSERT INTO "PS_DATA"."POSITION_DATA" VALUES (19278,,,);</v>
      </c>
    </row>
    <row r="19026" spans="1:7">
      <c r="A19026">
        <v>19279</v>
      </c>
      <c r="F19026" t="s">
        <v>1</v>
      </c>
      <c r="G19026" t="str">
        <f t="shared" si="288"/>
        <v>INSERT INTO "PS_DATA"."POSITION_DATA" VALUES (19279,,,);</v>
      </c>
    </row>
    <row r="19027" spans="1:7">
      <c r="A19027">
        <v>19280</v>
      </c>
      <c r="F19027" t="s">
        <v>1</v>
      </c>
      <c r="G19027" t="str">
        <f t="shared" si="288"/>
        <v>INSERT INTO "PS_DATA"."POSITION_DATA" VALUES (19280,,,);</v>
      </c>
    </row>
    <row r="19028" spans="1:7">
      <c r="A19028">
        <v>19281</v>
      </c>
      <c r="F19028" t="s">
        <v>1</v>
      </c>
      <c r="G19028" t="str">
        <f t="shared" si="288"/>
        <v>INSERT INTO "PS_DATA"."POSITION_DATA" VALUES (19281,,,);</v>
      </c>
    </row>
    <row r="19029" spans="1:7">
      <c r="A19029">
        <v>19282</v>
      </c>
      <c r="F19029" t="s">
        <v>1</v>
      </c>
      <c r="G19029" t="str">
        <f t="shared" si="288"/>
        <v>INSERT INTO "PS_DATA"."POSITION_DATA" VALUES (19282,,,);</v>
      </c>
    </row>
    <row r="19030" spans="1:7">
      <c r="A19030">
        <v>19283</v>
      </c>
      <c r="F19030" t="s">
        <v>1</v>
      </c>
      <c r="G19030" t="str">
        <f t="shared" si="288"/>
        <v>INSERT INTO "PS_DATA"."POSITION_DATA" VALUES (19283,,,);</v>
      </c>
    </row>
    <row r="19031" spans="1:7">
      <c r="A19031">
        <v>19284</v>
      </c>
      <c r="F19031" t="s">
        <v>1</v>
      </c>
      <c r="G19031" t="str">
        <f t="shared" si="288"/>
        <v>INSERT INTO "PS_DATA"."POSITION_DATA" VALUES (19284,,,);</v>
      </c>
    </row>
    <row r="19032" spans="1:7">
      <c r="A19032">
        <v>19285</v>
      </c>
      <c r="F19032" t="s">
        <v>1</v>
      </c>
      <c r="G19032" t="str">
        <f t="shared" si="288"/>
        <v>INSERT INTO "PS_DATA"."POSITION_DATA" VALUES (19285,,,);</v>
      </c>
    </row>
    <row r="19033" spans="1:7">
      <c r="A19033">
        <v>19286</v>
      </c>
      <c r="F19033" t="s">
        <v>1</v>
      </c>
      <c r="G19033" t="str">
        <f t="shared" si="288"/>
        <v>INSERT INTO "PS_DATA"."POSITION_DATA" VALUES (19286,,,);</v>
      </c>
    </row>
    <row r="19034" spans="1:7">
      <c r="A19034">
        <v>19287</v>
      </c>
      <c r="F19034" t="s">
        <v>1</v>
      </c>
      <c r="G19034" t="str">
        <f t="shared" si="288"/>
        <v>INSERT INTO "PS_DATA"."POSITION_DATA" VALUES (19287,,,);</v>
      </c>
    </row>
    <row r="19035" spans="1:7">
      <c r="A19035">
        <v>19288</v>
      </c>
      <c r="F19035" t="s">
        <v>1</v>
      </c>
      <c r="G19035" t="str">
        <f t="shared" si="288"/>
        <v>INSERT INTO "PS_DATA"."POSITION_DATA" VALUES (19288,,,);</v>
      </c>
    </row>
    <row r="19036" spans="1:7">
      <c r="A19036">
        <v>19289</v>
      </c>
      <c r="F19036" t="s">
        <v>1</v>
      </c>
      <c r="G19036" t="str">
        <f t="shared" si="288"/>
        <v>INSERT INTO "PS_DATA"."POSITION_DATA" VALUES (19289,,,);</v>
      </c>
    </row>
    <row r="19037" spans="1:7">
      <c r="A19037">
        <v>19290</v>
      </c>
      <c r="F19037" t="s">
        <v>1</v>
      </c>
      <c r="G19037" t="str">
        <f t="shared" si="288"/>
        <v>INSERT INTO "PS_DATA"."POSITION_DATA" VALUES (19290,,,);</v>
      </c>
    </row>
    <row r="19038" spans="1:7">
      <c r="A19038">
        <v>19291</v>
      </c>
      <c r="F19038" t="s">
        <v>1</v>
      </c>
      <c r="G19038" t="str">
        <f t="shared" si="288"/>
        <v>INSERT INTO "PS_DATA"."POSITION_DATA" VALUES (19291,,,);</v>
      </c>
    </row>
    <row r="19039" spans="1:7">
      <c r="A19039">
        <v>19292</v>
      </c>
      <c r="F19039" t="s">
        <v>1</v>
      </c>
      <c r="G19039" t="str">
        <f t="shared" si="288"/>
        <v>INSERT INTO "PS_DATA"."POSITION_DATA" VALUES (19292,,,);</v>
      </c>
    </row>
    <row r="19040" spans="1:7">
      <c r="A19040">
        <v>19293</v>
      </c>
      <c r="F19040" t="s">
        <v>1</v>
      </c>
      <c r="G19040" t="str">
        <f t="shared" si="288"/>
        <v>INSERT INTO "PS_DATA"."POSITION_DATA" VALUES (19293,,,);</v>
      </c>
    </row>
    <row r="19041" spans="1:7">
      <c r="A19041">
        <v>19294</v>
      </c>
      <c r="F19041" t="s">
        <v>1</v>
      </c>
      <c r="G19041" t="str">
        <f t="shared" si="288"/>
        <v>INSERT INTO "PS_DATA"."POSITION_DATA" VALUES (19294,,,);</v>
      </c>
    </row>
    <row r="19042" spans="1:7">
      <c r="A19042">
        <v>19295</v>
      </c>
      <c r="F19042" t="s">
        <v>1</v>
      </c>
      <c r="G19042" t="str">
        <f t="shared" si="288"/>
        <v>INSERT INTO "PS_DATA"."POSITION_DATA" VALUES (19295,,,);</v>
      </c>
    </row>
    <row r="19043" spans="1:7">
      <c r="A19043">
        <v>19296</v>
      </c>
      <c r="F19043" t="s">
        <v>1</v>
      </c>
      <c r="G19043" t="str">
        <f t="shared" si="288"/>
        <v>INSERT INTO "PS_DATA"."POSITION_DATA" VALUES (19296,,,);</v>
      </c>
    </row>
    <row r="19044" spans="1:7">
      <c r="A19044">
        <v>19297</v>
      </c>
      <c r="F19044" t="s">
        <v>1</v>
      </c>
      <c r="G19044" t="str">
        <f t="shared" si="288"/>
        <v>INSERT INTO "PS_DATA"."POSITION_DATA" VALUES (19297,,,);</v>
      </c>
    </row>
    <row r="19045" spans="1:7">
      <c r="A19045">
        <v>19298</v>
      </c>
      <c r="F19045" t="s">
        <v>1</v>
      </c>
      <c r="G19045" t="str">
        <f t="shared" si="288"/>
        <v>INSERT INTO "PS_DATA"."POSITION_DATA" VALUES (19298,,,);</v>
      </c>
    </row>
    <row r="19046" spans="1:7">
      <c r="A19046">
        <v>19299</v>
      </c>
      <c r="F19046" t="s">
        <v>1</v>
      </c>
      <c r="G19046" t="str">
        <f t="shared" si="288"/>
        <v>INSERT INTO "PS_DATA"."POSITION_DATA" VALUES (19299,,,);</v>
      </c>
    </row>
    <row r="19047" spans="1:7">
      <c r="A19047">
        <v>19300</v>
      </c>
      <c r="F19047" t="s">
        <v>1</v>
      </c>
      <c r="G19047" t="str">
        <f t="shared" si="288"/>
        <v>INSERT INTO "PS_DATA"."POSITION_DATA" VALUES (19300,,,);</v>
      </c>
    </row>
    <row r="19048" spans="1:7">
      <c r="A19048">
        <v>19301</v>
      </c>
      <c r="F19048" t="s">
        <v>1</v>
      </c>
      <c r="G19048" t="str">
        <f t="shared" si="288"/>
        <v>INSERT INTO "PS_DATA"."POSITION_DATA" VALUES (19301,,,);</v>
      </c>
    </row>
    <row r="19049" spans="1:7">
      <c r="A19049">
        <v>19302</v>
      </c>
      <c r="F19049" t="s">
        <v>1</v>
      </c>
      <c r="G19049" t="str">
        <f t="shared" si="288"/>
        <v>INSERT INTO "PS_DATA"."POSITION_DATA" VALUES (19302,,,);</v>
      </c>
    </row>
    <row r="19050" spans="1:7">
      <c r="A19050">
        <v>19303</v>
      </c>
      <c r="F19050" t="s">
        <v>1</v>
      </c>
      <c r="G19050" t="str">
        <f t="shared" si="288"/>
        <v>INSERT INTO "PS_DATA"."POSITION_DATA" VALUES (19303,,,);</v>
      </c>
    </row>
    <row r="19051" spans="1:7">
      <c r="A19051">
        <v>19304</v>
      </c>
      <c r="F19051" t="s">
        <v>1</v>
      </c>
      <c r="G19051" t="str">
        <f t="shared" si="288"/>
        <v>INSERT INTO "PS_DATA"."POSITION_DATA" VALUES (19304,,,);</v>
      </c>
    </row>
    <row r="19052" spans="1:7">
      <c r="A19052">
        <v>19305</v>
      </c>
      <c r="F19052" t="s">
        <v>1</v>
      </c>
      <c r="G19052" t="str">
        <f t="shared" si="288"/>
        <v>INSERT INTO "PS_DATA"."POSITION_DATA" VALUES (19305,,,);</v>
      </c>
    </row>
    <row r="19053" spans="1:7">
      <c r="A19053">
        <v>19306</v>
      </c>
      <c r="F19053" t="s">
        <v>1</v>
      </c>
      <c r="G19053" t="str">
        <f t="shared" si="288"/>
        <v>INSERT INTO "PS_DATA"."POSITION_DATA" VALUES (19306,,,);</v>
      </c>
    </row>
    <row r="19054" spans="1:7">
      <c r="A19054">
        <v>19307</v>
      </c>
      <c r="F19054" t="s">
        <v>1</v>
      </c>
      <c r="G19054" t="str">
        <f t="shared" si="288"/>
        <v>INSERT INTO "PS_DATA"."POSITION_DATA" VALUES (19307,,,);</v>
      </c>
    </row>
    <row r="19055" spans="1:7">
      <c r="A19055">
        <v>19308</v>
      </c>
      <c r="F19055" t="s">
        <v>1</v>
      </c>
      <c r="G19055" t="str">
        <f t="shared" si="288"/>
        <v>INSERT INTO "PS_DATA"."POSITION_DATA" VALUES (19308,,,);</v>
      </c>
    </row>
    <row r="19056" spans="1:7">
      <c r="A19056">
        <v>19309</v>
      </c>
      <c r="F19056" t="s">
        <v>1</v>
      </c>
      <c r="G19056" t="str">
        <f t="shared" si="288"/>
        <v>INSERT INTO "PS_DATA"."POSITION_DATA" VALUES (19309,,,);</v>
      </c>
    </row>
    <row r="19057" spans="1:7">
      <c r="A19057">
        <v>19310</v>
      </c>
      <c r="F19057" t="s">
        <v>1</v>
      </c>
      <c r="G19057" t="str">
        <f t="shared" si="288"/>
        <v>INSERT INTO "PS_DATA"."POSITION_DATA" VALUES (19310,,,);</v>
      </c>
    </row>
    <row r="19058" spans="1:7">
      <c r="A19058">
        <v>19311</v>
      </c>
      <c r="F19058" t="s">
        <v>1</v>
      </c>
      <c r="G19058" t="str">
        <f t="shared" si="288"/>
        <v>INSERT INTO "PS_DATA"."POSITION_DATA" VALUES (19311,,,);</v>
      </c>
    </row>
    <row r="19059" spans="1:7">
      <c r="A19059">
        <v>19312</v>
      </c>
      <c r="F19059" t="s">
        <v>1</v>
      </c>
      <c r="G19059" t="str">
        <f t="shared" si="288"/>
        <v>INSERT INTO "PS_DATA"."POSITION_DATA" VALUES (19312,,,);</v>
      </c>
    </row>
    <row r="19060" spans="1:7">
      <c r="A19060">
        <v>19313</v>
      </c>
      <c r="F19060" t="s">
        <v>1</v>
      </c>
      <c r="G19060" t="str">
        <f t="shared" si="288"/>
        <v>INSERT INTO "PS_DATA"."POSITION_DATA" VALUES (19313,,,);</v>
      </c>
    </row>
    <row r="19061" spans="1:7">
      <c r="A19061">
        <v>19314</v>
      </c>
      <c r="F19061" t="s">
        <v>1</v>
      </c>
      <c r="G19061" t="str">
        <f t="shared" si="288"/>
        <v>INSERT INTO "PS_DATA"."POSITION_DATA" VALUES (19314,,,);</v>
      </c>
    </row>
    <row r="19062" spans="1:7">
      <c r="A19062">
        <v>19315</v>
      </c>
      <c r="F19062" t="s">
        <v>1</v>
      </c>
      <c r="G19062" t="str">
        <f t="shared" si="288"/>
        <v>INSERT INTO "PS_DATA"."POSITION_DATA" VALUES (19315,,,);</v>
      </c>
    </row>
    <row r="19063" spans="1:7">
      <c r="A19063">
        <v>19316</v>
      </c>
      <c r="F19063" t="s">
        <v>1</v>
      </c>
      <c r="G19063" t="str">
        <f t="shared" si="288"/>
        <v>INSERT INTO "PS_DATA"."POSITION_DATA" VALUES (19316,,,);</v>
      </c>
    </row>
    <row r="19064" spans="1:7">
      <c r="A19064">
        <v>19317</v>
      </c>
      <c r="F19064" t="s">
        <v>1</v>
      </c>
      <c r="G19064" t="str">
        <f t="shared" ref="G19064:G19127" si="289">CONCATENATE(F19064,"",A19064,",",SUBSTITUTE(B19064,",","."),",",SUBSTITUTE(C19064,",","."),",",SUBSTITUTE(D19064,",","."),");")</f>
        <v>INSERT INTO "PS_DATA"."POSITION_DATA" VALUES (19317,,,);</v>
      </c>
    </row>
    <row r="19065" spans="1:7">
      <c r="A19065">
        <v>19318</v>
      </c>
      <c r="F19065" t="s">
        <v>1</v>
      </c>
      <c r="G19065" t="str">
        <f t="shared" si="289"/>
        <v>INSERT INTO "PS_DATA"."POSITION_DATA" VALUES (19318,,,);</v>
      </c>
    </row>
    <row r="19066" spans="1:7">
      <c r="A19066">
        <v>19319</v>
      </c>
      <c r="F19066" t="s">
        <v>1</v>
      </c>
      <c r="G19066" t="str">
        <f t="shared" si="289"/>
        <v>INSERT INTO "PS_DATA"."POSITION_DATA" VALUES (19319,,,);</v>
      </c>
    </row>
    <row r="19067" spans="1:7">
      <c r="A19067">
        <v>19320</v>
      </c>
      <c r="F19067" t="s">
        <v>1</v>
      </c>
      <c r="G19067" t="str">
        <f t="shared" si="289"/>
        <v>INSERT INTO "PS_DATA"."POSITION_DATA" VALUES (19320,,,);</v>
      </c>
    </row>
    <row r="19068" spans="1:7">
      <c r="A19068">
        <v>19321</v>
      </c>
      <c r="F19068" t="s">
        <v>1</v>
      </c>
      <c r="G19068" t="str">
        <f t="shared" si="289"/>
        <v>INSERT INTO "PS_DATA"."POSITION_DATA" VALUES (19321,,,);</v>
      </c>
    </row>
    <row r="19069" spans="1:7">
      <c r="A19069">
        <v>19322</v>
      </c>
      <c r="F19069" t="s">
        <v>1</v>
      </c>
      <c r="G19069" t="str">
        <f t="shared" si="289"/>
        <v>INSERT INTO "PS_DATA"."POSITION_DATA" VALUES (19322,,,);</v>
      </c>
    </row>
    <row r="19070" spans="1:7">
      <c r="A19070">
        <v>19323</v>
      </c>
      <c r="F19070" t="s">
        <v>1</v>
      </c>
      <c r="G19070" t="str">
        <f t="shared" si="289"/>
        <v>INSERT INTO "PS_DATA"."POSITION_DATA" VALUES (19323,,,);</v>
      </c>
    </row>
    <row r="19071" spans="1:7">
      <c r="A19071">
        <v>19324</v>
      </c>
      <c r="F19071" t="s">
        <v>1</v>
      </c>
      <c r="G19071" t="str">
        <f t="shared" si="289"/>
        <v>INSERT INTO "PS_DATA"."POSITION_DATA" VALUES (19324,,,);</v>
      </c>
    </row>
    <row r="19072" spans="1:7">
      <c r="A19072">
        <v>19325</v>
      </c>
      <c r="F19072" t="s">
        <v>1</v>
      </c>
      <c r="G19072" t="str">
        <f t="shared" si="289"/>
        <v>INSERT INTO "PS_DATA"."POSITION_DATA" VALUES (19325,,,);</v>
      </c>
    </row>
    <row r="19073" spans="1:7">
      <c r="A19073">
        <v>19326</v>
      </c>
      <c r="F19073" t="s">
        <v>1</v>
      </c>
      <c r="G19073" t="str">
        <f t="shared" si="289"/>
        <v>INSERT INTO "PS_DATA"."POSITION_DATA" VALUES (19326,,,);</v>
      </c>
    </row>
    <row r="19074" spans="1:7">
      <c r="A19074">
        <v>19327</v>
      </c>
      <c r="F19074" t="s">
        <v>1</v>
      </c>
      <c r="G19074" t="str">
        <f t="shared" si="289"/>
        <v>INSERT INTO "PS_DATA"."POSITION_DATA" VALUES (19327,,,);</v>
      </c>
    </row>
    <row r="19075" spans="1:7">
      <c r="A19075">
        <v>19328</v>
      </c>
      <c r="F19075" t="s">
        <v>1</v>
      </c>
      <c r="G19075" t="str">
        <f t="shared" si="289"/>
        <v>INSERT INTO "PS_DATA"."POSITION_DATA" VALUES (19328,,,);</v>
      </c>
    </row>
    <row r="19076" spans="1:7">
      <c r="A19076">
        <v>19329</v>
      </c>
      <c r="F19076" t="s">
        <v>1</v>
      </c>
      <c r="G19076" t="str">
        <f t="shared" si="289"/>
        <v>INSERT INTO "PS_DATA"."POSITION_DATA" VALUES (19329,,,);</v>
      </c>
    </row>
    <row r="19077" spans="1:7">
      <c r="A19077">
        <v>19330</v>
      </c>
      <c r="F19077" t="s">
        <v>1</v>
      </c>
      <c r="G19077" t="str">
        <f t="shared" si="289"/>
        <v>INSERT INTO "PS_DATA"."POSITION_DATA" VALUES (19330,,,);</v>
      </c>
    </row>
    <row r="19078" spans="1:7">
      <c r="A19078">
        <v>19331</v>
      </c>
      <c r="F19078" t="s">
        <v>1</v>
      </c>
      <c r="G19078" t="str">
        <f t="shared" si="289"/>
        <v>INSERT INTO "PS_DATA"."POSITION_DATA" VALUES (19331,,,);</v>
      </c>
    </row>
    <row r="19079" spans="1:7">
      <c r="A19079">
        <v>19332</v>
      </c>
      <c r="F19079" t="s">
        <v>1</v>
      </c>
      <c r="G19079" t="str">
        <f t="shared" si="289"/>
        <v>INSERT INTO "PS_DATA"."POSITION_DATA" VALUES (19332,,,);</v>
      </c>
    </row>
    <row r="19080" spans="1:7">
      <c r="A19080">
        <v>19333</v>
      </c>
      <c r="F19080" t="s">
        <v>1</v>
      </c>
      <c r="G19080" t="str">
        <f t="shared" si="289"/>
        <v>INSERT INTO "PS_DATA"."POSITION_DATA" VALUES (19333,,,);</v>
      </c>
    </row>
    <row r="19081" spans="1:7">
      <c r="A19081">
        <v>19334</v>
      </c>
      <c r="F19081" t="s">
        <v>1</v>
      </c>
      <c r="G19081" t="str">
        <f t="shared" si="289"/>
        <v>INSERT INTO "PS_DATA"."POSITION_DATA" VALUES (19334,,,);</v>
      </c>
    </row>
    <row r="19082" spans="1:7">
      <c r="A19082">
        <v>19335</v>
      </c>
      <c r="F19082" t="s">
        <v>1</v>
      </c>
      <c r="G19082" t="str">
        <f t="shared" si="289"/>
        <v>INSERT INTO "PS_DATA"."POSITION_DATA" VALUES (19335,,,);</v>
      </c>
    </row>
    <row r="19083" spans="1:7">
      <c r="A19083">
        <v>19336</v>
      </c>
      <c r="F19083" t="s">
        <v>1</v>
      </c>
      <c r="G19083" t="str">
        <f t="shared" si="289"/>
        <v>INSERT INTO "PS_DATA"."POSITION_DATA" VALUES (19336,,,);</v>
      </c>
    </row>
    <row r="19084" spans="1:7">
      <c r="A19084">
        <v>19337</v>
      </c>
      <c r="F19084" t="s">
        <v>1</v>
      </c>
      <c r="G19084" t="str">
        <f t="shared" si="289"/>
        <v>INSERT INTO "PS_DATA"."POSITION_DATA" VALUES (19337,,,);</v>
      </c>
    </row>
    <row r="19085" spans="1:7">
      <c r="A19085">
        <v>19338</v>
      </c>
      <c r="F19085" t="s">
        <v>1</v>
      </c>
      <c r="G19085" t="str">
        <f t="shared" si="289"/>
        <v>INSERT INTO "PS_DATA"."POSITION_DATA" VALUES (19338,,,);</v>
      </c>
    </row>
    <row r="19086" spans="1:7">
      <c r="A19086">
        <v>19339</v>
      </c>
      <c r="F19086" t="s">
        <v>1</v>
      </c>
      <c r="G19086" t="str">
        <f t="shared" si="289"/>
        <v>INSERT INTO "PS_DATA"."POSITION_DATA" VALUES (19339,,,);</v>
      </c>
    </row>
    <row r="19087" spans="1:7">
      <c r="A19087">
        <v>19340</v>
      </c>
      <c r="F19087" t="s">
        <v>1</v>
      </c>
      <c r="G19087" t="str">
        <f t="shared" si="289"/>
        <v>INSERT INTO "PS_DATA"."POSITION_DATA" VALUES (19340,,,);</v>
      </c>
    </row>
    <row r="19088" spans="1:7">
      <c r="A19088">
        <v>19341</v>
      </c>
      <c r="F19088" t="s">
        <v>1</v>
      </c>
      <c r="G19088" t="str">
        <f t="shared" si="289"/>
        <v>INSERT INTO "PS_DATA"."POSITION_DATA" VALUES (19341,,,);</v>
      </c>
    </row>
    <row r="19089" spans="1:7">
      <c r="A19089">
        <v>19342</v>
      </c>
      <c r="F19089" t="s">
        <v>1</v>
      </c>
      <c r="G19089" t="str">
        <f t="shared" si="289"/>
        <v>INSERT INTO "PS_DATA"."POSITION_DATA" VALUES (19342,,,);</v>
      </c>
    </row>
    <row r="19090" spans="1:7">
      <c r="A19090">
        <v>19343</v>
      </c>
      <c r="F19090" t="s">
        <v>1</v>
      </c>
      <c r="G19090" t="str">
        <f t="shared" si="289"/>
        <v>INSERT INTO "PS_DATA"."POSITION_DATA" VALUES (19343,,,);</v>
      </c>
    </row>
    <row r="19091" spans="1:7">
      <c r="A19091">
        <v>19344</v>
      </c>
      <c r="F19091" t="s">
        <v>1</v>
      </c>
      <c r="G19091" t="str">
        <f t="shared" si="289"/>
        <v>INSERT INTO "PS_DATA"."POSITION_DATA" VALUES (19344,,,);</v>
      </c>
    </row>
    <row r="19092" spans="1:7">
      <c r="A19092">
        <v>19345</v>
      </c>
      <c r="F19092" t="s">
        <v>1</v>
      </c>
      <c r="G19092" t="str">
        <f t="shared" si="289"/>
        <v>INSERT INTO "PS_DATA"."POSITION_DATA" VALUES (19345,,,);</v>
      </c>
    </row>
    <row r="19093" spans="1:7">
      <c r="A19093">
        <v>19346</v>
      </c>
      <c r="F19093" t="s">
        <v>1</v>
      </c>
      <c r="G19093" t="str">
        <f t="shared" si="289"/>
        <v>INSERT INTO "PS_DATA"."POSITION_DATA" VALUES (19346,,,);</v>
      </c>
    </row>
    <row r="19094" spans="1:7">
      <c r="A19094">
        <v>19347</v>
      </c>
      <c r="F19094" t="s">
        <v>1</v>
      </c>
      <c r="G19094" t="str">
        <f t="shared" si="289"/>
        <v>INSERT INTO "PS_DATA"."POSITION_DATA" VALUES (19347,,,);</v>
      </c>
    </row>
    <row r="19095" spans="1:7">
      <c r="A19095">
        <v>19348</v>
      </c>
      <c r="F19095" t="s">
        <v>1</v>
      </c>
      <c r="G19095" t="str">
        <f t="shared" si="289"/>
        <v>INSERT INTO "PS_DATA"."POSITION_DATA" VALUES (19348,,,);</v>
      </c>
    </row>
    <row r="19096" spans="1:7">
      <c r="A19096">
        <v>19349</v>
      </c>
      <c r="F19096" t="s">
        <v>1</v>
      </c>
      <c r="G19096" t="str">
        <f t="shared" si="289"/>
        <v>INSERT INTO "PS_DATA"."POSITION_DATA" VALUES (19349,,,);</v>
      </c>
    </row>
    <row r="19097" spans="1:7">
      <c r="A19097">
        <v>19350</v>
      </c>
      <c r="F19097" t="s">
        <v>1</v>
      </c>
      <c r="G19097" t="str">
        <f t="shared" si="289"/>
        <v>INSERT INTO "PS_DATA"."POSITION_DATA" VALUES (19350,,,);</v>
      </c>
    </row>
    <row r="19098" spans="1:7">
      <c r="A19098">
        <v>19351</v>
      </c>
      <c r="F19098" t="s">
        <v>1</v>
      </c>
      <c r="G19098" t="str">
        <f t="shared" si="289"/>
        <v>INSERT INTO "PS_DATA"."POSITION_DATA" VALUES (19351,,,);</v>
      </c>
    </row>
    <row r="19099" spans="1:7">
      <c r="A19099">
        <v>19352</v>
      </c>
      <c r="F19099" t="s">
        <v>1</v>
      </c>
      <c r="G19099" t="str">
        <f t="shared" si="289"/>
        <v>INSERT INTO "PS_DATA"."POSITION_DATA" VALUES (19352,,,);</v>
      </c>
    </row>
    <row r="19100" spans="1:7">
      <c r="A19100">
        <v>19353</v>
      </c>
      <c r="F19100" t="s">
        <v>1</v>
      </c>
      <c r="G19100" t="str">
        <f t="shared" si="289"/>
        <v>INSERT INTO "PS_DATA"."POSITION_DATA" VALUES (19353,,,);</v>
      </c>
    </row>
    <row r="19101" spans="1:7">
      <c r="A19101">
        <v>19354</v>
      </c>
      <c r="F19101" t="s">
        <v>1</v>
      </c>
      <c r="G19101" t="str">
        <f t="shared" si="289"/>
        <v>INSERT INTO "PS_DATA"."POSITION_DATA" VALUES (19354,,,);</v>
      </c>
    </row>
    <row r="19102" spans="1:7">
      <c r="A19102">
        <v>19355</v>
      </c>
      <c r="F19102" t="s">
        <v>1</v>
      </c>
      <c r="G19102" t="str">
        <f t="shared" si="289"/>
        <v>INSERT INTO "PS_DATA"."POSITION_DATA" VALUES (19355,,,);</v>
      </c>
    </row>
    <row r="19103" spans="1:7">
      <c r="A19103">
        <v>19356</v>
      </c>
      <c r="F19103" t="s">
        <v>1</v>
      </c>
      <c r="G19103" t="str">
        <f t="shared" si="289"/>
        <v>INSERT INTO "PS_DATA"."POSITION_DATA" VALUES (19356,,,);</v>
      </c>
    </row>
    <row r="19104" spans="1:7">
      <c r="A19104">
        <v>19357</v>
      </c>
      <c r="F19104" t="s">
        <v>1</v>
      </c>
      <c r="G19104" t="str">
        <f t="shared" si="289"/>
        <v>INSERT INTO "PS_DATA"."POSITION_DATA" VALUES (19357,,,);</v>
      </c>
    </row>
    <row r="19105" spans="1:7">
      <c r="A19105">
        <v>19358</v>
      </c>
      <c r="F19105" t="s">
        <v>1</v>
      </c>
      <c r="G19105" t="str">
        <f t="shared" si="289"/>
        <v>INSERT INTO "PS_DATA"."POSITION_DATA" VALUES (19358,,,);</v>
      </c>
    </row>
    <row r="19106" spans="1:7">
      <c r="A19106">
        <v>19359</v>
      </c>
      <c r="F19106" t="s">
        <v>1</v>
      </c>
      <c r="G19106" t="str">
        <f t="shared" si="289"/>
        <v>INSERT INTO "PS_DATA"."POSITION_DATA" VALUES (19359,,,);</v>
      </c>
    </row>
    <row r="19107" spans="1:7">
      <c r="A19107">
        <v>19360</v>
      </c>
      <c r="F19107" t="s">
        <v>1</v>
      </c>
      <c r="G19107" t="str">
        <f t="shared" si="289"/>
        <v>INSERT INTO "PS_DATA"."POSITION_DATA" VALUES (19360,,,);</v>
      </c>
    </row>
    <row r="19108" spans="1:7">
      <c r="A19108">
        <v>19361</v>
      </c>
      <c r="F19108" t="s">
        <v>1</v>
      </c>
      <c r="G19108" t="str">
        <f t="shared" si="289"/>
        <v>INSERT INTO "PS_DATA"."POSITION_DATA" VALUES (19361,,,);</v>
      </c>
    </row>
    <row r="19109" spans="1:7">
      <c r="A19109">
        <v>19362</v>
      </c>
      <c r="F19109" t="s">
        <v>1</v>
      </c>
      <c r="G19109" t="str">
        <f t="shared" si="289"/>
        <v>INSERT INTO "PS_DATA"."POSITION_DATA" VALUES (19362,,,);</v>
      </c>
    </row>
    <row r="19110" spans="1:7">
      <c r="A19110">
        <v>19363</v>
      </c>
      <c r="F19110" t="s">
        <v>1</v>
      </c>
      <c r="G19110" t="str">
        <f t="shared" si="289"/>
        <v>INSERT INTO "PS_DATA"."POSITION_DATA" VALUES (19363,,,);</v>
      </c>
    </row>
    <row r="19111" spans="1:7">
      <c r="A19111">
        <v>19364</v>
      </c>
      <c r="F19111" t="s">
        <v>1</v>
      </c>
      <c r="G19111" t="str">
        <f t="shared" si="289"/>
        <v>INSERT INTO "PS_DATA"."POSITION_DATA" VALUES (19364,,,);</v>
      </c>
    </row>
    <row r="19112" spans="1:7">
      <c r="A19112">
        <v>19365</v>
      </c>
      <c r="F19112" t="s">
        <v>1</v>
      </c>
      <c r="G19112" t="str">
        <f t="shared" si="289"/>
        <v>INSERT INTO "PS_DATA"."POSITION_DATA" VALUES (19365,,,);</v>
      </c>
    </row>
    <row r="19113" spans="1:7">
      <c r="A19113">
        <v>19366</v>
      </c>
      <c r="F19113" t="s">
        <v>1</v>
      </c>
      <c r="G19113" t="str">
        <f t="shared" si="289"/>
        <v>INSERT INTO "PS_DATA"."POSITION_DATA" VALUES (19366,,,);</v>
      </c>
    </row>
    <row r="19114" spans="1:7">
      <c r="A19114">
        <v>19367</v>
      </c>
      <c r="F19114" t="s">
        <v>1</v>
      </c>
      <c r="G19114" t="str">
        <f t="shared" si="289"/>
        <v>INSERT INTO "PS_DATA"."POSITION_DATA" VALUES (19367,,,);</v>
      </c>
    </row>
    <row r="19115" spans="1:7">
      <c r="A19115">
        <v>19368</v>
      </c>
      <c r="F19115" t="s">
        <v>1</v>
      </c>
      <c r="G19115" t="str">
        <f t="shared" si="289"/>
        <v>INSERT INTO "PS_DATA"."POSITION_DATA" VALUES (19368,,,);</v>
      </c>
    </row>
    <row r="19116" spans="1:7">
      <c r="A19116">
        <v>19369</v>
      </c>
      <c r="F19116" t="s">
        <v>1</v>
      </c>
      <c r="G19116" t="str">
        <f t="shared" si="289"/>
        <v>INSERT INTO "PS_DATA"."POSITION_DATA" VALUES (19369,,,);</v>
      </c>
    </row>
    <row r="19117" spans="1:7">
      <c r="A19117">
        <v>19370</v>
      </c>
      <c r="F19117" t="s">
        <v>1</v>
      </c>
      <c r="G19117" t="str">
        <f t="shared" si="289"/>
        <v>INSERT INTO "PS_DATA"."POSITION_DATA" VALUES (19370,,,);</v>
      </c>
    </row>
    <row r="19118" spans="1:7">
      <c r="A19118">
        <v>19371</v>
      </c>
      <c r="F19118" t="s">
        <v>1</v>
      </c>
      <c r="G19118" t="str">
        <f t="shared" si="289"/>
        <v>INSERT INTO "PS_DATA"."POSITION_DATA" VALUES (19371,,,);</v>
      </c>
    </row>
    <row r="19119" spans="1:7">
      <c r="A19119">
        <v>19372</v>
      </c>
      <c r="F19119" t="s">
        <v>1</v>
      </c>
      <c r="G19119" t="str">
        <f t="shared" si="289"/>
        <v>INSERT INTO "PS_DATA"."POSITION_DATA" VALUES (19372,,,);</v>
      </c>
    </row>
    <row r="19120" spans="1:7">
      <c r="A19120">
        <v>19373</v>
      </c>
      <c r="F19120" t="s">
        <v>1</v>
      </c>
      <c r="G19120" t="str">
        <f t="shared" si="289"/>
        <v>INSERT INTO "PS_DATA"."POSITION_DATA" VALUES (19373,,,);</v>
      </c>
    </row>
    <row r="19121" spans="1:7">
      <c r="A19121">
        <v>19374</v>
      </c>
      <c r="F19121" t="s">
        <v>1</v>
      </c>
      <c r="G19121" t="str">
        <f t="shared" si="289"/>
        <v>INSERT INTO "PS_DATA"."POSITION_DATA" VALUES (19374,,,);</v>
      </c>
    </row>
    <row r="19122" spans="1:7">
      <c r="A19122">
        <v>19375</v>
      </c>
      <c r="F19122" t="s">
        <v>1</v>
      </c>
      <c r="G19122" t="str">
        <f t="shared" si="289"/>
        <v>INSERT INTO "PS_DATA"."POSITION_DATA" VALUES (19375,,,);</v>
      </c>
    </row>
    <row r="19123" spans="1:7">
      <c r="A19123">
        <v>19376</v>
      </c>
      <c r="F19123" t="s">
        <v>1</v>
      </c>
      <c r="G19123" t="str">
        <f t="shared" si="289"/>
        <v>INSERT INTO "PS_DATA"."POSITION_DATA" VALUES (19376,,,);</v>
      </c>
    </row>
    <row r="19124" spans="1:7">
      <c r="A19124">
        <v>19377</v>
      </c>
      <c r="F19124" t="s">
        <v>1</v>
      </c>
      <c r="G19124" t="str">
        <f t="shared" si="289"/>
        <v>INSERT INTO "PS_DATA"."POSITION_DATA" VALUES (19377,,,);</v>
      </c>
    </row>
    <row r="19125" spans="1:7">
      <c r="A19125">
        <v>19378</v>
      </c>
      <c r="F19125" t="s">
        <v>1</v>
      </c>
      <c r="G19125" t="str">
        <f t="shared" si="289"/>
        <v>INSERT INTO "PS_DATA"."POSITION_DATA" VALUES (19378,,,);</v>
      </c>
    </row>
    <row r="19126" spans="1:7">
      <c r="A19126">
        <v>19379</v>
      </c>
      <c r="F19126" t="s">
        <v>1</v>
      </c>
      <c r="G19126" t="str">
        <f t="shared" si="289"/>
        <v>INSERT INTO "PS_DATA"."POSITION_DATA" VALUES (19379,,,);</v>
      </c>
    </row>
    <row r="19127" spans="1:7">
      <c r="A19127">
        <v>19380</v>
      </c>
      <c r="F19127" t="s">
        <v>1</v>
      </c>
      <c r="G19127" t="str">
        <f t="shared" si="289"/>
        <v>INSERT INTO "PS_DATA"."POSITION_DATA" VALUES (19380,,,);</v>
      </c>
    </row>
    <row r="19128" spans="1:7">
      <c r="A19128">
        <v>19381</v>
      </c>
      <c r="F19128" t="s">
        <v>1</v>
      </c>
      <c r="G19128" t="str">
        <f t="shared" ref="G19128:G19191" si="290">CONCATENATE(F19128,"",A19128,",",SUBSTITUTE(B19128,",","."),",",SUBSTITUTE(C19128,",","."),",",SUBSTITUTE(D19128,",","."),");")</f>
        <v>INSERT INTO "PS_DATA"."POSITION_DATA" VALUES (19381,,,);</v>
      </c>
    </row>
    <row r="19129" spans="1:7">
      <c r="A19129">
        <v>19382</v>
      </c>
      <c r="F19129" t="s">
        <v>1</v>
      </c>
      <c r="G19129" t="str">
        <f t="shared" si="290"/>
        <v>INSERT INTO "PS_DATA"."POSITION_DATA" VALUES (19382,,,);</v>
      </c>
    </row>
    <row r="19130" spans="1:7">
      <c r="A19130">
        <v>19383</v>
      </c>
      <c r="F19130" t="s">
        <v>1</v>
      </c>
      <c r="G19130" t="str">
        <f t="shared" si="290"/>
        <v>INSERT INTO "PS_DATA"."POSITION_DATA" VALUES (19383,,,);</v>
      </c>
    </row>
    <row r="19131" spans="1:7">
      <c r="A19131">
        <v>19384</v>
      </c>
      <c r="F19131" t="s">
        <v>1</v>
      </c>
      <c r="G19131" t="str">
        <f t="shared" si="290"/>
        <v>INSERT INTO "PS_DATA"."POSITION_DATA" VALUES (19384,,,);</v>
      </c>
    </row>
    <row r="19132" spans="1:7">
      <c r="A19132">
        <v>19385</v>
      </c>
      <c r="F19132" t="s">
        <v>1</v>
      </c>
      <c r="G19132" t="str">
        <f t="shared" si="290"/>
        <v>INSERT INTO "PS_DATA"."POSITION_DATA" VALUES (19385,,,);</v>
      </c>
    </row>
    <row r="19133" spans="1:7">
      <c r="A19133">
        <v>19386</v>
      </c>
      <c r="F19133" t="s">
        <v>1</v>
      </c>
      <c r="G19133" t="str">
        <f t="shared" si="290"/>
        <v>INSERT INTO "PS_DATA"."POSITION_DATA" VALUES (19386,,,);</v>
      </c>
    </row>
    <row r="19134" spans="1:7">
      <c r="A19134">
        <v>19387</v>
      </c>
      <c r="F19134" t="s">
        <v>1</v>
      </c>
      <c r="G19134" t="str">
        <f t="shared" si="290"/>
        <v>INSERT INTO "PS_DATA"."POSITION_DATA" VALUES (19387,,,);</v>
      </c>
    </row>
    <row r="19135" spans="1:7">
      <c r="A19135">
        <v>19388</v>
      </c>
      <c r="F19135" t="s">
        <v>1</v>
      </c>
      <c r="G19135" t="str">
        <f t="shared" si="290"/>
        <v>INSERT INTO "PS_DATA"."POSITION_DATA" VALUES (19388,,,);</v>
      </c>
    </row>
    <row r="19136" spans="1:7">
      <c r="A19136">
        <v>19389</v>
      </c>
      <c r="F19136" t="s">
        <v>1</v>
      </c>
      <c r="G19136" t="str">
        <f t="shared" si="290"/>
        <v>INSERT INTO "PS_DATA"."POSITION_DATA" VALUES (19389,,,);</v>
      </c>
    </row>
    <row r="19137" spans="1:7">
      <c r="A19137">
        <v>19390</v>
      </c>
      <c r="F19137" t="s">
        <v>1</v>
      </c>
      <c r="G19137" t="str">
        <f t="shared" si="290"/>
        <v>INSERT INTO "PS_DATA"."POSITION_DATA" VALUES (19390,,,);</v>
      </c>
    </row>
    <row r="19138" spans="1:7">
      <c r="A19138">
        <v>19391</v>
      </c>
      <c r="F19138" t="s">
        <v>1</v>
      </c>
      <c r="G19138" t="str">
        <f t="shared" si="290"/>
        <v>INSERT INTO "PS_DATA"."POSITION_DATA" VALUES (19391,,,);</v>
      </c>
    </row>
    <row r="19139" spans="1:7">
      <c r="A19139">
        <v>19392</v>
      </c>
      <c r="F19139" t="s">
        <v>1</v>
      </c>
      <c r="G19139" t="str">
        <f t="shared" si="290"/>
        <v>INSERT INTO "PS_DATA"."POSITION_DATA" VALUES (19392,,,);</v>
      </c>
    </row>
    <row r="19140" spans="1:7">
      <c r="A19140">
        <v>19393</v>
      </c>
      <c r="F19140" t="s">
        <v>1</v>
      </c>
      <c r="G19140" t="str">
        <f t="shared" si="290"/>
        <v>INSERT INTO "PS_DATA"."POSITION_DATA" VALUES (19393,,,);</v>
      </c>
    </row>
    <row r="19141" spans="1:7">
      <c r="A19141">
        <v>19394</v>
      </c>
      <c r="F19141" t="s">
        <v>1</v>
      </c>
      <c r="G19141" t="str">
        <f t="shared" si="290"/>
        <v>INSERT INTO "PS_DATA"."POSITION_DATA" VALUES (19394,,,);</v>
      </c>
    </row>
    <row r="19142" spans="1:7">
      <c r="A19142">
        <v>19395</v>
      </c>
      <c r="F19142" t="s">
        <v>1</v>
      </c>
      <c r="G19142" t="str">
        <f t="shared" si="290"/>
        <v>INSERT INTO "PS_DATA"."POSITION_DATA" VALUES (19395,,,);</v>
      </c>
    </row>
    <row r="19143" spans="1:7">
      <c r="A19143">
        <v>19396</v>
      </c>
      <c r="F19143" t="s">
        <v>1</v>
      </c>
      <c r="G19143" t="str">
        <f t="shared" si="290"/>
        <v>INSERT INTO "PS_DATA"."POSITION_DATA" VALUES (19396,,,);</v>
      </c>
    </row>
    <row r="19144" spans="1:7">
      <c r="A19144">
        <v>19397</v>
      </c>
      <c r="F19144" t="s">
        <v>1</v>
      </c>
      <c r="G19144" t="str">
        <f t="shared" si="290"/>
        <v>INSERT INTO "PS_DATA"."POSITION_DATA" VALUES (19397,,,);</v>
      </c>
    </row>
    <row r="19145" spans="1:7">
      <c r="A19145">
        <v>19398</v>
      </c>
      <c r="F19145" t="s">
        <v>1</v>
      </c>
      <c r="G19145" t="str">
        <f t="shared" si="290"/>
        <v>INSERT INTO "PS_DATA"."POSITION_DATA" VALUES (19398,,,);</v>
      </c>
    </row>
    <row r="19146" spans="1:7">
      <c r="A19146">
        <v>19399</v>
      </c>
      <c r="F19146" t="s">
        <v>1</v>
      </c>
      <c r="G19146" t="str">
        <f t="shared" si="290"/>
        <v>INSERT INTO "PS_DATA"."POSITION_DATA" VALUES (19399,,,);</v>
      </c>
    </row>
    <row r="19147" spans="1:7">
      <c r="A19147">
        <v>19400</v>
      </c>
      <c r="F19147" t="s">
        <v>1</v>
      </c>
      <c r="G19147" t="str">
        <f t="shared" si="290"/>
        <v>INSERT INTO "PS_DATA"."POSITION_DATA" VALUES (19400,,,);</v>
      </c>
    </row>
    <row r="19148" spans="1:7">
      <c r="A19148">
        <v>19401</v>
      </c>
      <c r="F19148" t="s">
        <v>1</v>
      </c>
      <c r="G19148" t="str">
        <f t="shared" si="290"/>
        <v>INSERT INTO "PS_DATA"."POSITION_DATA" VALUES (19401,,,);</v>
      </c>
    </row>
    <row r="19149" spans="1:7">
      <c r="A19149">
        <v>19402</v>
      </c>
      <c r="F19149" t="s">
        <v>1</v>
      </c>
      <c r="G19149" t="str">
        <f t="shared" si="290"/>
        <v>INSERT INTO "PS_DATA"."POSITION_DATA" VALUES (19402,,,);</v>
      </c>
    </row>
    <row r="19150" spans="1:7">
      <c r="A19150">
        <v>19403</v>
      </c>
      <c r="F19150" t="s">
        <v>1</v>
      </c>
      <c r="G19150" t="str">
        <f t="shared" si="290"/>
        <v>INSERT INTO "PS_DATA"."POSITION_DATA" VALUES (19403,,,);</v>
      </c>
    </row>
    <row r="19151" spans="1:7">
      <c r="A19151">
        <v>19404</v>
      </c>
      <c r="F19151" t="s">
        <v>1</v>
      </c>
      <c r="G19151" t="str">
        <f t="shared" si="290"/>
        <v>INSERT INTO "PS_DATA"."POSITION_DATA" VALUES (19404,,,);</v>
      </c>
    </row>
    <row r="19152" spans="1:7">
      <c r="A19152">
        <v>19405</v>
      </c>
      <c r="F19152" t="s">
        <v>1</v>
      </c>
      <c r="G19152" t="str">
        <f t="shared" si="290"/>
        <v>INSERT INTO "PS_DATA"."POSITION_DATA" VALUES (19405,,,);</v>
      </c>
    </row>
    <row r="19153" spans="1:7">
      <c r="A19153">
        <v>19406</v>
      </c>
      <c r="F19153" t="s">
        <v>1</v>
      </c>
      <c r="G19153" t="str">
        <f t="shared" si="290"/>
        <v>INSERT INTO "PS_DATA"."POSITION_DATA" VALUES (19406,,,);</v>
      </c>
    </row>
    <row r="19154" spans="1:7">
      <c r="A19154">
        <v>19407</v>
      </c>
      <c r="F19154" t="s">
        <v>1</v>
      </c>
      <c r="G19154" t="str">
        <f t="shared" si="290"/>
        <v>INSERT INTO "PS_DATA"."POSITION_DATA" VALUES (19407,,,);</v>
      </c>
    </row>
    <row r="19155" spans="1:7">
      <c r="A19155">
        <v>19408</v>
      </c>
      <c r="F19155" t="s">
        <v>1</v>
      </c>
      <c r="G19155" t="str">
        <f t="shared" si="290"/>
        <v>INSERT INTO "PS_DATA"."POSITION_DATA" VALUES (19408,,,);</v>
      </c>
    </row>
    <row r="19156" spans="1:7">
      <c r="A19156">
        <v>19409</v>
      </c>
      <c r="F19156" t="s">
        <v>1</v>
      </c>
      <c r="G19156" t="str">
        <f t="shared" si="290"/>
        <v>INSERT INTO "PS_DATA"."POSITION_DATA" VALUES (19409,,,);</v>
      </c>
    </row>
    <row r="19157" spans="1:7">
      <c r="A19157">
        <v>19410</v>
      </c>
      <c r="F19157" t="s">
        <v>1</v>
      </c>
      <c r="G19157" t="str">
        <f t="shared" si="290"/>
        <v>INSERT INTO "PS_DATA"."POSITION_DATA" VALUES (19410,,,);</v>
      </c>
    </row>
    <row r="19158" spans="1:7">
      <c r="A19158">
        <v>19411</v>
      </c>
      <c r="F19158" t="s">
        <v>1</v>
      </c>
      <c r="G19158" t="str">
        <f t="shared" si="290"/>
        <v>INSERT INTO "PS_DATA"."POSITION_DATA" VALUES (19411,,,);</v>
      </c>
    </row>
    <row r="19159" spans="1:7">
      <c r="A19159">
        <v>19412</v>
      </c>
      <c r="F19159" t="s">
        <v>1</v>
      </c>
      <c r="G19159" t="str">
        <f t="shared" si="290"/>
        <v>INSERT INTO "PS_DATA"."POSITION_DATA" VALUES (19412,,,);</v>
      </c>
    </row>
    <row r="19160" spans="1:7">
      <c r="A19160">
        <v>19413</v>
      </c>
      <c r="F19160" t="s">
        <v>1</v>
      </c>
      <c r="G19160" t="str">
        <f t="shared" si="290"/>
        <v>INSERT INTO "PS_DATA"."POSITION_DATA" VALUES (19413,,,);</v>
      </c>
    </row>
    <row r="19161" spans="1:7">
      <c r="A19161">
        <v>19414</v>
      </c>
      <c r="F19161" t="s">
        <v>1</v>
      </c>
      <c r="G19161" t="str">
        <f t="shared" si="290"/>
        <v>INSERT INTO "PS_DATA"."POSITION_DATA" VALUES (19414,,,);</v>
      </c>
    </row>
    <row r="19162" spans="1:7">
      <c r="A19162">
        <v>19415</v>
      </c>
      <c r="F19162" t="s">
        <v>1</v>
      </c>
      <c r="G19162" t="str">
        <f t="shared" si="290"/>
        <v>INSERT INTO "PS_DATA"."POSITION_DATA" VALUES (19415,,,);</v>
      </c>
    </row>
    <row r="19163" spans="1:7">
      <c r="A19163">
        <v>19416</v>
      </c>
      <c r="F19163" t="s">
        <v>1</v>
      </c>
      <c r="G19163" t="str">
        <f t="shared" si="290"/>
        <v>INSERT INTO "PS_DATA"."POSITION_DATA" VALUES (19416,,,);</v>
      </c>
    </row>
    <row r="19164" spans="1:7">
      <c r="A19164">
        <v>19417</v>
      </c>
      <c r="F19164" t="s">
        <v>1</v>
      </c>
      <c r="G19164" t="str">
        <f t="shared" si="290"/>
        <v>INSERT INTO "PS_DATA"."POSITION_DATA" VALUES (19417,,,);</v>
      </c>
    </row>
    <row r="19165" spans="1:7">
      <c r="A19165">
        <v>19418</v>
      </c>
      <c r="F19165" t="s">
        <v>1</v>
      </c>
      <c r="G19165" t="str">
        <f t="shared" si="290"/>
        <v>INSERT INTO "PS_DATA"."POSITION_DATA" VALUES (19418,,,);</v>
      </c>
    </row>
    <row r="19166" spans="1:7">
      <c r="A19166">
        <v>19419</v>
      </c>
      <c r="F19166" t="s">
        <v>1</v>
      </c>
      <c r="G19166" t="str">
        <f t="shared" si="290"/>
        <v>INSERT INTO "PS_DATA"."POSITION_DATA" VALUES (19419,,,);</v>
      </c>
    </row>
    <row r="19167" spans="1:7">
      <c r="A19167">
        <v>19420</v>
      </c>
      <c r="F19167" t="s">
        <v>1</v>
      </c>
      <c r="G19167" t="str">
        <f t="shared" si="290"/>
        <v>INSERT INTO "PS_DATA"."POSITION_DATA" VALUES (19420,,,);</v>
      </c>
    </row>
    <row r="19168" spans="1:7">
      <c r="A19168">
        <v>19421</v>
      </c>
      <c r="F19168" t="s">
        <v>1</v>
      </c>
      <c r="G19168" t="str">
        <f t="shared" si="290"/>
        <v>INSERT INTO "PS_DATA"."POSITION_DATA" VALUES (19421,,,);</v>
      </c>
    </row>
    <row r="19169" spans="1:7">
      <c r="A19169">
        <v>19422</v>
      </c>
      <c r="F19169" t="s">
        <v>1</v>
      </c>
      <c r="G19169" t="str">
        <f t="shared" si="290"/>
        <v>INSERT INTO "PS_DATA"."POSITION_DATA" VALUES (19422,,,);</v>
      </c>
    </row>
    <row r="19170" spans="1:7">
      <c r="A19170">
        <v>19423</v>
      </c>
      <c r="F19170" t="s">
        <v>1</v>
      </c>
      <c r="G19170" t="str">
        <f t="shared" si="290"/>
        <v>INSERT INTO "PS_DATA"."POSITION_DATA" VALUES (19423,,,);</v>
      </c>
    </row>
    <row r="19171" spans="1:7">
      <c r="A19171">
        <v>19424</v>
      </c>
      <c r="F19171" t="s">
        <v>1</v>
      </c>
      <c r="G19171" t="str">
        <f t="shared" si="290"/>
        <v>INSERT INTO "PS_DATA"."POSITION_DATA" VALUES (19424,,,);</v>
      </c>
    </row>
    <row r="19172" spans="1:7">
      <c r="A19172">
        <v>19425</v>
      </c>
      <c r="F19172" t="s">
        <v>1</v>
      </c>
      <c r="G19172" t="str">
        <f t="shared" si="290"/>
        <v>INSERT INTO "PS_DATA"."POSITION_DATA" VALUES (19425,,,);</v>
      </c>
    </row>
    <row r="19173" spans="1:7">
      <c r="A19173">
        <v>19426</v>
      </c>
      <c r="F19173" t="s">
        <v>1</v>
      </c>
      <c r="G19173" t="str">
        <f t="shared" si="290"/>
        <v>INSERT INTO "PS_DATA"."POSITION_DATA" VALUES (19426,,,);</v>
      </c>
    </row>
    <row r="19174" spans="1:7">
      <c r="A19174">
        <v>19427</v>
      </c>
      <c r="F19174" t="s">
        <v>1</v>
      </c>
      <c r="G19174" t="str">
        <f t="shared" si="290"/>
        <v>INSERT INTO "PS_DATA"."POSITION_DATA" VALUES (19427,,,);</v>
      </c>
    </row>
    <row r="19175" spans="1:7">
      <c r="A19175">
        <v>19428</v>
      </c>
      <c r="F19175" t="s">
        <v>1</v>
      </c>
      <c r="G19175" t="str">
        <f t="shared" si="290"/>
        <v>INSERT INTO "PS_DATA"."POSITION_DATA" VALUES (19428,,,);</v>
      </c>
    </row>
    <row r="19176" spans="1:7">
      <c r="A19176">
        <v>19429</v>
      </c>
      <c r="F19176" t="s">
        <v>1</v>
      </c>
      <c r="G19176" t="str">
        <f t="shared" si="290"/>
        <v>INSERT INTO "PS_DATA"."POSITION_DATA" VALUES (19429,,,);</v>
      </c>
    </row>
    <row r="19177" spans="1:7">
      <c r="A19177">
        <v>19430</v>
      </c>
      <c r="F19177" t="s">
        <v>1</v>
      </c>
      <c r="G19177" t="str">
        <f t="shared" si="290"/>
        <v>INSERT INTO "PS_DATA"."POSITION_DATA" VALUES (19430,,,);</v>
      </c>
    </row>
    <row r="19178" spans="1:7">
      <c r="A19178">
        <v>19431</v>
      </c>
      <c r="F19178" t="s">
        <v>1</v>
      </c>
      <c r="G19178" t="str">
        <f t="shared" si="290"/>
        <v>INSERT INTO "PS_DATA"."POSITION_DATA" VALUES (19431,,,);</v>
      </c>
    </row>
    <row r="19179" spans="1:7">
      <c r="A19179">
        <v>19432</v>
      </c>
      <c r="F19179" t="s">
        <v>1</v>
      </c>
      <c r="G19179" t="str">
        <f t="shared" si="290"/>
        <v>INSERT INTO "PS_DATA"."POSITION_DATA" VALUES (19432,,,);</v>
      </c>
    </row>
    <row r="19180" spans="1:7">
      <c r="A19180">
        <v>19433</v>
      </c>
      <c r="F19180" t="s">
        <v>1</v>
      </c>
      <c r="G19180" t="str">
        <f t="shared" si="290"/>
        <v>INSERT INTO "PS_DATA"."POSITION_DATA" VALUES (19433,,,);</v>
      </c>
    </row>
    <row r="19181" spans="1:7">
      <c r="A19181">
        <v>19434</v>
      </c>
      <c r="F19181" t="s">
        <v>1</v>
      </c>
      <c r="G19181" t="str">
        <f t="shared" si="290"/>
        <v>INSERT INTO "PS_DATA"."POSITION_DATA" VALUES (19434,,,);</v>
      </c>
    </row>
    <row r="19182" spans="1:7">
      <c r="A19182">
        <v>19435</v>
      </c>
      <c r="F19182" t="s">
        <v>1</v>
      </c>
      <c r="G19182" t="str">
        <f t="shared" si="290"/>
        <v>INSERT INTO "PS_DATA"."POSITION_DATA" VALUES (19435,,,);</v>
      </c>
    </row>
    <row r="19183" spans="1:7">
      <c r="A19183">
        <v>19436</v>
      </c>
      <c r="F19183" t="s">
        <v>1</v>
      </c>
      <c r="G19183" t="str">
        <f t="shared" si="290"/>
        <v>INSERT INTO "PS_DATA"."POSITION_DATA" VALUES (19436,,,);</v>
      </c>
    </row>
    <row r="19184" spans="1:7">
      <c r="A19184">
        <v>19437</v>
      </c>
      <c r="F19184" t="s">
        <v>1</v>
      </c>
      <c r="G19184" t="str">
        <f t="shared" si="290"/>
        <v>INSERT INTO "PS_DATA"."POSITION_DATA" VALUES (19437,,,);</v>
      </c>
    </row>
    <row r="19185" spans="1:7">
      <c r="A19185">
        <v>19438</v>
      </c>
      <c r="F19185" t="s">
        <v>1</v>
      </c>
      <c r="G19185" t="str">
        <f t="shared" si="290"/>
        <v>INSERT INTO "PS_DATA"."POSITION_DATA" VALUES (19438,,,);</v>
      </c>
    </row>
    <row r="19186" spans="1:7">
      <c r="A19186">
        <v>19439</v>
      </c>
      <c r="F19186" t="s">
        <v>1</v>
      </c>
      <c r="G19186" t="str">
        <f t="shared" si="290"/>
        <v>INSERT INTO "PS_DATA"."POSITION_DATA" VALUES (19439,,,);</v>
      </c>
    </row>
    <row r="19187" spans="1:7">
      <c r="A19187">
        <v>19440</v>
      </c>
      <c r="F19187" t="s">
        <v>1</v>
      </c>
      <c r="G19187" t="str">
        <f t="shared" si="290"/>
        <v>INSERT INTO "PS_DATA"."POSITION_DATA" VALUES (19440,,,);</v>
      </c>
    </row>
    <row r="19188" spans="1:7">
      <c r="A19188">
        <v>19441</v>
      </c>
      <c r="F19188" t="s">
        <v>1</v>
      </c>
      <c r="G19188" t="str">
        <f t="shared" si="290"/>
        <v>INSERT INTO "PS_DATA"."POSITION_DATA" VALUES (19441,,,);</v>
      </c>
    </row>
    <row r="19189" spans="1:7">
      <c r="A19189">
        <v>19442</v>
      </c>
      <c r="F19189" t="s">
        <v>1</v>
      </c>
      <c r="G19189" t="str">
        <f t="shared" si="290"/>
        <v>INSERT INTO "PS_DATA"."POSITION_DATA" VALUES (19442,,,);</v>
      </c>
    </row>
    <row r="19190" spans="1:7">
      <c r="A19190">
        <v>19443</v>
      </c>
      <c r="F19190" t="s">
        <v>1</v>
      </c>
      <c r="G19190" t="str">
        <f t="shared" si="290"/>
        <v>INSERT INTO "PS_DATA"."POSITION_DATA" VALUES (19443,,,);</v>
      </c>
    </row>
    <row r="19191" spans="1:7">
      <c r="A19191">
        <v>19444</v>
      </c>
      <c r="F19191" t="s">
        <v>1</v>
      </c>
      <c r="G19191" t="str">
        <f t="shared" si="290"/>
        <v>INSERT INTO "PS_DATA"."POSITION_DATA" VALUES (19444,,,);</v>
      </c>
    </row>
    <row r="19192" spans="1:7">
      <c r="A19192">
        <v>19445</v>
      </c>
      <c r="F19192" t="s">
        <v>1</v>
      </c>
      <c r="G19192" t="str">
        <f t="shared" ref="G19192:G19255" si="291">CONCATENATE(F19192,"",A19192,",",SUBSTITUTE(B19192,",","."),",",SUBSTITUTE(C19192,",","."),",",SUBSTITUTE(D19192,",","."),");")</f>
        <v>INSERT INTO "PS_DATA"."POSITION_DATA" VALUES (19445,,,);</v>
      </c>
    </row>
    <row r="19193" spans="1:7">
      <c r="A19193">
        <v>19446</v>
      </c>
      <c r="F19193" t="s">
        <v>1</v>
      </c>
      <c r="G19193" t="str">
        <f t="shared" si="291"/>
        <v>INSERT INTO "PS_DATA"."POSITION_DATA" VALUES (19446,,,);</v>
      </c>
    </row>
    <row r="19194" spans="1:7">
      <c r="A19194">
        <v>19447</v>
      </c>
      <c r="F19194" t="s">
        <v>1</v>
      </c>
      <c r="G19194" t="str">
        <f t="shared" si="291"/>
        <v>INSERT INTO "PS_DATA"."POSITION_DATA" VALUES (19447,,,);</v>
      </c>
    </row>
    <row r="19195" spans="1:7">
      <c r="A19195">
        <v>19448</v>
      </c>
      <c r="F19195" t="s">
        <v>1</v>
      </c>
      <c r="G19195" t="str">
        <f t="shared" si="291"/>
        <v>INSERT INTO "PS_DATA"."POSITION_DATA" VALUES (19448,,,);</v>
      </c>
    </row>
    <row r="19196" spans="1:7">
      <c r="A19196">
        <v>19449</v>
      </c>
      <c r="F19196" t="s">
        <v>1</v>
      </c>
      <c r="G19196" t="str">
        <f t="shared" si="291"/>
        <v>INSERT INTO "PS_DATA"."POSITION_DATA" VALUES (19449,,,);</v>
      </c>
    </row>
    <row r="19197" spans="1:7">
      <c r="A19197">
        <v>19450</v>
      </c>
      <c r="F19197" t="s">
        <v>1</v>
      </c>
      <c r="G19197" t="str">
        <f t="shared" si="291"/>
        <v>INSERT INTO "PS_DATA"."POSITION_DATA" VALUES (19450,,,);</v>
      </c>
    </row>
    <row r="19198" spans="1:7">
      <c r="A19198">
        <v>19451</v>
      </c>
      <c r="F19198" t="s">
        <v>1</v>
      </c>
      <c r="G19198" t="str">
        <f t="shared" si="291"/>
        <v>INSERT INTO "PS_DATA"."POSITION_DATA" VALUES (19451,,,);</v>
      </c>
    </row>
    <row r="19199" spans="1:7">
      <c r="A19199">
        <v>19452</v>
      </c>
      <c r="F19199" t="s">
        <v>1</v>
      </c>
      <c r="G19199" t="str">
        <f t="shared" si="291"/>
        <v>INSERT INTO "PS_DATA"."POSITION_DATA" VALUES (19452,,,);</v>
      </c>
    </row>
    <row r="19200" spans="1:7">
      <c r="A19200">
        <v>19453</v>
      </c>
      <c r="F19200" t="s">
        <v>1</v>
      </c>
      <c r="G19200" t="str">
        <f t="shared" si="291"/>
        <v>INSERT INTO "PS_DATA"."POSITION_DATA" VALUES (19453,,,);</v>
      </c>
    </row>
    <row r="19201" spans="1:7">
      <c r="A19201">
        <v>19454</v>
      </c>
      <c r="F19201" t="s">
        <v>1</v>
      </c>
      <c r="G19201" t="str">
        <f t="shared" si="291"/>
        <v>INSERT INTO "PS_DATA"."POSITION_DATA" VALUES (19454,,,);</v>
      </c>
    </row>
    <row r="19202" spans="1:7">
      <c r="A19202">
        <v>19455</v>
      </c>
      <c r="F19202" t="s">
        <v>1</v>
      </c>
      <c r="G19202" t="str">
        <f t="shared" si="291"/>
        <v>INSERT INTO "PS_DATA"."POSITION_DATA" VALUES (19455,,,);</v>
      </c>
    </row>
    <row r="19203" spans="1:7">
      <c r="A19203">
        <v>19456</v>
      </c>
      <c r="F19203" t="s">
        <v>1</v>
      </c>
      <c r="G19203" t="str">
        <f t="shared" si="291"/>
        <v>INSERT INTO "PS_DATA"."POSITION_DATA" VALUES (19456,,,);</v>
      </c>
    </row>
    <row r="19204" spans="1:7">
      <c r="A19204">
        <v>19457</v>
      </c>
      <c r="F19204" t="s">
        <v>1</v>
      </c>
      <c r="G19204" t="str">
        <f t="shared" si="291"/>
        <v>INSERT INTO "PS_DATA"."POSITION_DATA" VALUES (19457,,,);</v>
      </c>
    </row>
    <row r="19205" spans="1:7">
      <c r="A19205">
        <v>19458</v>
      </c>
      <c r="F19205" t="s">
        <v>1</v>
      </c>
      <c r="G19205" t="str">
        <f t="shared" si="291"/>
        <v>INSERT INTO "PS_DATA"."POSITION_DATA" VALUES (19458,,,);</v>
      </c>
    </row>
    <row r="19206" spans="1:7">
      <c r="A19206">
        <v>19459</v>
      </c>
      <c r="F19206" t="s">
        <v>1</v>
      </c>
      <c r="G19206" t="str">
        <f t="shared" si="291"/>
        <v>INSERT INTO "PS_DATA"."POSITION_DATA" VALUES (19459,,,);</v>
      </c>
    </row>
    <row r="19207" spans="1:7">
      <c r="A19207">
        <v>19460</v>
      </c>
      <c r="F19207" t="s">
        <v>1</v>
      </c>
      <c r="G19207" t="str">
        <f t="shared" si="291"/>
        <v>INSERT INTO "PS_DATA"."POSITION_DATA" VALUES (19460,,,);</v>
      </c>
    </row>
    <row r="19208" spans="1:7">
      <c r="A19208">
        <v>19461</v>
      </c>
      <c r="F19208" t="s">
        <v>1</v>
      </c>
      <c r="G19208" t="str">
        <f t="shared" si="291"/>
        <v>INSERT INTO "PS_DATA"."POSITION_DATA" VALUES (19461,,,);</v>
      </c>
    </row>
    <row r="19209" spans="1:7">
      <c r="A19209">
        <v>19462</v>
      </c>
      <c r="F19209" t="s">
        <v>1</v>
      </c>
      <c r="G19209" t="str">
        <f t="shared" si="291"/>
        <v>INSERT INTO "PS_DATA"."POSITION_DATA" VALUES (19462,,,);</v>
      </c>
    </row>
    <row r="19210" spans="1:7">
      <c r="A19210">
        <v>19463</v>
      </c>
      <c r="F19210" t="s">
        <v>1</v>
      </c>
      <c r="G19210" t="str">
        <f t="shared" si="291"/>
        <v>INSERT INTO "PS_DATA"."POSITION_DATA" VALUES (19463,,,);</v>
      </c>
    </row>
    <row r="19211" spans="1:7">
      <c r="A19211">
        <v>19464</v>
      </c>
      <c r="F19211" t="s">
        <v>1</v>
      </c>
      <c r="G19211" t="str">
        <f t="shared" si="291"/>
        <v>INSERT INTO "PS_DATA"."POSITION_DATA" VALUES (19464,,,);</v>
      </c>
    </row>
    <row r="19212" spans="1:7">
      <c r="A19212">
        <v>19465</v>
      </c>
      <c r="F19212" t="s">
        <v>1</v>
      </c>
      <c r="G19212" t="str">
        <f t="shared" si="291"/>
        <v>INSERT INTO "PS_DATA"."POSITION_DATA" VALUES (19465,,,);</v>
      </c>
    </row>
    <row r="19213" spans="1:7">
      <c r="A19213">
        <v>19466</v>
      </c>
      <c r="F19213" t="s">
        <v>1</v>
      </c>
      <c r="G19213" t="str">
        <f t="shared" si="291"/>
        <v>INSERT INTO "PS_DATA"."POSITION_DATA" VALUES (19466,,,);</v>
      </c>
    </row>
    <row r="19214" spans="1:7">
      <c r="A19214">
        <v>19467</v>
      </c>
      <c r="F19214" t="s">
        <v>1</v>
      </c>
      <c r="G19214" t="str">
        <f t="shared" si="291"/>
        <v>INSERT INTO "PS_DATA"."POSITION_DATA" VALUES (19467,,,);</v>
      </c>
    </row>
    <row r="19215" spans="1:7">
      <c r="A19215">
        <v>19468</v>
      </c>
      <c r="F19215" t="s">
        <v>1</v>
      </c>
      <c r="G19215" t="str">
        <f t="shared" si="291"/>
        <v>INSERT INTO "PS_DATA"."POSITION_DATA" VALUES (19468,,,);</v>
      </c>
    </row>
    <row r="19216" spans="1:7">
      <c r="A19216">
        <v>19469</v>
      </c>
      <c r="F19216" t="s">
        <v>1</v>
      </c>
      <c r="G19216" t="str">
        <f t="shared" si="291"/>
        <v>INSERT INTO "PS_DATA"."POSITION_DATA" VALUES (19469,,,);</v>
      </c>
    </row>
    <row r="19217" spans="1:7">
      <c r="A19217">
        <v>19470</v>
      </c>
      <c r="F19217" t="s">
        <v>1</v>
      </c>
      <c r="G19217" t="str">
        <f t="shared" si="291"/>
        <v>INSERT INTO "PS_DATA"."POSITION_DATA" VALUES (19470,,,);</v>
      </c>
    </row>
    <row r="19218" spans="1:7">
      <c r="A19218">
        <v>19471</v>
      </c>
      <c r="F19218" t="s">
        <v>1</v>
      </c>
      <c r="G19218" t="str">
        <f t="shared" si="291"/>
        <v>INSERT INTO "PS_DATA"."POSITION_DATA" VALUES (19471,,,);</v>
      </c>
    </row>
    <row r="19219" spans="1:7">
      <c r="A19219">
        <v>19472</v>
      </c>
      <c r="F19219" t="s">
        <v>1</v>
      </c>
      <c r="G19219" t="str">
        <f t="shared" si="291"/>
        <v>INSERT INTO "PS_DATA"."POSITION_DATA" VALUES (19472,,,);</v>
      </c>
    </row>
    <row r="19220" spans="1:7">
      <c r="A19220">
        <v>19473</v>
      </c>
      <c r="F19220" t="s">
        <v>1</v>
      </c>
      <c r="G19220" t="str">
        <f t="shared" si="291"/>
        <v>INSERT INTO "PS_DATA"."POSITION_DATA" VALUES (19473,,,);</v>
      </c>
    </row>
    <row r="19221" spans="1:7">
      <c r="A19221">
        <v>19474</v>
      </c>
      <c r="F19221" t="s">
        <v>1</v>
      </c>
      <c r="G19221" t="str">
        <f t="shared" si="291"/>
        <v>INSERT INTO "PS_DATA"."POSITION_DATA" VALUES (19474,,,);</v>
      </c>
    </row>
    <row r="19222" spans="1:7">
      <c r="A19222">
        <v>19475</v>
      </c>
      <c r="F19222" t="s">
        <v>1</v>
      </c>
      <c r="G19222" t="str">
        <f t="shared" si="291"/>
        <v>INSERT INTO "PS_DATA"."POSITION_DATA" VALUES (19475,,,);</v>
      </c>
    </row>
    <row r="19223" spans="1:7">
      <c r="A19223">
        <v>19476</v>
      </c>
      <c r="F19223" t="s">
        <v>1</v>
      </c>
      <c r="G19223" t="str">
        <f t="shared" si="291"/>
        <v>INSERT INTO "PS_DATA"."POSITION_DATA" VALUES (19476,,,);</v>
      </c>
    </row>
    <row r="19224" spans="1:7">
      <c r="A19224">
        <v>19477</v>
      </c>
      <c r="F19224" t="s">
        <v>1</v>
      </c>
      <c r="G19224" t="str">
        <f t="shared" si="291"/>
        <v>INSERT INTO "PS_DATA"."POSITION_DATA" VALUES (19477,,,);</v>
      </c>
    </row>
    <row r="19225" spans="1:7">
      <c r="A19225">
        <v>19478</v>
      </c>
      <c r="F19225" t="s">
        <v>1</v>
      </c>
      <c r="G19225" t="str">
        <f t="shared" si="291"/>
        <v>INSERT INTO "PS_DATA"."POSITION_DATA" VALUES (19478,,,);</v>
      </c>
    </row>
    <row r="19226" spans="1:7">
      <c r="A19226">
        <v>19479</v>
      </c>
      <c r="F19226" t="s">
        <v>1</v>
      </c>
      <c r="G19226" t="str">
        <f t="shared" si="291"/>
        <v>INSERT INTO "PS_DATA"."POSITION_DATA" VALUES (19479,,,);</v>
      </c>
    </row>
    <row r="19227" spans="1:7">
      <c r="A19227">
        <v>19480</v>
      </c>
      <c r="F19227" t="s">
        <v>1</v>
      </c>
      <c r="G19227" t="str">
        <f t="shared" si="291"/>
        <v>INSERT INTO "PS_DATA"."POSITION_DATA" VALUES (19480,,,);</v>
      </c>
    </row>
    <row r="19228" spans="1:7">
      <c r="A19228">
        <v>19481</v>
      </c>
      <c r="F19228" t="s">
        <v>1</v>
      </c>
      <c r="G19228" t="str">
        <f t="shared" si="291"/>
        <v>INSERT INTO "PS_DATA"."POSITION_DATA" VALUES (19481,,,);</v>
      </c>
    </row>
    <row r="19229" spans="1:7">
      <c r="A19229">
        <v>19482</v>
      </c>
      <c r="F19229" t="s">
        <v>1</v>
      </c>
      <c r="G19229" t="str">
        <f t="shared" si="291"/>
        <v>INSERT INTO "PS_DATA"."POSITION_DATA" VALUES (19482,,,);</v>
      </c>
    </row>
    <row r="19230" spans="1:7">
      <c r="A19230">
        <v>19483</v>
      </c>
      <c r="F19230" t="s">
        <v>1</v>
      </c>
      <c r="G19230" t="str">
        <f t="shared" si="291"/>
        <v>INSERT INTO "PS_DATA"."POSITION_DATA" VALUES (19483,,,);</v>
      </c>
    </row>
    <row r="19231" spans="1:7">
      <c r="A19231">
        <v>19484</v>
      </c>
      <c r="F19231" t="s">
        <v>1</v>
      </c>
      <c r="G19231" t="str">
        <f t="shared" si="291"/>
        <v>INSERT INTO "PS_DATA"."POSITION_DATA" VALUES (19484,,,);</v>
      </c>
    </row>
    <row r="19232" spans="1:7">
      <c r="A19232">
        <v>19485</v>
      </c>
      <c r="F19232" t="s">
        <v>1</v>
      </c>
      <c r="G19232" t="str">
        <f t="shared" si="291"/>
        <v>INSERT INTO "PS_DATA"."POSITION_DATA" VALUES (19485,,,);</v>
      </c>
    </row>
    <row r="19233" spans="1:7">
      <c r="A19233">
        <v>19486</v>
      </c>
      <c r="F19233" t="s">
        <v>1</v>
      </c>
      <c r="G19233" t="str">
        <f t="shared" si="291"/>
        <v>INSERT INTO "PS_DATA"."POSITION_DATA" VALUES (19486,,,);</v>
      </c>
    </row>
    <row r="19234" spans="1:7">
      <c r="A19234">
        <v>19487</v>
      </c>
      <c r="F19234" t="s">
        <v>1</v>
      </c>
      <c r="G19234" t="str">
        <f t="shared" si="291"/>
        <v>INSERT INTO "PS_DATA"."POSITION_DATA" VALUES (19487,,,);</v>
      </c>
    </row>
    <row r="19235" spans="1:7">
      <c r="A19235">
        <v>19488</v>
      </c>
      <c r="F19235" t="s">
        <v>1</v>
      </c>
      <c r="G19235" t="str">
        <f t="shared" si="291"/>
        <v>INSERT INTO "PS_DATA"."POSITION_DATA" VALUES (19488,,,);</v>
      </c>
    </row>
    <row r="19236" spans="1:7">
      <c r="A19236">
        <v>19489</v>
      </c>
      <c r="F19236" t="s">
        <v>1</v>
      </c>
      <c r="G19236" t="str">
        <f t="shared" si="291"/>
        <v>INSERT INTO "PS_DATA"."POSITION_DATA" VALUES (19489,,,);</v>
      </c>
    </row>
    <row r="19237" spans="1:7">
      <c r="A19237">
        <v>19490</v>
      </c>
      <c r="F19237" t="s">
        <v>1</v>
      </c>
      <c r="G19237" t="str">
        <f t="shared" si="291"/>
        <v>INSERT INTO "PS_DATA"."POSITION_DATA" VALUES (19490,,,);</v>
      </c>
    </row>
    <row r="19238" spans="1:7">
      <c r="A19238">
        <v>19491</v>
      </c>
      <c r="F19238" t="s">
        <v>1</v>
      </c>
      <c r="G19238" t="str">
        <f t="shared" si="291"/>
        <v>INSERT INTO "PS_DATA"."POSITION_DATA" VALUES (19491,,,);</v>
      </c>
    </row>
    <row r="19239" spans="1:7">
      <c r="A19239">
        <v>19492</v>
      </c>
      <c r="F19239" t="s">
        <v>1</v>
      </c>
      <c r="G19239" t="str">
        <f t="shared" si="291"/>
        <v>INSERT INTO "PS_DATA"."POSITION_DATA" VALUES (19492,,,);</v>
      </c>
    </row>
    <row r="19240" spans="1:7">
      <c r="A19240">
        <v>19493</v>
      </c>
      <c r="F19240" t="s">
        <v>1</v>
      </c>
      <c r="G19240" t="str">
        <f t="shared" si="291"/>
        <v>INSERT INTO "PS_DATA"."POSITION_DATA" VALUES (19493,,,);</v>
      </c>
    </row>
    <row r="19241" spans="1:7">
      <c r="A19241">
        <v>19494</v>
      </c>
      <c r="F19241" t="s">
        <v>1</v>
      </c>
      <c r="G19241" t="str">
        <f t="shared" si="291"/>
        <v>INSERT INTO "PS_DATA"."POSITION_DATA" VALUES (19494,,,);</v>
      </c>
    </row>
    <row r="19242" spans="1:7">
      <c r="A19242">
        <v>19495</v>
      </c>
      <c r="F19242" t="s">
        <v>1</v>
      </c>
      <c r="G19242" t="str">
        <f t="shared" si="291"/>
        <v>INSERT INTO "PS_DATA"."POSITION_DATA" VALUES (19495,,,);</v>
      </c>
    </row>
    <row r="19243" spans="1:7">
      <c r="A19243">
        <v>19496</v>
      </c>
      <c r="F19243" t="s">
        <v>1</v>
      </c>
      <c r="G19243" t="str">
        <f t="shared" si="291"/>
        <v>INSERT INTO "PS_DATA"."POSITION_DATA" VALUES (19496,,,);</v>
      </c>
    </row>
    <row r="19244" spans="1:7">
      <c r="A19244">
        <v>19497</v>
      </c>
      <c r="F19244" t="s">
        <v>1</v>
      </c>
      <c r="G19244" t="str">
        <f t="shared" si="291"/>
        <v>INSERT INTO "PS_DATA"."POSITION_DATA" VALUES (19497,,,);</v>
      </c>
    </row>
    <row r="19245" spans="1:7">
      <c r="A19245">
        <v>19498</v>
      </c>
      <c r="F19245" t="s">
        <v>1</v>
      </c>
      <c r="G19245" t="str">
        <f t="shared" si="291"/>
        <v>INSERT INTO "PS_DATA"."POSITION_DATA" VALUES (19498,,,);</v>
      </c>
    </row>
    <row r="19246" spans="1:7">
      <c r="A19246">
        <v>19499</v>
      </c>
      <c r="F19246" t="s">
        <v>1</v>
      </c>
      <c r="G19246" t="str">
        <f t="shared" si="291"/>
        <v>INSERT INTO "PS_DATA"."POSITION_DATA" VALUES (19499,,,);</v>
      </c>
    </row>
    <row r="19247" spans="1:7">
      <c r="A19247">
        <v>19500</v>
      </c>
      <c r="F19247" t="s">
        <v>1</v>
      </c>
      <c r="G19247" t="str">
        <f t="shared" si="291"/>
        <v>INSERT INTO "PS_DATA"."POSITION_DATA" VALUES (19500,,,);</v>
      </c>
    </row>
    <row r="19248" spans="1:7">
      <c r="A19248">
        <v>19501</v>
      </c>
      <c r="F19248" t="s">
        <v>1</v>
      </c>
      <c r="G19248" t="str">
        <f t="shared" si="291"/>
        <v>INSERT INTO "PS_DATA"."POSITION_DATA" VALUES (19501,,,);</v>
      </c>
    </row>
    <row r="19249" spans="1:7">
      <c r="A19249">
        <v>19502</v>
      </c>
      <c r="F19249" t="s">
        <v>1</v>
      </c>
      <c r="G19249" t="str">
        <f t="shared" si="291"/>
        <v>INSERT INTO "PS_DATA"."POSITION_DATA" VALUES (19502,,,);</v>
      </c>
    </row>
    <row r="19250" spans="1:7">
      <c r="A19250">
        <v>19503</v>
      </c>
      <c r="F19250" t="s">
        <v>1</v>
      </c>
      <c r="G19250" t="str">
        <f t="shared" si="291"/>
        <v>INSERT INTO "PS_DATA"."POSITION_DATA" VALUES (19503,,,);</v>
      </c>
    </row>
    <row r="19251" spans="1:7">
      <c r="A19251">
        <v>19504</v>
      </c>
      <c r="F19251" t="s">
        <v>1</v>
      </c>
      <c r="G19251" t="str">
        <f t="shared" si="291"/>
        <v>INSERT INTO "PS_DATA"."POSITION_DATA" VALUES (19504,,,);</v>
      </c>
    </row>
    <row r="19252" spans="1:7">
      <c r="A19252">
        <v>19505</v>
      </c>
      <c r="F19252" t="s">
        <v>1</v>
      </c>
      <c r="G19252" t="str">
        <f t="shared" si="291"/>
        <v>INSERT INTO "PS_DATA"."POSITION_DATA" VALUES (19505,,,);</v>
      </c>
    </row>
    <row r="19253" spans="1:7">
      <c r="A19253">
        <v>19506</v>
      </c>
      <c r="F19253" t="s">
        <v>1</v>
      </c>
      <c r="G19253" t="str">
        <f t="shared" si="291"/>
        <v>INSERT INTO "PS_DATA"."POSITION_DATA" VALUES (19506,,,);</v>
      </c>
    </row>
    <row r="19254" spans="1:7">
      <c r="A19254">
        <v>19507</v>
      </c>
      <c r="F19254" t="s">
        <v>1</v>
      </c>
      <c r="G19254" t="str">
        <f t="shared" si="291"/>
        <v>INSERT INTO "PS_DATA"."POSITION_DATA" VALUES (19507,,,);</v>
      </c>
    </row>
    <row r="19255" spans="1:7">
      <c r="A19255">
        <v>19508</v>
      </c>
      <c r="F19255" t="s">
        <v>1</v>
      </c>
      <c r="G19255" t="str">
        <f t="shared" si="291"/>
        <v>INSERT INTO "PS_DATA"."POSITION_DATA" VALUES (19508,,,);</v>
      </c>
    </row>
    <row r="19256" spans="1:7">
      <c r="A19256">
        <v>19509</v>
      </c>
      <c r="F19256" t="s">
        <v>1</v>
      </c>
      <c r="G19256" t="str">
        <f t="shared" ref="G19256:G19319" si="292">CONCATENATE(F19256,"",A19256,",",SUBSTITUTE(B19256,",","."),",",SUBSTITUTE(C19256,",","."),",",SUBSTITUTE(D19256,",","."),");")</f>
        <v>INSERT INTO "PS_DATA"."POSITION_DATA" VALUES (19509,,,);</v>
      </c>
    </row>
    <row r="19257" spans="1:7">
      <c r="A19257">
        <v>19510</v>
      </c>
      <c r="F19257" t="s">
        <v>1</v>
      </c>
      <c r="G19257" t="str">
        <f t="shared" si="292"/>
        <v>INSERT INTO "PS_DATA"."POSITION_DATA" VALUES (19510,,,);</v>
      </c>
    </row>
    <row r="19258" spans="1:7">
      <c r="A19258">
        <v>19511</v>
      </c>
      <c r="F19258" t="s">
        <v>1</v>
      </c>
      <c r="G19258" t="str">
        <f t="shared" si="292"/>
        <v>INSERT INTO "PS_DATA"."POSITION_DATA" VALUES (19511,,,);</v>
      </c>
    </row>
    <row r="19259" spans="1:7">
      <c r="A19259">
        <v>19512</v>
      </c>
      <c r="F19259" t="s">
        <v>1</v>
      </c>
      <c r="G19259" t="str">
        <f t="shared" si="292"/>
        <v>INSERT INTO "PS_DATA"."POSITION_DATA" VALUES (19512,,,);</v>
      </c>
    </row>
    <row r="19260" spans="1:7">
      <c r="A19260">
        <v>19513</v>
      </c>
      <c r="F19260" t="s">
        <v>1</v>
      </c>
      <c r="G19260" t="str">
        <f t="shared" si="292"/>
        <v>INSERT INTO "PS_DATA"."POSITION_DATA" VALUES (19513,,,);</v>
      </c>
    </row>
    <row r="19261" spans="1:7">
      <c r="A19261">
        <v>19514</v>
      </c>
      <c r="F19261" t="s">
        <v>1</v>
      </c>
      <c r="G19261" t="str">
        <f t="shared" si="292"/>
        <v>INSERT INTO "PS_DATA"."POSITION_DATA" VALUES (19514,,,);</v>
      </c>
    </row>
    <row r="19262" spans="1:7">
      <c r="A19262">
        <v>19515</v>
      </c>
      <c r="F19262" t="s">
        <v>1</v>
      </c>
      <c r="G19262" t="str">
        <f t="shared" si="292"/>
        <v>INSERT INTO "PS_DATA"."POSITION_DATA" VALUES (19515,,,);</v>
      </c>
    </row>
    <row r="19263" spans="1:7">
      <c r="A19263">
        <v>19516</v>
      </c>
      <c r="F19263" t="s">
        <v>1</v>
      </c>
      <c r="G19263" t="str">
        <f t="shared" si="292"/>
        <v>INSERT INTO "PS_DATA"."POSITION_DATA" VALUES (19516,,,);</v>
      </c>
    </row>
    <row r="19264" spans="1:7">
      <c r="A19264">
        <v>19517</v>
      </c>
      <c r="F19264" t="s">
        <v>1</v>
      </c>
      <c r="G19264" t="str">
        <f t="shared" si="292"/>
        <v>INSERT INTO "PS_DATA"."POSITION_DATA" VALUES (19517,,,);</v>
      </c>
    </row>
    <row r="19265" spans="1:7">
      <c r="A19265">
        <v>19518</v>
      </c>
      <c r="F19265" t="s">
        <v>1</v>
      </c>
      <c r="G19265" t="str">
        <f t="shared" si="292"/>
        <v>INSERT INTO "PS_DATA"."POSITION_DATA" VALUES (19518,,,);</v>
      </c>
    </row>
    <row r="19266" spans="1:7">
      <c r="A19266">
        <v>19519</v>
      </c>
      <c r="F19266" t="s">
        <v>1</v>
      </c>
      <c r="G19266" t="str">
        <f t="shared" si="292"/>
        <v>INSERT INTO "PS_DATA"."POSITION_DATA" VALUES (19519,,,);</v>
      </c>
    </row>
    <row r="19267" spans="1:7">
      <c r="A19267">
        <v>19520</v>
      </c>
      <c r="F19267" t="s">
        <v>1</v>
      </c>
      <c r="G19267" t="str">
        <f t="shared" si="292"/>
        <v>INSERT INTO "PS_DATA"."POSITION_DATA" VALUES (19520,,,);</v>
      </c>
    </row>
    <row r="19268" spans="1:7">
      <c r="A19268">
        <v>19521</v>
      </c>
      <c r="F19268" t="s">
        <v>1</v>
      </c>
      <c r="G19268" t="str">
        <f t="shared" si="292"/>
        <v>INSERT INTO "PS_DATA"."POSITION_DATA" VALUES (19521,,,);</v>
      </c>
    </row>
    <row r="19269" spans="1:7">
      <c r="A19269">
        <v>19522</v>
      </c>
      <c r="F19269" t="s">
        <v>1</v>
      </c>
      <c r="G19269" t="str">
        <f t="shared" si="292"/>
        <v>INSERT INTO "PS_DATA"."POSITION_DATA" VALUES (19522,,,);</v>
      </c>
    </row>
    <row r="19270" spans="1:7">
      <c r="A19270">
        <v>19523</v>
      </c>
      <c r="F19270" t="s">
        <v>1</v>
      </c>
      <c r="G19270" t="str">
        <f t="shared" si="292"/>
        <v>INSERT INTO "PS_DATA"."POSITION_DATA" VALUES (19523,,,);</v>
      </c>
    </row>
    <row r="19271" spans="1:7">
      <c r="A19271">
        <v>19524</v>
      </c>
      <c r="F19271" t="s">
        <v>1</v>
      </c>
      <c r="G19271" t="str">
        <f t="shared" si="292"/>
        <v>INSERT INTO "PS_DATA"."POSITION_DATA" VALUES (19524,,,);</v>
      </c>
    </row>
    <row r="19272" spans="1:7">
      <c r="A19272">
        <v>19525</v>
      </c>
      <c r="F19272" t="s">
        <v>1</v>
      </c>
      <c r="G19272" t="str">
        <f t="shared" si="292"/>
        <v>INSERT INTO "PS_DATA"."POSITION_DATA" VALUES (19525,,,);</v>
      </c>
    </row>
    <row r="19273" spans="1:7">
      <c r="A19273">
        <v>19526</v>
      </c>
      <c r="F19273" t="s">
        <v>1</v>
      </c>
      <c r="G19273" t="str">
        <f t="shared" si="292"/>
        <v>INSERT INTO "PS_DATA"."POSITION_DATA" VALUES (19526,,,);</v>
      </c>
    </row>
    <row r="19274" spans="1:7">
      <c r="A19274">
        <v>19527</v>
      </c>
      <c r="F19274" t="s">
        <v>1</v>
      </c>
      <c r="G19274" t="str">
        <f t="shared" si="292"/>
        <v>INSERT INTO "PS_DATA"."POSITION_DATA" VALUES (19527,,,);</v>
      </c>
    </row>
    <row r="19275" spans="1:7">
      <c r="A19275">
        <v>19528</v>
      </c>
      <c r="F19275" t="s">
        <v>1</v>
      </c>
      <c r="G19275" t="str">
        <f t="shared" si="292"/>
        <v>INSERT INTO "PS_DATA"."POSITION_DATA" VALUES (19528,,,);</v>
      </c>
    </row>
    <row r="19276" spans="1:7">
      <c r="A19276">
        <v>19529</v>
      </c>
      <c r="F19276" t="s">
        <v>1</v>
      </c>
      <c r="G19276" t="str">
        <f t="shared" si="292"/>
        <v>INSERT INTO "PS_DATA"."POSITION_DATA" VALUES (19529,,,);</v>
      </c>
    </row>
    <row r="19277" spans="1:7">
      <c r="A19277">
        <v>19530</v>
      </c>
      <c r="F19277" t="s">
        <v>1</v>
      </c>
      <c r="G19277" t="str">
        <f t="shared" si="292"/>
        <v>INSERT INTO "PS_DATA"."POSITION_DATA" VALUES (19530,,,);</v>
      </c>
    </row>
    <row r="19278" spans="1:7">
      <c r="A19278">
        <v>19531</v>
      </c>
      <c r="F19278" t="s">
        <v>1</v>
      </c>
      <c r="G19278" t="str">
        <f t="shared" si="292"/>
        <v>INSERT INTO "PS_DATA"."POSITION_DATA" VALUES (19531,,,);</v>
      </c>
    </row>
    <row r="19279" spans="1:7">
      <c r="A19279">
        <v>19532</v>
      </c>
      <c r="F19279" t="s">
        <v>1</v>
      </c>
      <c r="G19279" t="str">
        <f t="shared" si="292"/>
        <v>INSERT INTO "PS_DATA"."POSITION_DATA" VALUES (19532,,,);</v>
      </c>
    </row>
    <row r="19280" spans="1:7">
      <c r="A19280">
        <v>19533</v>
      </c>
      <c r="F19280" t="s">
        <v>1</v>
      </c>
      <c r="G19280" t="str">
        <f t="shared" si="292"/>
        <v>INSERT INTO "PS_DATA"."POSITION_DATA" VALUES (19533,,,);</v>
      </c>
    </row>
    <row r="19281" spans="1:7">
      <c r="A19281">
        <v>19534</v>
      </c>
      <c r="F19281" t="s">
        <v>1</v>
      </c>
      <c r="G19281" t="str">
        <f t="shared" si="292"/>
        <v>INSERT INTO "PS_DATA"."POSITION_DATA" VALUES (19534,,,);</v>
      </c>
    </row>
    <row r="19282" spans="1:7">
      <c r="A19282">
        <v>19535</v>
      </c>
      <c r="F19282" t="s">
        <v>1</v>
      </c>
      <c r="G19282" t="str">
        <f t="shared" si="292"/>
        <v>INSERT INTO "PS_DATA"."POSITION_DATA" VALUES (19535,,,);</v>
      </c>
    </row>
    <row r="19283" spans="1:7">
      <c r="A19283">
        <v>19536</v>
      </c>
      <c r="F19283" t="s">
        <v>1</v>
      </c>
      <c r="G19283" t="str">
        <f t="shared" si="292"/>
        <v>INSERT INTO "PS_DATA"."POSITION_DATA" VALUES (19536,,,);</v>
      </c>
    </row>
    <row r="19284" spans="1:7">
      <c r="A19284">
        <v>19537</v>
      </c>
      <c r="F19284" t="s">
        <v>1</v>
      </c>
      <c r="G19284" t="str">
        <f t="shared" si="292"/>
        <v>INSERT INTO "PS_DATA"."POSITION_DATA" VALUES (19537,,,);</v>
      </c>
    </row>
    <row r="19285" spans="1:7">
      <c r="A19285">
        <v>19538</v>
      </c>
      <c r="F19285" t="s">
        <v>1</v>
      </c>
      <c r="G19285" t="str">
        <f t="shared" si="292"/>
        <v>INSERT INTO "PS_DATA"."POSITION_DATA" VALUES (19538,,,);</v>
      </c>
    </row>
    <row r="19286" spans="1:7">
      <c r="A19286">
        <v>19539</v>
      </c>
      <c r="F19286" t="s">
        <v>1</v>
      </c>
      <c r="G19286" t="str">
        <f t="shared" si="292"/>
        <v>INSERT INTO "PS_DATA"."POSITION_DATA" VALUES (19539,,,);</v>
      </c>
    </row>
    <row r="19287" spans="1:7">
      <c r="A19287">
        <v>19540</v>
      </c>
      <c r="F19287" t="s">
        <v>1</v>
      </c>
      <c r="G19287" t="str">
        <f t="shared" si="292"/>
        <v>INSERT INTO "PS_DATA"."POSITION_DATA" VALUES (19540,,,);</v>
      </c>
    </row>
    <row r="19288" spans="1:7">
      <c r="A19288">
        <v>19541</v>
      </c>
      <c r="F19288" t="s">
        <v>1</v>
      </c>
      <c r="G19288" t="str">
        <f t="shared" si="292"/>
        <v>INSERT INTO "PS_DATA"."POSITION_DATA" VALUES (19541,,,);</v>
      </c>
    </row>
    <row r="19289" spans="1:7">
      <c r="A19289">
        <v>19542</v>
      </c>
      <c r="F19289" t="s">
        <v>1</v>
      </c>
      <c r="G19289" t="str">
        <f t="shared" si="292"/>
        <v>INSERT INTO "PS_DATA"."POSITION_DATA" VALUES (19542,,,);</v>
      </c>
    </row>
    <row r="19290" spans="1:7">
      <c r="A19290">
        <v>19543</v>
      </c>
      <c r="F19290" t="s">
        <v>1</v>
      </c>
      <c r="G19290" t="str">
        <f t="shared" si="292"/>
        <v>INSERT INTO "PS_DATA"."POSITION_DATA" VALUES (19543,,,);</v>
      </c>
    </row>
    <row r="19291" spans="1:7">
      <c r="A19291">
        <v>19544</v>
      </c>
      <c r="F19291" t="s">
        <v>1</v>
      </c>
      <c r="G19291" t="str">
        <f t="shared" si="292"/>
        <v>INSERT INTO "PS_DATA"."POSITION_DATA" VALUES (19544,,,);</v>
      </c>
    </row>
    <row r="19292" spans="1:7">
      <c r="A19292">
        <v>19545</v>
      </c>
      <c r="F19292" t="s">
        <v>1</v>
      </c>
      <c r="G19292" t="str">
        <f t="shared" si="292"/>
        <v>INSERT INTO "PS_DATA"."POSITION_DATA" VALUES (19545,,,);</v>
      </c>
    </row>
    <row r="19293" spans="1:7">
      <c r="A19293">
        <v>19546</v>
      </c>
      <c r="F19293" t="s">
        <v>1</v>
      </c>
      <c r="G19293" t="str">
        <f t="shared" si="292"/>
        <v>INSERT INTO "PS_DATA"."POSITION_DATA" VALUES (19546,,,);</v>
      </c>
    </row>
    <row r="19294" spans="1:7">
      <c r="A19294">
        <v>19547</v>
      </c>
      <c r="F19294" t="s">
        <v>1</v>
      </c>
      <c r="G19294" t="str">
        <f t="shared" si="292"/>
        <v>INSERT INTO "PS_DATA"."POSITION_DATA" VALUES (19547,,,);</v>
      </c>
    </row>
    <row r="19295" spans="1:7">
      <c r="A19295">
        <v>19548</v>
      </c>
      <c r="F19295" t="s">
        <v>1</v>
      </c>
      <c r="G19295" t="str">
        <f t="shared" si="292"/>
        <v>INSERT INTO "PS_DATA"."POSITION_DATA" VALUES (19548,,,);</v>
      </c>
    </row>
    <row r="19296" spans="1:7">
      <c r="A19296">
        <v>19549</v>
      </c>
      <c r="F19296" t="s">
        <v>1</v>
      </c>
      <c r="G19296" t="str">
        <f t="shared" si="292"/>
        <v>INSERT INTO "PS_DATA"."POSITION_DATA" VALUES (19549,,,);</v>
      </c>
    </row>
    <row r="19297" spans="1:7">
      <c r="A19297">
        <v>19550</v>
      </c>
      <c r="F19297" t="s">
        <v>1</v>
      </c>
      <c r="G19297" t="str">
        <f t="shared" si="292"/>
        <v>INSERT INTO "PS_DATA"."POSITION_DATA" VALUES (19550,,,);</v>
      </c>
    </row>
    <row r="19298" spans="1:7">
      <c r="A19298">
        <v>19551</v>
      </c>
      <c r="F19298" t="s">
        <v>1</v>
      </c>
      <c r="G19298" t="str">
        <f t="shared" si="292"/>
        <v>INSERT INTO "PS_DATA"."POSITION_DATA" VALUES (19551,,,);</v>
      </c>
    </row>
    <row r="19299" spans="1:7">
      <c r="A19299">
        <v>19552</v>
      </c>
      <c r="F19299" t="s">
        <v>1</v>
      </c>
      <c r="G19299" t="str">
        <f t="shared" si="292"/>
        <v>INSERT INTO "PS_DATA"."POSITION_DATA" VALUES (19552,,,);</v>
      </c>
    </row>
    <row r="19300" spans="1:7">
      <c r="A19300">
        <v>19553</v>
      </c>
      <c r="F19300" t="s">
        <v>1</v>
      </c>
      <c r="G19300" t="str">
        <f t="shared" si="292"/>
        <v>INSERT INTO "PS_DATA"."POSITION_DATA" VALUES (19553,,,);</v>
      </c>
    </row>
    <row r="19301" spans="1:7">
      <c r="A19301">
        <v>19554</v>
      </c>
      <c r="F19301" t="s">
        <v>1</v>
      </c>
      <c r="G19301" t="str">
        <f t="shared" si="292"/>
        <v>INSERT INTO "PS_DATA"."POSITION_DATA" VALUES (19554,,,);</v>
      </c>
    </row>
    <row r="19302" spans="1:7">
      <c r="A19302">
        <v>19555</v>
      </c>
      <c r="F19302" t="s">
        <v>1</v>
      </c>
      <c r="G19302" t="str">
        <f t="shared" si="292"/>
        <v>INSERT INTO "PS_DATA"."POSITION_DATA" VALUES (19555,,,);</v>
      </c>
    </row>
    <row r="19303" spans="1:7">
      <c r="A19303">
        <v>19556</v>
      </c>
      <c r="F19303" t="s">
        <v>1</v>
      </c>
      <c r="G19303" t="str">
        <f t="shared" si="292"/>
        <v>INSERT INTO "PS_DATA"."POSITION_DATA" VALUES (19556,,,);</v>
      </c>
    </row>
    <row r="19304" spans="1:7">
      <c r="A19304">
        <v>19557</v>
      </c>
      <c r="F19304" t="s">
        <v>1</v>
      </c>
      <c r="G19304" t="str">
        <f t="shared" si="292"/>
        <v>INSERT INTO "PS_DATA"."POSITION_DATA" VALUES (19557,,,);</v>
      </c>
    </row>
    <row r="19305" spans="1:7">
      <c r="A19305">
        <v>19558</v>
      </c>
      <c r="F19305" t="s">
        <v>1</v>
      </c>
      <c r="G19305" t="str">
        <f t="shared" si="292"/>
        <v>INSERT INTO "PS_DATA"."POSITION_DATA" VALUES (19558,,,);</v>
      </c>
    </row>
    <row r="19306" spans="1:7">
      <c r="A19306">
        <v>19559</v>
      </c>
      <c r="F19306" t="s">
        <v>1</v>
      </c>
      <c r="G19306" t="str">
        <f t="shared" si="292"/>
        <v>INSERT INTO "PS_DATA"."POSITION_DATA" VALUES (19559,,,);</v>
      </c>
    </row>
    <row r="19307" spans="1:7">
      <c r="A19307">
        <v>19560</v>
      </c>
      <c r="F19307" t="s">
        <v>1</v>
      </c>
      <c r="G19307" t="str">
        <f t="shared" si="292"/>
        <v>INSERT INTO "PS_DATA"."POSITION_DATA" VALUES (19560,,,);</v>
      </c>
    </row>
    <row r="19308" spans="1:7">
      <c r="A19308">
        <v>19561</v>
      </c>
      <c r="F19308" t="s">
        <v>1</v>
      </c>
      <c r="G19308" t="str">
        <f t="shared" si="292"/>
        <v>INSERT INTO "PS_DATA"."POSITION_DATA" VALUES (19561,,,);</v>
      </c>
    </row>
    <row r="19309" spans="1:7">
      <c r="A19309">
        <v>19562</v>
      </c>
      <c r="F19309" t="s">
        <v>1</v>
      </c>
      <c r="G19309" t="str">
        <f t="shared" si="292"/>
        <v>INSERT INTO "PS_DATA"."POSITION_DATA" VALUES (19562,,,);</v>
      </c>
    </row>
    <row r="19310" spans="1:7">
      <c r="A19310">
        <v>19563</v>
      </c>
      <c r="F19310" t="s">
        <v>1</v>
      </c>
      <c r="G19310" t="str">
        <f t="shared" si="292"/>
        <v>INSERT INTO "PS_DATA"."POSITION_DATA" VALUES (19563,,,);</v>
      </c>
    </row>
    <row r="19311" spans="1:7">
      <c r="A19311">
        <v>19564</v>
      </c>
      <c r="F19311" t="s">
        <v>1</v>
      </c>
      <c r="G19311" t="str">
        <f t="shared" si="292"/>
        <v>INSERT INTO "PS_DATA"."POSITION_DATA" VALUES (19564,,,);</v>
      </c>
    </row>
    <row r="19312" spans="1:7">
      <c r="A19312">
        <v>19565</v>
      </c>
      <c r="F19312" t="s">
        <v>1</v>
      </c>
      <c r="G19312" t="str">
        <f t="shared" si="292"/>
        <v>INSERT INTO "PS_DATA"."POSITION_DATA" VALUES (19565,,,);</v>
      </c>
    </row>
    <row r="19313" spans="1:7">
      <c r="A19313">
        <v>19566</v>
      </c>
      <c r="F19313" t="s">
        <v>1</v>
      </c>
      <c r="G19313" t="str">
        <f t="shared" si="292"/>
        <v>INSERT INTO "PS_DATA"."POSITION_DATA" VALUES (19566,,,);</v>
      </c>
    </row>
    <row r="19314" spans="1:7">
      <c r="A19314">
        <v>19567</v>
      </c>
      <c r="F19314" t="s">
        <v>1</v>
      </c>
      <c r="G19314" t="str">
        <f t="shared" si="292"/>
        <v>INSERT INTO "PS_DATA"."POSITION_DATA" VALUES (19567,,,);</v>
      </c>
    </row>
    <row r="19315" spans="1:7">
      <c r="A19315">
        <v>19568</v>
      </c>
      <c r="F19315" t="s">
        <v>1</v>
      </c>
      <c r="G19315" t="str">
        <f t="shared" si="292"/>
        <v>INSERT INTO "PS_DATA"."POSITION_DATA" VALUES (19568,,,);</v>
      </c>
    </row>
    <row r="19316" spans="1:7">
      <c r="A19316">
        <v>19569</v>
      </c>
      <c r="F19316" t="s">
        <v>1</v>
      </c>
      <c r="G19316" t="str">
        <f t="shared" si="292"/>
        <v>INSERT INTO "PS_DATA"."POSITION_DATA" VALUES (19569,,,);</v>
      </c>
    </row>
    <row r="19317" spans="1:7">
      <c r="A19317">
        <v>19570</v>
      </c>
      <c r="F19317" t="s">
        <v>1</v>
      </c>
      <c r="G19317" t="str">
        <f t="shared" si="292"/>
        <v>INSERT INTO "PS_DATA"."POSITION_DATA" VALUES (19570,,,);</v>
      </c>
    </row>
    <row r="19318" spans="1:7">
      <c r="A19318">
        <v>19571</v>
      </c>
      <c r="F19318" t="s">
        <v>1</v>
      </c>
      <c r="G19318" t="str">
        <f t="shared" si="292"/>
        <v>INSERT INTO "PS_DATA"."POSITION_DATA" VALUES (19571,,,);</v>
      </c>
    </row>
    <row r="19319" spans="1:7">
      <c r="A19319">
        <v>19572</v>
      </c>
      <c r="F19319" t="s">
        <v>1</v>
      </c>
      <c r="G19319" t="str">
        <f t="shared" si="292"/>
        <v>INSERT INTO "PS_DATA"."POSITION_DATA" VALUES (19572,,,);</v>
      </c>
    </row>
    <row r="19320" spans="1:7">
      <c r="A19320">
        <v>19573</v>
      </c>
      <c r="F19320" t="s">
        <v>1</v>
      </c>
      <c r="G19320" t="str">
        <f t="shared" ref="G19320:G19383" si="293">CONCATENATE(F19320,"",A19320,",",SUBSTITUTE(B19320,",","."),",",SUBSTITUTE(C19320,",","."),",",SUBSTITUTE(D19320,",","."),");")</f>
        <v>INSERT INTO "PS_DATA"."POSITION_DATA" VALUES (19573,,,);</v>
      </c>
    </row>
    <row r="19321" spans="1:7">
      <c r="A19321">
        <v>19574</v>
      </c>
      <c r="F19321" t="s">
        <v>1</v>
      </c>
      <c r="G19321" t="str">
        <f t="shared" si="293"/>
        <v>INSERT INTO "PS_DATA"."POSITION_DATA" VALUES (19574,,,);</v>
      </c>
    </row>
    <row r="19322" spans="1:7">
      <c r="A19322">
        <v>19575</v>
      </c>
      <c r="F19322" t="s">
        <v>1</v>
      </c>
      <c r="G19322" t="str">
        <f t="shared" si="293"/>
        <v>INSERT INTO "PS_DATA"."POSITION_DATA" VALUES (19575,,,);</v>
      </c>
    </row>
    <row r="19323" spans="1:7">
      <c r="A19323">
        <v>19576</v>
      </c>
      <c r="F19323" t="s">
        <v>1</v>
      </c>
      <c r="G19323" t="str">
        <f t="shared" si="293"/>
        <v>INSERT INTO "PS_DATA"."POSITION_DATA" VALUES (19576,,,);</v>
      </c>
    </row>
    <row r="19324" spans="1:7">
      <c r="A19324">
        <v>19577</v>
      </c>
      <c r="F19324" t="s">
        <v>1</v>
      </c>
      <c r="G19324" t="str">
        <f t="shared" si="293"/>
        <v>INSERT INTO "PS_DATA"."POSITION_DATA" VALUES (19577,,,);</v>
      </c>
    </row>
    <row r="19325" spans="1:7">
      <c r="A19325">
        <v>19578</v>
      </c>
      <c r="F19325" t="s">
        <v>1</v>
      </c>
      <c r="G19325" t="str">
        <f t="shared" si="293"/>
        <v>INSERT INTO "PS_DATA"."POSITION_DATA" VALUES (19578,,,);</v>
      </c>
    </row>
    <row r="19326" spans="1:7">
      <c r="A19326">
        <v>19579</v>
      </c>
      <c r="F19326" t="s">
        <v>1</v>
      </c>
      <c r="G19326" t="str">
        <f t="shared" si="293"/>
        <v>INSERT INTO "PS_DATA"."POSITION_DATA" VALUES (19579,,,);</v>
      </c>
    </row>
    <row r="19327" spans="1:7">
      <c r="A19327">
        <v>19580</v>
      </c>
      <c r="F19327" t="s">
        <v>1</v>
      </c>
      <c r="G19327" t="str">
        <f t="shared" si="293"/>
        <v>INSERT INTO "PS_DATA"."POSITION_DATA" VALUES (19580,,,);</v>
      </c>
    </row>
    <row r="19328" spans="1:7">
      <c r="A19328">
        <v>19581</v>
      </c>
      <c r="F19328" t="s">
        <v>1</v>
      </c>
      <c r="G19328" t="str">
        <f t="shared" si="293"/>
        <v>INSERT INTO "PS_DATA"."POSITION_DATA" VALUES (19581,,,);</v>
      </c>
    </row>
    <row r="19329" spans="1:7">
      <c r="A19329">
        <v>19582</v>
      </c>
      <c r="F19329" t="s">
        <v>1</v>
      </c>
      <c r="G19329" t="str">
        <f t="shared" si="293"/>
        <v>INSERT INTO "PS_DATA"."POSITION_DATA" VALUES (19582,,,);</v>
      </c>
    </row>
    <row r="19330" spans="1:7">
      <c r="A19330">
        <v>19583</v>
      </c>
      <c r="F19330" t="s">
        <v>1</v>
      </c>
      <c r="G19330" t="str">
        <f t="shared" si="293"/>
        <v>INSERT INTO "PS_DATA"."POSITION_DATA" VALUES (19583,,,);</v>
      </c>
    </row>
    <row r="19331" spans="1:7">
      <c r="A19331">
        <v>19584</v>
      </c>
      <c r="F19331" t="s">
        <v>1</v>
      </c>
      <c r="G19331" t="str">
        <f t="shared" si="293"/>
        <v>INSERT INTO "PS_DATA"."POSITION_DATA" VALUES (19584,,,);</v>
      </c>
    </row>
    <row r="19332" spans="1:7">
      <c r="A19332">
        <v>19585</v>
      </c>
      <c r="F19332" t="s">
        <v>1</v>
      </c>
      <c r="G19332" t="str">
        <f t="shared" si="293"/>
        <v>INSERT INTO "PS_DATA"."POSITION_DATA" VALUES (19585,,,);</v>
      </c>
    </row>
    <row r="19333" spans="1:7">
      <c r="A19333">
        <v>19586</v>
      </c>
      <c r="F19333" t="s">
        <v>1</v>
      </c>
      <c r="G19333" t="str">
        <f t="shared" si="293"/>
        <v>INSERT INTO "PS_DATA"."POSITION_DATA" VALUES (19586,,,);</v>
      </c>
    </row>
    <row r="19334" spans="1:7">
      <c r="A19334">
        <v>19587</v>
      </c>
      <c r="F19334" t="s">
        <v>1</v>
      </c>
      <c r="G19334" t="str">
        <f t="shared" si="293"/>
        <v>INSERT INTO "PS_DATA"."POSITION_DATA" VALUES (19587,,,);</v>
      </c>
    </row>
    <row r="19335" spans="1:7">
      <c r="A19335">
        <v>19588</v>
      </c>
      <c r="F19335" t="s">
        <v>1</v>
      </c>
      <c r="G19335" t="str">
        <f t="shared" si="293"/>
        <v>INSERT INTO "PS_DATA"."POSITION_DATA" VALUES (19588,,,);</v>
      </c>
    </row>
    <row r="19336" spans="1:7">
      <c r="A19336">
        <v>19589</v>
      </c>
      <c r="F19336" t="s">
        <v>1</v>
      </c>
      <c r="G19336" t="str">
        <f t="shared" si="293"/>
        <v>INSERT INTO "PS_DATA"."POSITION_DATA" VALUES (19589,,,);</v>
      </c>
    </row>
    <row r="19337" spans="1:7">
      <c r="A19337">
        <v>19590</v>
      </c>
      <c r="F19337" t="s">
        <v>1</v>
      </c>
      <c r="G19337" t="str">
        <f t="shared" si="293"/>
        <v>INSERT INTO "PS_DATA"."POSITION_DATA" VALUES (19590,,,);</v>
      </c>
    </row>
    <row r="19338" spans="1:7">
      <c r="A19338">
        <v>19591</v>
      </c>
      <c r="F19338" t="s">
        <v>1</v>
      </c>
      <c r="G19338" t="str">
        <f t="shared" si="293"/>
        <v>INSERT INTO "PS_DATA"."POSITION_DATA" VALUES (19591,,,);</v>
      </c>
    </row>
    <row r="19339" spans="1:7">
      <c r="A19339">
        <v>19592</v>
      </c>
      <c r="F19339" t="s">
        <v>1</v>
      </c>
      <c r="G19339" t="str">
        <f t="shared" si="293"/>
        <v>INSERT INTO "PS_DATA"."POSITION_DATA" VALUES (19592,,,);</v>
      </c>
    </row>
    <row r="19340" spans="1:7">
      <c r="A19340">
        <v>19593</v>
      </c>
      <c r="F19340" t="s">
        <v>1</v>
      </c>
      <c r="G19340" t="str">
        <f t="shared" si="293"/>
        <v>INSERT INTO "PS_DATA"."POSITION_DATA" VALUES (19593,,,);</v>
      </c>
    </row>
    <row r="19341" spans="1:7">
      <c r="A19341">
        <v>19594</v>
      </c>
      <c r="F19341" t="s">
        <v>1</v>
      </c>
      <c r="G19341" t="str">
        <f t="shared" si="293"/>
        <v>INSERT INTO "PS_DATA"."POSITION_DATA" VALUES (19594,,,);</v>
      </c>
    </row>
    <row r="19342" spans="1:7">
      <c r="A19342">
        <v>19595</v>
      </c>
      <c r="F19342" t="s">
        <v>1</v>
      </c>
      <c r="G19342" t="str">
        <f t="shared" si="293"/>
        <v>INSERT INTO "PS_DATA"."POSITION_DATA" VALUES (19595,,,);</v>
      </c>
    </row>
    <row r="19343" spans="1:7">
      <c r="A19343">
        <v>19596</v>
      </c>
      <c r="F19343" t="s">
        <v>1</v>
      </c>
      <c r="G19343" t="str">
        <f t="shared" si="293"/>
        <v>INSERT INTO "PS_DATA"."POSITION_DATA" VALUES (19596,,,);</v>
      </c>
    </row>
    <row r="19344" spans="1:7">
      <c r="A19344">
        <v>19597</v>
      </c>
      <c r="F19344" t="s">
        <v>1</v>
      </c>
      <c r="G19344" t="str">
        <f t="shared" si="293"/>
        <v>INSERT INTO "PS_DATA"."POSITION_DATA" VALUES (19597,,,);</v>
      </c>
    </row>
    <row r="19345" spans="1:7">
      <c r="A19345">
        <v>19598</v>
      </c>
      <c r="F19345" t="s">
        <v>1</v>
      </c>
      <c r="G19345" t="str">
        <f t="shared" si="293"/>
        <v>INSERT INTO "PS_DATA"."POSITION_DATA" VALUES (19598,,,);</v>
      </c>
    </row>
    <row r="19346" spans="1:7">
      <c r="A19346">
        <v>19599</v>
      </c>
      <c r="F19346" t="s">
        <v>1</v>
      </c>
      <c r="G19346" t="str">
        <f t="shared" si="293"/>
        <v>INSERT INTO "PS_DATA"."POSITION_DATA" VALUES (19599,,,);</v>
      </c>
    </row>
    <row r="19347" spans="1:7">
      <c r="A19347">
        <v>19600</v>
      </c>
      <c r="F19347" t="s">
        <v>1</v>
      </c>
      <c r="G19347" t="str">
        <f t="shared" si="293"/>
        <v>INSERT INTO "PS_DATA"."POSITION_DATA" VALUES (19600,,,);</v>
      </c>
    </row>
    <row r="19348" spans="1:7">
      <c r="A19348">
        <v>19601</v>
      </c>
      <c r="F19348" t="s">
        <v>1</v>
      </c>
      <c r="G19348" t="str">
        <f t="shared" si="293"/>
        <v>INSERT INTO "PS_DATA"."POSITION_DATA" VALUES (19601,,,);</v>
      </c>
    </row>
    <row r="19349" spans="1:7">
      <c r="A19349">
        <v>19602</v>
      </c>
      <c r="F19349" t="s">
        <v>1</v>
      </c>
      <c r="G19349" t="str">
        <f t="shared" si="293"/>
        <v>INSERT INTO "PS_DATA"."POSITION_DATA" VALUES (19602,,,);</v>
      </c>
    </row>
    <row r="19350" spans="1:7">
      <c r="A19350">
        <v>19603</v>
      </c>
      <c r="F19350" t="s">
        <v>1</v>
      </c>
      <c r="G19350" t="str">
        <f t="shared" si="293"/>
        <v>INSERT INTO "PS_DATA"."POSITION_DATA" VALUES (19603,,,);</v>
      </c>
    </row>
    <row r="19351" spans="1:7">
      <c r="A19351">
        <v>19604</v>
      </c>
      <c r="F19351" t="s">
        <v>1</v>
      </c>
      <c r="G19351" t="str">
        <f t="shared" si="293"/>
        <v>INSERT INTO "PS_DATA"."POSITION_DATA" VALUES (19604,,,);</v>
      </c>
    </row>
    <row r="19352" spans="1:7">
      <c r="A19352">
        <v>19605</v>
      </c>
      <c r="F19352" t="s">
        <v>1</v>
      </c>
      <c r="G19352" t="str">
        <f t="shared" si="293"/>
        <v>INSERT INTO "PS_DATA"."POSITION_DATA" VALUES (19605,,,);</v>
      </c>
    </row>
    <row r="19353" spans="1:7">
      <c r="A19353">
        <v>19606</v>
      </c>
      <c r="F19353" t="s">
        <v>1</v>
      </c>
      <c r="G19353" t="str">
        <f t="shared" si="293"/>
        <v>INSERT INTO "PS_DATA"."POSITION_DATA" VALUES (19606,,,);</v>
      </c>
    </row>
    <row r="19354" spans="1:7">
      <c r="A19354">
        <v>19607</v>
      </c>
      <c r="F19354" t="s">
        <v>1</v>
      </c>
      <c r="G19354" t="str">
        <f t="shared" si="293"/>
        <v>INSERT INTO "PS_DATA"."POSITION_DATA" VALUES (19607,,,);</v>
      </c>
    </row>
    <row r="19355" spans="1:7">
      <c r="A19355">
        <v>19608</v>
      </c>
      <c r="F19355" t="s">
        <v>1</v>
      </c>
      <c r="G19355" t="str">
        <f t="shared" si="293"/>
        <v>INSERT INTO "PS_DATA"."POSITION_DATA" VALUES (19608,,,);</v>
      </c>
    </row>
    <row r="19356" spans="1:7">
      <c r="A19356">
        <v>19609</v>
      </c>
      <c r="F19356" t="s">
        <v>1</v>
      </c>
      <c r="G19356" t="str">
        <f t="shared" si="293"/>
        <v>INSERT INTO "PS_DATA"."POSITION_DATA" VALUES (19609,,,);</v>
      </c>
    </row>
    <row r="19357" spans="1:7">
      <c r="A19357">
        <v>19610</v>
      </c>
      <c r="F19357" t="s">
        <v>1</v>
      </c>
      <c r="G19357" t="str">
        <f t="shared" si="293"/>
        <v>INSERT INTO "PS_DATA"."POSITION_DATA" VALUES (19610,,,);</v>
      </c>
    </row>
    <row r="19358" spans="1:7">
      <c r="A19358">
        <v>19611</v>
      </c>
      <c r="F19358" t="s">
        <v>1</v>
      </c>
      <c r="G19358" t="str">
        <f t="shared" si="293"/>
        <v>INSERT INTO "PS_DATA"."POSITION_DATA" VALUES (19611,,,);</v>
      </c>
    </row>
    <row r="19359" spans="1:7">
      <c r="A19359">
        <v>19612</v>
      </c>
      <c r="F19359" t="s">
        <v>1</v>
      </c>
      <c r="G19359" t="str">
        <f t="shared" si="293"/>
        <v>INSERT INTO "PS_DATA"."POSITION_DATA" VALUES (19612,,,);</v>
      </c>
    </row>
    <row r="19360" spans="1:7">
      <c r="A19360">
        <v>19613</v>
      </c>
      <c r="F19360" t="s">
        <v>1</v>
      </c>
      <c r="G19360" t="str">
        <f t="shared" si="293"/>
        <v>INSERT INTO "PS_DATA"."POSITION_DATA" VALUES (19613,,,);</v>
      </c>
    </row>
    <row r="19361" spans="1:7">
      <c r="A19361">
        <v>19614</v>
      </c>
      <c r="F19361" t="s">
        <v>1</v>
      </c>
      <c r="G19361" t="str">
        <f t="shared" si="293"/>
        <v>INSERT INTO "PS_DATA"."POSITION_DATA" VALUES (19614,,,);</v>
      </c>
    </row>
    <row r="19362" spans="1:7">
      <c r="A19362">
        <v>19615</v>
      </c>
      <c r="F19362" t="s">
        <v>1</v>
      </c>
      <c r="G19362" t="str">
        <f t="shared" si="293"/>
        <v>INSERT INTO "PS_DATA"."POSITION_DATA" VALUES (19615,,,);</v>
      </c>
    </row>
    <row r="19363" spans="1:7">
      <c r="A19363">
        <v>19616</v>
      </c>
      <c r="F19363" t="s">
        <v>1</v>
      </c>
      <c r="G19363" t="str">
        <f t="shared" si="293"/>
        <v>INSERT INTO "PS_DATA"."POSITION_DATA" VALUES (19616,,,);</v>
      </c>
    </row>
    <row r="19364" spans="1:7">
      <c r="A19364">
        <v>19617</v>
      </c>
      <c r="F19364" t="s">
        <v>1</v>
      </c>
      <c r="G19364" t="str">
        <f t="shared" si="293"/>
        <v>INSERT INTO "PS_DATA"."POSITION_DATA" VALUES (19617,,,);</v>
      </c>
    </row>
    <row r="19365" spans="1:7">
      <c r="A19365">
        <v>19618</v>
      </c>
      <c r="F19365" t="s">
        <v>1</v>
      </c>
      <c r="G19365" t="str">
        <f t="shared" si="293"/>
        <v>INSERT INTO "PS_DATA"."POSITION_DATA" VALUES (19618,,,);</v>
      </c>
    </row>
    <row r="19366" spans="1:7">
      <c r="A19366">
        <v>19619</v>
      </c>
      <c r="F19366" t="s">
        <v>1</v>
      </c>
      <c r="G19366" t="str">
        <f t="shared" si="293"/>
        <v>INSERT INTO "PS_DATA"."POSITION_DATA" VALUES (19619,,,);</v>
      </c>
    </row>
    <row r="19367" spans="1:7">
      <c r="A19367">
        <v>19620</v>
      </c>
      <c r="F19367" t="s">
        <v>1</v>
      </c>
      <c r="G19367" t="str">
        <f t="shared" si="293"/>
        <v>INSERT INTO "PS_DATA"."POSITION_DATA" VALUES (19620,,,);</v>
      </c>
    </row>
    <row r="19368" spans="1:7">
      <c r="A19368">
        <v>19621</v>
      </c>
      <c r="F19368" t="s">
        <v>1</v>
      </c>
      <c r="G19368" t="str">
        <f t="shared" si="293"/>
        <v>INSERT INTO "PS_DATA"."POSITION_DATA" VALUES (19621,,,);</v>
      </c>
    </row>
    <row r="19369" spans="1:7">
      <c r="A19369">
        <v>19622</v>
      </c>
      <c r="F19369" t="s">
        <v>1</v>
      </c>
      <c r="G19369" t="str">
        <f t="shared" si="293"/>
        <v>INSERT INTO "PS_DATA"."POSITION_DATA" VALUES (19622,,,);</v>
      </c>
    </row>
    <row r="19370" spans="1:7">
      <c r="A19370">
        <v>19623</v>
      </c>
      <c r="F19370" t="s">
        <v>1</v>
      </c>
      <c r="G19370" t="str">
        <f t="shared" si="293"/>
        <v>INSERT INTO "PS_DATA"."POSITION_DATA" VALUES (19623,,,);</v>
      </c>
    </row>
    <row r="19371" spans="1:7">
      <c r="A19371">
        <v>19624</v>
      </c>
      <c r="F19371" t="s">
        <v>1</v>
      </c>
      <c r="G19371" t="str">
        <f t="shared" si="293"/>
        <v>INSERT INTO "PS_DATA"."POSITION_DATA" VALUES (19624,,,);</v>
      </c>
    </row>
    <row r="19372" spans="1:7">
      <c r="A19372">
        <v>19625</v>
      </c>
      <c r="F19372" t="s">
        <v>1</v>
      </c>
      <c r="G19372" t="str">
        <f t="shared" si="293"/>
        <v>INSERT INTO "PS_DATA"."POSITION_DATA" VALUES (19625,,,);</v>
      </c>
    </row>
    <row r="19373" spans="1:7">
      <c r="A19373">
        <v>19626</v>
      </c>
      <c r="F19373" t="s">
        <v>1</v>
      </c>
      <c r="G19373" t="str">
        <f t="shared" si="293"/>
        <v>INSERT INTO "PS_DATA"."POSITION_DATA" VALUES (19626,,,);</v>
      </c>
    </row>
    <row r="19374" spans="1:7">
      <c r="A19374">
        <v>19627</v>
      </c>
      <c r="F19374" t="s">
        <v>1</v>
      </c>
      <c r="G19374" t="str">
        <f t="shared" si="293"/>
        <v>INSERT INTO "PS_DATA"."POSITION_DATA" VALUES (19627,,,);</v>
      </c>
    </row>
    <row r="19375" spans="1:7">
      <c r="A19375">
        <v>19628</v>
      </c>
      <c r="F19375" t="s">
        <v>1</v>
      </c>
      <c r="G19375" t="str">
        <f t="shared" si="293"/>
        <v>INSERT INTO "PS_DATA"."POSITION_DATA" VALUES (19628,,,);</v>
      </c>
    </row>
    <row r="19376" spans="1:7">
      <c r="A19376">
        <v>19629</v>
      </c>
      <c r="F19376" t="s">
        <v>1</v>
      </c>
      <c r="G19376" t="str">
        <f t="shared" si="293"/>
        <v>INSERT INTO "PS_DATA"."POSITION_DATA" VALUES (19629,,,);</v>
      </c>
    </row>
    <row r="19377" spans="1:7">
      <c r="A19377">
        <v>19630</v>
      </c>
      <c r="F19377" t="s">
        <v>1</v>
      </c>
      <c r="G19377" t="str">
        <f t="shared" si="293"/>
        <v>INSERT INTO "PS_DATA"."POSITION_DATA" VALUES (19630,,,);</v>
      </c>
    </row>
    <row r="19378" spans="1:7">
      <c r="A19378">
        <v>19631</v>
      </c>
      <c r="F19378" t="s">
        <v>1</v>
      </c>
      <c r="G19378" t="str">
        <f t="shared" si="293"/>
        <v>INSERT INTO "PS_DATA"."POSITION_DATA" VALUES (19631,,,);</v>
      </c>
    </row>
    <row r="19379" spans="1:7">
      <c r="A19379">
        <v>19632</v>
      </c>
      <c r="F19379" t="s">
        <v>1</v>
      </c>
      <c r="G19379" t="str">
        <f t="shared" si="293"/>
        <v>INSERT INTO "PS_DATA"."POSITION_DATA" VALUES (19632,,,);</v>
      </c>
    </row>
    <row r="19380" spans="1:7">
      <c r="A19380">
        <v>19633</v>
      </c>
      <c r="F19380" t="s">
        <v>1</v>
      </c>
      <c r="G19380" t="str">
        <f t="shared" si="293"/>
        <v>INSERT INTO "PS_DATA"."POSITION_DATA" VALUES (19633,,,);</v>
      </c>
    </row>
    <row r="19381" spans="1:7">
      <c r="A19381">
        <v>19634</v>
      </c>
      <c r="F19381" t="s">
        <v>1</v>
      </c>
      <c r="G19381" t="str">
        <f t="shared" si="293"/>
        <v>INSERT INTO "PS_DATA"."POSITION_DATA" VALUES (19634,,,);</v>
      </c>
    </row>
    <row r="19382" spans="1:7">
      <c r="A19382">
        <v>19635</v>
      </c>
      <c r="F19382" t="s">
        <v>1</v>
      </c>
      <c r="G19382" t="str">
        <f t="shared" si="293"/>
        <v>INSERT INTO "PS_DATA"."POSITION_DATA" VALUES (19635,,,);</v>
      </c>
    </row>
    <row r="19383" spans="1:7">
      <c r="A19383">
        <v>19636</v>
      </c>
      <c r="F19383" t="s">
        <v>1</v>
      </c>
      <c r="G19383" t="str">
        <f t="shared" si="293"/>
        <v>INSERT INTO "PS_DATA"."POSITION_DATA" VALUES (19636,,,);</v>
      </c>
    </row>
    <row r="19384" spans="1:7">
      <c r="A19384">
        <v>19637</v>
      </c>
      <c r="F19384" t="s">
        <v>1</v>
      </c>
      <c r="G19384" t="str">
        <f t="shared" ref="G19384:G19447" si="294">CONCATENATE(F19384,"",A19384,",",SUBSTITUTE(B19384,",","."),",",SUBSTITUTE(C19384,",","."),",",SUBSTITUTE(D19384,",","."),");")</f>
        <v>INSERT INTO "PS_DATA"."POSITION_DATA" VALUES (19637,,,);</v>
      </c>
    </row>
    <row r="19385" spans="1:7">
      <c r="A19385">
        <v>19638</v>
      </c>
      <c r="F19385" t="s">
        <v>1</v>
      </c>
      <c r="G19385" t="str">
        <f t="shared" si="294"/>
        <v>INSERT INTO "PS_DATA"."POSITION_DATA" VALUES (19638,,,);</v>
      </c>
    </row>
    <row r="19386" spans="1:7">
      <c r="A19386">
        <v>19639</v>
      </c>
      <c r="F19386" t="s">
        <v>1</v>
      </c>
      <c r="G19386" t="str">
        <f t="shared" si="294"/>
        <v>INSERT INTO "PS_DATA"."POSITION_DATA" VALUES (19639,,,);</v>
      </c>
    </row>
    <row r="19387" spans="1:7">
      <c r="A19387">
        <v>19640</v>
      </c>
      <c r="F19387" t="s">
        <v>1</v>
      </c>
      <c r="G19387" t="str">
        <f t="shared" si="294"/>
        <v>INSERT INTO "PS_DATA"."POSITION_DATA" VALUES (19640,,,);</v>
      </c>
    </row>
    <row r="19388" spans="1:7">
      <c r="A19388">
        <v>19641</v>
      </c>
      <c r="F19388" t="s">
        <v>1</v>
      </c>
      <c r="G19388" t="str">
        <f t="shared" si="294"/>
        <v>INSERT INTO "PS_DATA"."POSITION_DATA" VALUES (19641,,,);</v>
      </c>
    </row>
    <row r="19389" spans="1:7">
      <c r="A19389">
        <v>19642</v>
      </c>
      <c r="F19389" t="s">
        <v>1</v>
      </c>
      <c r="G19389" t="str">
        <f t="shared" si="294"/>
        <v>INSERT INTO "PS_DATA"."POSITION_DATA" VALUES (19642,,,);</v>
      </c>
    </row>
    <row r="19390" spans="1:7">
      <c r="A19390">
        <v>19643</v>
      </c>
      <c r="F19390" t="s">
        <v>1</v>
      </c>
      <c r="G19390" t="str">
        <f t="shared" si="294"/>
        <v>INSERT INTO "PS_DATA"."POSITION_DATA" VALUES (19643,,,);</v>
      </c>
    </row>
    <row r="19391" spans="1:7">
      <c r="A19391">
        <v>19644</v>
      </c>
      <c r="F19391" t="s">
        <v>1</v>
      </c>
      <c r="G19391" t="str">
        <f t="shared" si="294"/>
        <v>INSERT INTO "PS_DATA"."POSITION_DATA" VALUES (19644,,,);</v>
      </c>
    </row>
    <row r="19392" spans="1:7">
      <c r="A19392">
        <v>19645</v>
      </c>
      <c r="F19392" t="s">
        <v>1</v>
      </c>
      <c r="G19392" t="str">
        <f t="shared" si="294"/>
        <v>INSERT INTO "PS_DATA"."POSITION_DATA" VALUES (19645,,,);</v>
      </c>
    </row>
    <row r="19393" spans="1:7">
      <c r="A19393">
        <v>19646</v>
      </c>
      <c r="F19393" t="s">
        <v>1</v>
      </c>
      <c r="G19393" t="str">
        <f t="shared" si="294"/>
        <v>INSERT INTO "PS_DATA"."POSITION_DATA" VALUES (19646,,,);</v>
      </c>
    </row>
    <row r="19394" spans="1:7">
      <c r="A19394">
        <v>19647</v>
      </c>
      <c r="F19394" t="s">
        <v>1</v>
      </c>
      <c r="G19394" t="str">
        <f t="shared" si="294"/>
        <v>INSERT INTO "PS_DATA"."POSITION_DATA" VALUES (19647,,,);</v>
      </c>
    </row>
    <row r="19395" spans="1:7">
      <c r="A19395">
        <v>19648</v>
      </c>
      <c r="F19395" t="s">
        <v>1</v>
      </c>
      <c r="G19395" t="str">
        <f t="shared" si="294"/>
        <v>INSERT INTO "PS_DATA"."POSITION_DATA" VALUES (19648,,,);</v>
      </c>
    </row>
    <row r="19396" spans="1:7">
      <c r="A19396">
        <v>19649</v>
      </c>
      <c r="F19396" t="s">
        <v>1</v>
      </c>
      <c r="G19396" t="str">
        <f t="shared" si="294"/>
        <v>INSERT INTO "PS_DATA"."POSITION_DATA" VALUES (19649,,,);</v>
      </c>
    </row>
    <row r="19397" spans="1:7">
      <c r="A19397">
        <v>19650</v>
      </c>
      <c r="F19397" t="s">
        <v>1</v>
      </c>
      <c r="G19397" t="str">
        <f t="shared" si="294"/>
        <v>INSERT INTO "PS_DATA"."POSITION_DATA" VALUES (19650,,,);</v>
      </c>
    </row>
    <row r="19398" spans="1:7">
      <c r="A19398">
        <v>19651</v>
      </c>
      <c r="F19398" t="s">
        <v>1</v>
      </c>
      <c r="G19398" t="str">
        <f t="shared" si="294"/>
        <v>INSERT INTO "PS_DATA"."POSITION_DATA" VALUES (19651,,,);</v>
      </c>
    </row>
    <row r="19399" spans="1:7">
      <c r="A19399">
        <v>19652</v>
      </c>
      <c r="F19399" t="s">
        <v>1</v>
      </c>
      <c r="G19399" t="str">
        <f t="shared" si="294"/>
        <v>INSERT INTO "PS_DATA"."POSITION_DATA" VALUES (19652,,,);</v>
      </c>
    </row>
    <row r="19400" spans="1:7">
      <c r="A19400">
        <v>19653</v>
      </c>
      <c r="F19400" t="s">
        <v>1</v>
      </c>
      <c r="G19400" t="str">
        <f t="shared" si="294"/>
        <v>INSERT INTO "PS_DATA"."POSITION_DATA" VALUES (19653,,,);</v>
      </c>
    </row>
    <row r="19401" spans="1:7">
      <c r="A19401">
        <v>19654</v>
      </c>
      <c r="F19401" t="s">
        <v>1</v>
      </c>
      <c r="G19401" t="str">
        <f t="shared" si="294"/>
        <v>INSERT INTO "PS_DATA"."POSITION_DATA" VALUES (19654,,,);</v>
      </c>
    </row>
    <row r="19402" spans="1:7">
      <c r="A19402">
        <v>19655</v>
      </c>
      <c r="F19402" t="s">
        <v>1</v>
      </c>
      <c r="G19402" t="str">
        <f t="shared" si="294"/>
        <v>INSERT INTO "PS_DATA"."POSITION_DATA" VALUES (19655,,,);</v>
      </c>
    </row>
    <row r="19403" spans="1:7">
      <c r="A19403">
        <v>19656</v>
      </c>
      <c r="F19403" t="s">
        <v>1</v>
      </c>
      <c r="G19403" t="str">
        <f t="shared" si="294"/>
        <v>INSERT INTO "PS_DATA"."POSITION_DATA" VALUES (19656,,,);</v>
      </c>
    </row>
    <row r="19404" spans="1:7">
      <c r="A19404">
        <v>19657</v>
      </c>
      <c r="F19404" t="s">
        <v>1</v>
      </c>
      <c r="G19404" t="str">
        <f t="shared" si="294"/>
        <v>INSERT INTO "PS_DATA"."POSITION_DATA" VALUES (19657,,,);</v>
      </c>
    </row>
    <row r="19405" spans="1:7">
      <c r="A19405">
        <v>19658</v>
      </c>
      <c r="F19405" t="s">
        <v>1</v>
      </c>
      <c r="G19405" t="str">
        <f t="shared" si="294"/>
        <v>INSERT INTO "PS_DATA"."POSITION_DATA" VALUES (19658,,,);</v>
      </c>
    </row>
    <row r="19406" spans="1:7">
      <c r="A19406">
        <v>19659</v>
      </c>
      <c r="F19406" t="s">
        <v>1</v>
      </c>
      <c r="G19406" t="str">
        <f t="shared" si="294"/>
        <v>INSERT INTO "PS_DATA"."POSITION_DATA" VALUES (19659,,,);</v>
      </c>
    </row>
    <row r="19407" spans="1:7">
      <c r="A19407">
        <v>19660</v>
      </c>
      <c r="F19407" t="s">
        <v>1</v>
      </c>
      <c r="G19407" t="str">
        <f t="shared" si="294"/>
        <v>INSERT INTO "PS_DATA"."POSITION_DATA" VALUES (19660,,,);</v>
      </c>
    </row>
    <row r="19408" spans="1:7">
      <c r="A19408">
        <v>19661</v>
      </c>
      <c r="F19408" t="s">
        <v>1</v>
      </c>
      <c r="G19408" t="str">
        <f t="shared" si="294"/>
        <v>INSERT INTO "PS_DATA"."POSITION_DATA" VALUES (19661,,,);</v>
      </c>
    </row>
    <row r="19409" spans="1:7">
      <c r="A19409">
        <v>19662</v>
      </c>
      <c r="F19409" t="s">
        <v>1</v>
      </c>
      <c r="G19409" t="str">
        <f t="shared" si="294"/>
        <v>INSERT INTO "PS_DATA"."POSITION_DATA" VALUES (19662,,,);</v>
      </c>
    </row>
    <row r="19410" spans="1:7">
      <c r="A19410">
        <v>19663</v>
      </c>
      <c r="F19410" t="s">
        <v>1</v>
      </c>
      <c r="G19410" t="str">
        <f t="shared" si="294"/>
        <v>INSERT INTO "PS_DATA"."POSITION_DATA" VALUES (19663,,,);</v>
      </c>
    </row>
    <row r="19411" spans="1:7">
      <c r="A19411">
        <v>19664</v>
      </c>
      <c r="F19411" t="s">
        <v>1</v>
      </c>
      <c r="G19411" t="str">
        <f t="shared" si="294"/>
        <v>INSERT INTO "PS_DATA"."POSITION_DATA" VALUES (19664,,,);</v>
      </c>
    </row>
    <row r="19412" spans="1:7">
      <c r="A19412">
        <v>19665</v>
      </c>
      <c r="F19412" t="s">
        <v>1</v>
      </c>
      <c r="G19412" t="str">
        <f t="shared" si="294"/>
        <v>INSERT INTO "PS_DATA"."POSITION_DATA" VALUES (19665,,,);</v>
      </c>
    </row>
    <row r="19413" spans="1:7">
      <c r="A19413">
        <v>19666</v>
      </c>
      <c r="F19413" t="s">
        <v>1</v>
      </c>
      <c r="G19413" t="str">
        <f t="shared" si="294"/>
        <v>INSERT INTO "PS_DATA"."POSITION_DATA" VALUES (19666,,,);</v>
      </c>
    </row>
    <row r="19414" spans="1:7">
      <c r="A19414">
        <v>19667</v>
      </c>
      <c r="F19414" t="s">
        <v>1</v>
      </c>
      <c r="G19414" t="str">
        <f t="shared" si="294"/>
        <v>INSERT INTO "PS_DATA"."POSITION_DATA" VALUES (19667,,,);</v>
      </c>
    </row>
    <row r="19415" spans="1:7">
      <c r="A19415">
        <v>19668</v>
      </c>
      <c r="F19415" t="s">
        <v>1</v>
      </c>
      <c r="G19415" t="str">
        <f t="shared" si="294"/>
        <v>INSERT INTO "PS_DATA"."POSITION_DATA" VALUES (19668,,,);</v>
      </c>
    </row>
    <row r="19416" spans="1:7">
      <c r="A19416">
        <v>19669</v>
      </c>
      <c r="F19416" t="s">
        <v>1</v>
      </c>
      <c r="G19416" t="str">
        <f t="shared" si="294"/>
        <v>INSERT INTO "PS_DATA"."POSITION_DATA" VALUES (19669,,,);</v>
      </c>
    </row>
    <row r="19417" spans="1:7">
      <c r="A19417">
        <v>19670</v>
      </c>
      <c r="F19417" t="s">
        <v>1</v>
      </c>
      <c r="G19417" t="str">
        <f t="shared" si="294"/>
        <v>INSERT INTO "PS_DATA"."POSITION_DATA" VALUES (19670,,,);</v>
      </c>
    </row>
    <row r="19418" spans="1:7">
      <c r="A19418">
        <v>19671</v>
      </c>
      <c r="F19418" t="s">
        <v>1</v>
      </c>
      <c r="G19418" t="str">
        <f t="shared" si="294"/>
        <v>INSERT INTO "PS_DATA"."POSITION_DATA" VALUES (19671,,,);</v>
      </c>
    </row>
    <row r="19419" spans="1:7">
      <c r="A19419">
        <v>19672</v>
      </c>
      <c r="F19419" t="s">
        <v>1</v>
      </c>
      <c r="G19419" t="str">
        <f t="shared" si="294"/>
        <v>INSERT INTO "PS_DATA"."POSITION_DATA" VALUES (19672,,,);</v>
      </c>
    </row>
    <row r="19420" spans="1:7">
      <c r="A19420">
        <v>19673</v>
      </c>
      <c r="F19420" t="s">
        <v>1</v>
      </c>
      <c r="G19420" t="str">
        <f t="shared" si="294"/>
        <v>INSERT INTO "PS_DATA"."POSITION_DATA" VALUES (19673,,,);</v>
      </c>
    </row>
    <row r="19421" spans="1:7">
      <c r="A19421">
        <v>19674</v>
      </c>
      <c r="F19421" t="s">
        <v>1</v>
      </c>
      <c r="G19421" t="str">
        <f t="shared" si="294"/>
        <v>INSERT INTO "PS_DATA"."POSITION_DATA" VALUES (19674,,,);</v>
      </c>
    </row>
    <row r="19422" spans="1:7">
      <c r="A19422">
        <v>19675</v>
      </c>
      <c r="F19422" t="s">
        <v>1</v>
      </c>
      <c r="G19422" t="str">
        <f t="shared" si="294"/>
        <v>INSERT INTO "PS_DATA"."POSITION_DATA" VALUES (19675,,,);</v>
      </c>
    </row>
    <row r="19423" spans="1:7">
      <c r="A19423">
        <v>19676</v>
      </c>
      <c r="F19423" t="s">
        <v>1</v>
      </c>
      <c r="G19423" t="str">
        <f t="shared" si="294"/>
        <v>INSERT INTO "PS_DATA"."POSITION_DATA" VALUES (19676,,,);</v>
      </c>
    </row>
    <row r="19424" spans="1:7">
      <c r="A19424">
        <v>19677</v>
      </c>
      <c r="F19424" t="s">
        <v>1</v>
      </c>
      <c r="G19424" t="str">
        <f t="shared" si="294"/>
        <v>INSERT INTO "PS_DATA"."POSITION_DATA" VALUES (19677,,,);</v>
      </c>
    </row>
    <row r="19425" spans="1:7">
      <c r="A19425">
        <v>19678</v>
      </c>
      <c r="F19425" t="s">
        <v>1</v>
      </c>
      <c r="G19425" t="str">
        <f t="shared" si="294"/>
        <v>INSERT INTO "PS_DATA"."POSITION_DATA" VALUES (19678,,,);</v>
      </c>
    </row>
    <row r="19426" spans="1:7">
      <c r="A19426">
        <v>19679</v>
      </c>
      <c r="F19426" t="s">
        <v>1</v>
      </c>
      <c r="G19426" t="str">
        <f t="shared" si="294"/>
        <v>INSERT INTO "PS_DATA"."POSITION_DATA" VALUES (19679,,,);</v>
      </c>
    </row>
    <row r="19427" spans="1:7">
      <c r="A19427">
        <v>19680</v>
      </c>
      <c r="F19427" t="s">
        <v>1</v>
      </c>
      <c r="G19427" t="str">
        <f t="shared" si="294"/>
        <v>INSERT INTO "PS_DATA"."POSITION_DATA" VALUES (19680,,,);</v>
      </c>
    </row>
    <row r="19428" spans="1:7">
      <c r="A19428">
        <v>19681</v>
      </c>
      <c r="F19428" t="s">
        <v>1</v>
      </c>
      <c r="G19428" t="str">
        <f t="shared" si="294"/>
        <v>INSERT INTO "PS_DATA"."POSITION_DATA" VALUES (19681,,,);</v>
      </c>
    </row>
    <row r="19429" spans="1:7">
      <c r="A19429">
        <v>19682</v>
      </c>
      <c r="F19429" t="s">
        <v>1</v>
      </c>
      <c r="G19429" t="str">
        <f t="shared" si="294"/>
        <v>INSERT INTO "PS_DATA"."POSITION_DATA" VALUES (19682,,,);</v>
      </c>
    </row>
    <row r="19430" spans="1:7">
      <c r="A19430">
        <v>19683</v>
      </c>
      <c r="F19430" t="s">
        <v>1</v>
      </c>
      <c r="G19430" t="str">
        <f t="shared" si="294"/>
        <v>INSERT INTO "PS_DATA"."POSITION_DATA" VALUES (19683,,,);</v>
      </c>
    </row>
    <row r="19431" spans="1:7">
      <c r="A19431">
        <v>19684</v>
      </c>
      <c r="F19431" t="s">
        <v>1</v>
      </c>
      <c r="G19431" t="str">
        <f t="shared" si="294"/>
        <v>INSERT INTO "PS_DATA"."POSITION_DATA" VALUES (19684,,,);</v>
      </c>
    </row>
    <row r="19432" spans="1:7">
      <c r="A19432">
        <v>19685</v>
      </c>
      <c r="F19432" t="s">
        <v>1</v>
      </c>
      <c r="G19432" t="str">
        <f t="shared" si="294"/>
        <v>INSERT INTO "PS_DATA"."POSITION_DATA" VALUES (19685,,,);</v>
      </c>
    </row>
    <row r="19433" spans="1:7">
      <c r="A19433">
        <v>19686</v>
      </c>
      <c r="F19433" t="s">
        <v>1</v>
      </c>
      <c r="G19433" t="str">
        <f t="shared" si="294"/>
        <v>INSERT INTO "PS_DATA"."POSITION_DATA" VALUES (19686,,,);</v>
      </c>
    </row>
    <row r="19434" spans="1:7">
      <c r="A19434">
        <v>19687</v>
      </c>
      <c r="F19434" t="s">
        <v>1</v>
      </c>
      <c r="G19434" t="str">
        <f t="shared" si="294"/>
        <v>INSERT INTO "PS_DATA"."POSITION_DATA" VALUES (19687,,,);</v>
      </c>
    </row>
    <row r="19435" spans="1:7">
      <c r="A19435">
        <v>19688</v>
      </c>
      <c r="F19435" t="s">
        <v>1</v>
      </c>
      <c r="G19435" t="str">
        <f t="shared" si="294"/>
        <v>INSERT INTO "PS_DATA"."POSITION_DATA" VALUES (19688,,,);</v>
      </c>
    </row>
    <row r="19436" spans="1:7">
      <c r="A19436">
        <v>19689</v>
      </c>
      <c r="F19436" t="s">
        <v>1</v>
      </c>
      <c r="G19436" t="str">
        <f t="shared" si="294"/>
        <v>INSERT INTO "PS_DATA"."POSITION_DATA" VALUES (19689,,,);</v>
      </c>
    </row>
    <row r="19437" spans="1:7">
      <c r="A19437">
        <v>19690</v>
      </c>
      <c r="F19437" t="s">
        <v>1</v>
      </c>
      <c r="G19437" t="str">
        <f t="shared" si="294"/>
        <v>INSERT INTO "PS_DATA"."POSITION_DATA" VALUES (19690,,,);</v>
      </c>
    </row>
    <row r="19438" spans="1:7">
      <c r="A19438">
        <v>19691</v>
      </c>
      <c r="F19438" t="s">
        <v>1</v>
      </c>
      <c r="G19438" t="str">
        <f t="shared" si="294"/>
        <v>INSERT INTO "PS_DATA"."POSITION_DATA" VALUES (19691,,,);</v>
      </c>
    </row>
    <row r="19439" spans="1:7">
      <c r="A19439">
        <v>19692</v>
      </c>
      <c r="F19439" t="s">
        <v>1</v>
      </c>
      <c r="G19439" t="str">
        <f t="shared" si="294"/>
        <v>INSERT INTO "PS_DATA"."POSITION_DATA" VALUES (19692,,,);</v>
      </c>
    </row>
    <row r="19440" spans="1:7">
      <c r="A19440">
        <v>19693</v>
      </c>
      <c r="F19440" t="s">
        <v>1</v>
      </c>
      <c r="G19440" t="str">
        <f t="shared" si="294"/>
        <v>INSERT INTO "PS_DATA"."POSITION_DATA" VALUES (19693,,,);</v>
      </c>
    </row>
    <row r="19441" spans="1:7">
      <c r="A19441">
        <v>19694</v>
      </c>
      <c r="F19441" t="s">
        <v>1</v>
      </c>
      <c r="G19441" t="str">
        <f t="shared" si="294"/>
        <v>INSERT INTO "PS_DATA"."POSITION_DATA" VALUES (19694,,,);</v>
      </c>
    </row>
    <row r="19442" spans="1:7">
      <c r="A19442">
        <v>19695</v>
      </c>
      <c r="F19442" t="s">
        <v>1</v>
      </c>
      <c r="G19442" t="str">
        <f t="shared" si="294"/>
        <v>INSERT INTO "PS_DATA"."POSITION_DATA" VALUES (19695,,,);</v>
      </c>
    </row>
    <row r="19443" spans="1:7">
      <c r="A19443">
        <v>19696</v>
      </c>
      <c r="F19443" t="s">
        <v>1</v>
      </c>
      <c r="G19443" t="str">
        <f t="shared" si="294"/>
        <v>INSERT INTO "PS_DATA"."POSITION_DATA" VALUES (19696,,,);</v>
      </c>
    </row>
    <row r="19444" spans="1:7">
      <c r="A19444">
        <v>19697</v>
      </c>
      <c r="F19444" t="s">
        <v>1</v>
      </c>
      <c r="G19444" t="str">
        <f t="shared" si="294"/>
        <v>INSERT INTO "PS_DATA"."POSITION_DATA" VALUES (19697,,,);</v>
      </c>
    </row>
    <row r="19445" spans="1:7">
      <c r="A19445">
        <v>19698</v>
      </c>
      <c r="F19445" t="s">
        <v>1</v>
      </c>
      <c r="G19445" t="str">
        <f t="shared" si="294"/>
        <v>INSERT INTO "PS_DATA"."POSITION_DATA" VALUES (19698,,,);</v>
      </c>
    </row>
    <row r="19446" spans="1:7">
      <c r="A19446">
        <v>19699</v>
      </c>
      <c r="F19446" t="s">
        <v>1</v>
      </c>
      <c r="G19446" t="str">
        <f t="shared" si="294"/>
        <v>INSERT INTO "PS_DATA"."POSITION_DATA" VALUES (19699,,,);</v>
      </c>
    </row>
    <row r="19447" spans="1:7">
      <c r="A19447">
        <v>19700</v>
      </c>
      <c r="F19447" t="s">
        <v>1</v>
      </c>
      <c r="G19447" t="str">
        <f t="shared" si="294"/>
        <v>INSERT INTO "PS_DATA"."POSITION_DATA" VALUES (19700,,,);</v>
      </c>
    </row>
    <row r="19448" spans="1:7">
      <c r="A19448">
        <v>19701</v>
      </c>
      <c r="F19448" t="s">
        <v>1</v>
      </c>
      <c r="G19448" t="str">
        <f t="shared" ref="G19448:G19511" si="295">CONCATENATE(F19448,"",A19448,",",SUBSTITUTE(B19448,",","."),",",SUBSTITUTE(C19448,",","."),",",SUBSTITUTE(D19448,",","."),");")</f>
        <v>INSERT INTO "PS_DATA"."POSITION_DATA" VALUES (19701,,,);</v>
      </c>
    </row>
    <row r="19449" spans="1:7">
      <c r="A19449">
        <v>19702</v>
      </c>
      <c r="F19449" t="s">
        <v>1</v>
      </c>
      <c r="G19449" t="str">
        <f t="shared" si="295"/>
        <v>INSERT INTO "PS_DATA"."POSITION_DATA" VALUES (19702,,,);</v>
      </c>
    </row>
    <row r="19450" spans="1:7">
      <c r="A19450">
        <v>19703</v>
      </c>
      <c r="F19450" t="s">
        <v>1</v>
      </c>
      <c r="G19450" t="str">
        <f t="shared" si="295"/>
        <v>INSERT INTO "PS_DATA"."POSITION_DATA" VALUES (19703,,,);</v>
      </c>
    </row>
    <row r="19451" spans="1:7">
      <c r="A19451">
        <v>19704</v>
      </c>
      <c r="F19451" t="s">
        <v>1</v>
      </c>
      <c r="G19451" t="str">
        <f t="shared" si="295"/>
        <v>INSERT INTO "PS_DATA"."POSITION_DATA" VALUES (19704,,,);</v>
      </c>
    </row>
    <row r="19452" spans="1:7">
      <c r="A19452">
        <v>19705</v>
      </c>
      <c r="F19452" t="s">
        <v>1</v>
      </c>
      <c r="G19452" t="str">
        <f t="shared" si="295"/>
        <v>INSERT INTO "PS_DATA"."POSITION_DATA" VALUES (19705,,,);</v>
      </c>
    </row>
    <row r="19453" spans="1:7">
      <c r="A19453">
        <v>19706</v>
      </c>
      <c r="F19453" t="s">
        <v>1</v>
      </c>
      <c r="G19453" t="str">
        <f t="shared" si="295"/>
        <v>INSERT INTO "PS_DATA"."POSITION_DATA" VALUES (19706,,,);</v>
      </c>
    </row>
    <row r="19454" spans="1:7">
      <c r="A19454">
        <v>19707</v>
      </c>
      <c r="F19454" t="s">
        <v>1</v>
      </c>
      <c r="G19454" t="str">
        <f t="shared" si="295"/>
        <v>INSERT INTO "PS_DATA"."POSITION_DATA" VALUES (19707,,,);</v>
      </c>
    </row>
    <row r="19455" spans="1:7">
      <c r="A19455">
        <v>19708</v>
      </c>
      <c r="F19455" t="s">
        <v>1</v>
      </c>
      <c r="G19455" t="str">
        <f t="shared" si="295"/>
        <v>INSERT INTO "PS_DATA"."POSITION_DATA" VALUES (19708,,,);</v>
      </c>
    </row>
    <row r="19456" spans="1:7">
      <c r="A19456">
        <v>19709</v>
      </c>
      <c r="F19456" t="s">
        <v>1</v>
      </c>
      <c r="G19456" t="str">
        <f t="shared" si="295"/>
        <v>INSERT INTO "PS_DATA"."POSITION_DATA" VALUES (19709,,,);</v>
      </c>
    </row>
    <row r="19457" spans="1:7">
      <c r="A19457">
        <v>19710</v>
      </c>
      <c r="F19457" t="s">
        <v>1</v>
      </c>
      <c r="G19457" t="str">
        <f t="shared" si="295"/>
        <v>INSERT INTO "PS_DATA"."POSITION_DATA" VALUES (19710,,,);</v>
      </c>
    </row>
    <row r="19458" spans="1:7">
      <c r="A19458">
        <v>19711</v>
      </c>
      <c r="F19458" t="s">
        <v>1</v>
      </c>
      <c r="G19458" t="str">
        <f t="shared" si="295"/>
        <v>INSERT INTO "PS_DATA"."POSITION_DATA" VALUES (19711,,,);</v>
      </c>
    </row>
    <row r="19459" spans="1:7">
      <c r="A19459">
        <v>19712</v>
      </c>
      <c r="F19459" t="s">
        <v>1</v>
      </c>
      <c r="G19459" t="str">
        <f t="shared" si="295"/>
        <v>INSERT INTO "PS_DATA"."POSITION_DATA" VALUES (19712,,,);</v>
      </c>
    </row>
    <row r="19460" spans="1:7">
      <c r="A19460">
        <v>19713</v>
      </c>
      <c r="F19460" t="s">
        <v>1</v>
      </c>
      <c r="G19460" t="str">
        <f t="shared" si="295"/>
        <v>INSERT INTO "PS_DATA"."POSITION_DATA" VALUES (19713,,,);</v>
      </c>
    </row>
    <row r="19461" spans="1:7">
      <c r="A19461">
        <v>19714</v>
      </c>
      <c r="F19461" t="s">
        <v>1</v>
      </c>
      <c r="G19461" t="str">
        <f t="shared" si="295"/>
        <v>INSERT INTO "PS_DATA"."POSITION_DATA" VALUES (19714,,,);</v>
      </c>
    </row>
    <row r="19462" spans="1:7">
      <c r="A19462">
        <v>19715</v>
      </c>
      <c r="F19462" t="s">
        <v>1</v>
      </c>
      <c r="G19462" t="str">
        <f t="shared" si="295"/>
        <v>INSERT INTO "PS_DATA"."POSITION_DATA" VALUES (19715,,,);</v>
      </c>
    </row>
    <row r="19463" spans="1:7">
      <c r="A19463">
        <v>19716</v>
      </c>
      <c r="F19463" t="s">
        <v>1</v>
      </c>
      <c r="G19463" t="str">
        <f t="shared" si="295"/>
        <v>INSERT INTO "PS_DATA"."POSITION_DATA" VALUES (19716,,,);</v>
      </c>
    </row>
    <row r="19464" spans="1:7">
      <c r="A19464">
        <v>19717</v>
      </c>
      <c r="F19464" t="s">
        <v>1</v>
      </c>
      <c r="G19464" t="str">
        <f t="shared" si="295"/>
        <v>INSERT INTO "PS_DATA"."POSITION_DATA" VALUES (19717,,,);</v>
      </c>
    </row>
    <row r="19465" spans="1:7">
      <c r="A19465">
        <v>19718</v>
      </c>
      <c r="F19465" t="s">
        <v>1</v>
      </c>
      <c r="G19465" t="str">
        <f t="shared" si="295"/>
        <v>INSERT INTO "PS_DATA"."POSITION_DATA" VALUES (19718,,,);</v>
      </c>
    </row>
    <row r="19466" spans="1:7">
      <c r="A19466">
        <v>19719</v>
      </c>
      <c r="F19466" t="s">
        <v>1</v>
      </c>
      <c r="G19466" t="str">
        <f t="shared" si="295"/>
        <v>INSERT INTO "PS_DATA"."POSITION_DATA" VALUES (19719,,,);</v>
      </c>
    </row>
    <row r="19467" spans="1:7">
      <c r="A19467">
        <v>19720</v>
      </c>
      <c r="F19467" t="s">
        <v>1</v>
      </c>
      <c r="G19467" t="str">
        <f t="shared" si="295"/>
        <v>INSERT INTO "PS_DATA"."POSITION_DATA" VALUES (19720,,,);</v>
      </c>
    </row>
    <row r="19468" spans="1:7">
      <c r="A19468">
        <v>19721</v>
      </c>
      <c r="F19468" t="s">
        <v>1</v>
      </c>
      <c r="G19468" t="str">
        <f t="shared" si="295"/>
        <v>INSERT INTO "PS_DATA"."POSITION_DATA" VALUES (19721,,,);</v>
      </c>
    </row>
    <row r="19469" spans="1:7">
      <c r="A19469">
        <v>19722</v>
      </c>
      <c r="F19469" t="s">
        <v>1</v>
      </c>
      <c r="G19469" t="str">
        <f t="shared" si="295"/>
        <v>INSERT INTO "PS_DATA"."POSITION_DATA" VALUES (19722,,,);</v>
      </c>
    </row>
    <row r="19470" spans="1:7">
      <c r="A19470">
        <v>19723</v>
      </c>
      <c r="F19470" t="s">
        <v>1</v>
      </c>
      <c r="G19470" t="str">
        <f t="shared" si="295"/>
        <v>INSERT INTO "PS_DATA"."POSITION_DATA" VALUES (19723,,,);</v>
      </c>
    </row>
    <row r="19471" spans="1:7">
      <c r="A19471">
        <v>19724</v>
      </c>
      <c r="F19471" t="s">
        <v>1</v>
      </c>
      <c r="G19471" t="str">
        <f t="shared" si="295"/>
        <v>INSERT INTO "PS_DATA"."POSITION_DATA" VALUES (19724,,,);</v>
      </c>
    </row>
    <row r="19472" spans="1:7">
      <c r="A19472">
        <v>19725</v>
      </c>
      <c r="F19472" t="s">
        <v>1</v>
      </c>
      <c r="G19472" t="str">
        <f t="shared" si="295"/>
        <v>INSERT INTO "PS_DATA"."POSITION_DATA" VALUES (19725,,,);</v>
      </c>
    </row>
    <row r="19473" spans="1:7">
      <c r="A19473">
        <v>19726</v>
      </c>
      <c r="F19473" t="s">
        <v>1</v>
      </c>
      <c r="G19473" t="str">
        <f t="shared" si="295"/>
        <v>INSERT INTO "PS_DATA"."POSITION_DATA" VALUES (19726,,,);</v>
      </c>
    </row>
    <row r="19474" spans="1:7">
      <c r="A19474">
        <v>19727</v>
      </c>
      <c r="F19474" t="s">
        <v>1</v>
      </c>
      <c r="G19474" t="str">
        <f t="shared" si="295"/>
        <v>INSERT INTO "PS_DATA"."POSITION_DATA" VALUES (19727,,,);</v>
      </c>
    </row>
    <row r="19475" spans="1:7">
      <c r="A19475">
        <v>19728</v>
      </c>
      <c r="F19475" t="s">
        <v>1</v>
      </c>
      <c r="G19475" t="str">
        <f t="shared" si="295"/>
        <v>INSERT INTO "PS_DATA"."POSITION_DATA" VALUES (19728,,,);</v>
      </c>
    </row>
    <row r="19476" spans="1:7">
      <c r="A19476">
        <v>19729</v>
      </c>
      <c r="F19476" t="s">
        <v>1</v>
      </c>
      <c r="G19476" t="str">
        <f t="shared" si="295"/>
        <v>INSERT INTO "PS_DATA"."POSITION_DATA" VALUES (19729,,,);</v>
      </c>
    </row>
    <row r="19477" spans="1:7">
      <c r="A19477">
        <v>19730</v>
      </c>
      <c r="F19477" t="s">
        <v>1</v>
      </c>
      <c r="G19477" t="str">
        <f t="shared" si="295"/>
        <v>INSERT INTO "PS_DATA"."POSITION_DATA" VALUES (19730,,,);</v>
      </c>
    </row>
    <row r="19478" spans="1:7">
      <c r="A19478">
        <v>19731</v>
      </c>
      <c r="F19478" t="s">
        <v>1</v>
      </c>
      <c r="G19478" t="str">
        <f t="shared" si="295"/>
        <v>INSERT INTO "PS_DATA"."POSITION_DATA" VALUES (19731,,,);</v>
      </c>
    </row>
    <row r="19479" spans="1:7">
      <c r="A19479">
        <v>19732</v>
      </c>
      <c r="F19479" t="s">
        <v>1</v>
      </c>
      <c r="G19479" t="str">
        <f t="shared" si="295"/>
        <v>INSERT INTO "PS_DATA"."POSITION_DATA" VALUES (19732,,,);</v>
      </c>
    </row>
    <row r="19480" spans="1:7">
      <c r="A19480">
        <v>19733</v>
      </c>
      <c r="F19480" t="s">
        <v>1</v>
      </c>
      <c r="G19480" t="str">
        <f t="shared" si="295"/>
        <v>INSERT INTO "PS_DATA"."POSITION_DATA" VALUES (19733,,,);</v>
      </c>
    </row>
    <row r="19481" spans="1:7">
      <c r="A19481">
        <v>19734</v>
      </c>
      <c r="F19481" t="s">
        <v>1</v>
      </c>
      <c r="G19481" t="str">
        <f t="shared" si="295"/>
        <v>INSERT INTO "PS_DATA"."POSITION_DATA" VALUES (19734,,,);</v>
      </c>
    </row>
    <row r="19482" spans="1:7">
      <c r="A19482">
        <v>19735</v>
      </c>
      <c r="F19482" t="s">
        <v>1</v>
      </c>
      <c r="G19482" t="str">
        <f t="shared" si="295"/>
        <v>INSERT INTO "PS_DATA"."POSITION_DATA" VALUES (19735,,,);</v>
      </c>
    </row>
    <row r="19483" spans="1:7">
      <c r="A19483">
        <v>19736</v>
      </c>
      <c r="F19483" t="s">
        <v>1</v>
      </c>
      <c r="G19483" t="str">
        <f t="shared" si="295"/>
        <v>INSERT INTO "PS_DATA"."POSITION_DATA" VALUES (19736,,,);</v>
      </c>
    </row>
    <row r="19484" spans="1:7">
      <c r="A19484">
        <v>19737</v>
      </c>
      <c r="F19484" t="s">
        <v>1</v>
      </c>
      <c r="G19484" t="str">
        <f t="shared" si="295"/>
        <v>INSERT INTO "PS_DATA"."POSITION_DATA" VALUES (19737,,,);</v>
      </c>
    </row>
    <row r="19485" spans="1:7">
      <c r="A19485">
        <v>19738</v>
      </c>
      <c r="F19485" t="s">
        <v>1</v>
      </c>
      <c r="G19485" t="str">
        <f t="shared" si="295"/>
        <v>INSERT INTO "PS_DATA"."POSITION_DATA" VALUES (19738,,,);</v>
      </c>
    </row>
    <row r="19486" spans="1:7">
      <c r="A19486">
        <v>19739</v>
      </c>
      <c r="F19486" t="s">
        <v>1</v>
      </c>
      <c r="G19486" t="str">
        <f t="shared" si="295"/>
        <v>INSERT INTO "PS_DATA"."POSITION_DATA" VALUES (19739,,,);</v>
      </c>
    </row>
    <row r="19487" spans="1:7">
      <c r="A19487">
        <v>19740</v>
      </c>
      <c r="F19487" t="s">
        <v>1</v>
      </c>
      <c r="G19487" t="str">
        <f t="shared" si="295"/>
        <v>INSERT INTO "PS_DATA"."POSITION_DATA" VALUES (19740,,,);</v>
      </c>
    </row>
    <row r="19488" spans="1:7">
      <c r="A19488">
        <v>19741</v>
      </c>
      <c r="F19488" t="s">
        <v>1</v>
      </c>
      <c r="G19488" t="str">
        <f t="shared" si="295"/>
        <v>INSERT INTO "PS_DATA"."POSITION_DATA" VALUES (19741,,,);</v>
      </c>
    </row>
    <row r="19489" spans="1:7">
      <c r="A19489">
        <v>19742</v>
      </c>
      <c r="F19489" t="s">
        <v>1</v>
      </c>
      <c r="G19489" t="str">
        <f t="shared" si="295"/>
        <v>INSERT INTO "PS_DATA"."POSITION_DATA" VALUES (19742,,,);</v>
      </c>
    </row>
    <row r="19490" spans="1:7">
      <c r="A19490">
        <v>19743</v>
      </c>
      <c r="F19490" t="s">
        <v>1</v>
      </c>
      <c r="G19490" t="str">
        <f t="shared" si="295"/>
        <v>INSERT INTO "PS_DATA"."POSITION_DATA" VALUES (19743,,,);</v>
      </c>
    </row>
    <row r="19491" spans="1:7">
      <c r="A19491">
        <v>19744</v>
      </c>
      <c r="F19491" t="s">
        <v>1</v>
      </c>
      <c r="G19491" t="str">
        <f t="shared" si="295"/>
        <v>INSERT INTO "PS_DATA"."POSITION_DATA" VALUES (19744,,,);</v>
      </c>
    </row>
    <row r="19492" spans="1:7">
      <c r="A19492">
        <v>19745</v>
      </c>
      <c r="F19492" t="s">
        <v>1</v>
      </c>
      <c r="G19492" t="str">
        <f t="shared" si="295"/>
        <v>INSERT INTO "PS_DATA"."POSITION_DATA" VALUES (19745,,,);</v>
      </c>
    </row>
    <row r="19493" spans="1:7">
      <c r="A19493">
        <v>19746</v>
      </c>
      <c r="F19493" t="s">
        <v>1</v>
      </c>
      <c r="G19493" t="str">
        <f t="shared" si="295"/>
        <v>INSERT INTO "PS_DATA"."POSITION_DATA" VALUES (19746,,,);</v>
      </c>
    </row>
    <row r="19494" spans="1:7">
      <c r="A19494">
        <v>19747</v>
      </c>
      <c r="F19494" t="s">
        <v>1</v>
      </c>
      <c r="G19494" t="str">
        <f t="shared" si="295"/>
        <v>INSERT INTO "PS_DATA"."POSITION_DATA" VALUES (19747,,,);</v>
      </c>
    </row>
    <row r="19495" spans="1:7">
      <c r="A19495">
        <v>19748</v>
      </c>
      <c r="F19495" t="s">
        <v>1</v>
      </c>
      <c r="G19495" t="str">
        <f t="shared" si="295"/>
        <v>INSERT INTO "PS_DATA"."POSITION_DATA" VALUES (19748,,,);</v>
      </c>
    </row>
    <row r="19496" spans="1:7">
      <c r="A19496">
        <v>19749</v>
      </c>
      <c r="F19496" t="s">
        <v>1</v>
      </c>
      <c r="G19496" t="str">
        <f t="shared" si="295"/>
        <v>INSERT INTO "PS_DATA"."POSITION_DATA" VALUES (19749,,,);</v>
      </c>
    </row>
    <row r="19497" spans="1:7">
      <c r="A19497">
        <v>19750</v>
      </c>
      <c r="F19497" t="s">
        <v>1</v>
      </c>
      <c r="G19497" t="str">
        <f t="shared" si="295"/>
        <v>INSERT INTO "PS_DATA"."POSITION_DATA" VALUES (19750,,,);</v>
      </c>
    </row>
    <row r="19498" spans="1:7">
      <c r="A19498">
        <v>19751</v>
      </c>
      <c r="F19498" t="s">
        <v>1</v>
      </c>
      <c r="G19498" t="str">
        <f t="shared" si="295"/>
        <v>INSERT INTO "PS_DATA"."POSITION_DATA" VALUES (19751,,,);</v>
      </c>
    </row>
    <row r="19499" spans="1:7">
      <c r="A19499">
        <v>19752</v>
      </c>
      <c r="F19499" t="s">
        <v>1</v>
      </c>
      <c r="G19499" t="str">
        <f t="shared" si="295"/>
        <v>INSERT INTO "PS_DATA"."POSITION_DATA" VALUES (19752,,,);</v>
      </c>
    </row>
    <row r="19500" spans="1:7">
      <c r="A19500">
        <v>19753</v>
      </c>
      <c r="F19500" t="s">
        <v>1</v>
      </c>
      <c r="G19500" t="str">
        <f t="shared" si="295"/>
        <v>INSERT INTO "PS_DATA"."POSITION_DATA" VALUES (19753,,,);</v>
      </c>
    </row>
    <row r="19501" spans="1:7">
      <c r="A19501">
        <v>19754</v>
      </c>
      <c r="F19501" t="s">
        <v>1</v>
      </c>
      <c r="G19501" t="str">
        <f t="shared" si="295"/>
        <v>INSERT INTO "PS_DATA"."POSITION_DATA" VALUES (19754,,,);</v>
      </c>
    </row>
    <row r="19502" spans="1:7">
      <c r="A19502">
        <v>19755</v>
      </c>
      <c r="F19502" t="s">
        <v>1</v>
      </c>
      <c r="G19502" t="str">
        <f t="shared" si="295"/>
        <v>INSERT INTO "PS_DATA"."POSITION_DATA" VALUES (19755,,,);</v>
      </c>
    </row>
    <row r="19503" spans="1:7">
      <c r="A19503">
        <v>19756</v>
      </c>
      <c r="F19503" t="s">
        <v>1</v>
      </c>
      <c r="G19503" t="str">
        <f t="shared" si="295"/>
        <v>INSERT INTO "PS_DATA"."POSITION_DATA" VALUES (19756,,,);</v>
      </c>
    </row>
    <row r="19504" spans="1:7">
      <c r="A19504">
        <v>19757</v>
      </c>
      <c r="F19504" t="s">
        <v>1</v>
      </c>
      <c r="G19504" t="str">
        <f t="shared" si="295"/>
        <v>INSERT INTO "PS_DATA"."POSITION_DATA" VALUES (19757,,,);</v>
      </c>
    </row>
    <row r="19505" spans="1:7">
      <c r="A19505">
        <v>19758</v>
      </c>
      <c r="F19505" t="s">
        <v>1</v>
      </c>
      <c r="G19505" t="str">
        <f t="shared" si="295"/>
        <v>INSERT INTO "PS_DATA"."POSITION_DATA" VALUES (19758,,,);</v>
      </c>
    </row>
    <row r="19506" spans="1:7">
      <c r="A19506">
        <v>19759</v>
      </c>
      <c r="F19506" t="s">
        <v>1</v>
      </c>
      <c r="G19506" t="str">
        <f t="shared" si="295"/>
        <v>INSERT INTO "PS_DATA"."POSITION_DATA" VALUES (19759,,,);</v>
      </c>
    </row>
    <row r="19507" spans="1:7">
      <c r="A19507">
        <v>19760</v>
      </c>
      <c r="F19507" t="s">
        <v>1</v>
      </c>
      <c r="G19507" t="str">
        <f t="shared" si="295"/>
        <v>INSERT INTO "PS_DATA"."POSITION_DATA" VALUES (19760,,,);</v>
      </c>
    </row>
    <row r="19508" spans="1:7">
      <c r="A19508">
        <v>19761</v>
      </c>
      <c r="F19508" t="s">
        <v>1</v>
      </c>
      <c r="G19508" t="str">
        <f t="shared" si="295"/>
        <v>INSERT INTO "PS_DATA"."POSITION_DATA" VALUES (19761,,,);</v>
      </c>
    </row>
    <row r="19509" spans="1:7">
      <c r="A19509">
        <v>19762</v>
      </c>
      <c r="F19509" t="s">
        <v>1</v>
      </c>
      <c r="G19509" t="str">
        <f t="shared" si="295"/>
        <v>INSERT INTO "PS_DATA"."POSITION_DATA" VALUES (19762,,,);</v>
      </c>
    </row>
    <row r="19510" spans="1:7">
      <c r="A19510">
        <v>19763</v>
      </c>
      <c r="F19510" t="s">
        <v>1</v>
      </c>
      <c r="G19510" t="str">
        <f t="shared" si="295"/>
        <v>INSERT INTO "PS_DATA"."POSITION_DATA" VALUES (19763,,,);</v>
      </c>
    </row>
    <row r="19511" spans="1:7">
      <c r="A19511">
        <v>19764</v>
      </c>
      <c r="F19511" t="s">
        <v>1</v>
      </c>
      <c r="G19511" t="str">
        <f t="shared" si="295"/>
        <v>INSERT INTO "PS_DATA"."POSITION_DATA" VALUES (19764,,,);</v>
      </c>
    </row>
    <row r="19512" spans="1:7">
      <c r="A19512">
        <v>19765</v>
      </c>
      <c r="F19512" t="s">
        <v>1</v>
      </c>
      <c r="G19512" t="str">
        <f t="shared" ref="G19512:G19575" si="296">CONCATENATE(F19512,"",A19512,",",SUBSTITUTE(B19512,",","."),",",SUBSTITUTE(C19512,",","."),",",SUBSTITUTE(D19512,",","."),");")</f>
        <v>INSERT INTO "PS_DATA"."POSITION_DATA" VALUES (19765,,,);</v>
      </c>
    </row>
    <row r="19513" spans="1:7">
      <c r="A19513">
        <v>19766</v>
      </c>
      <c r="F19513" t="s">
        <v>1</v>
      </c>
      <c r="G19513" t="str">
        <f t="shared" si="296"/>
        <v>INSERT INTO "PS_DATA"."POSITION_DATA" VALUES (19766,,,);</v>
      </c>
    </row>
    <row r="19514" spans="1:7">
      <c r="A19514">
        <v>19767</v>
      </c>
      <c r="F19514" t="s">
        <v>1</v>
      </c>
      <c r="G19514" t="str">
        <f t="shared" si="296"/>
        <v>INSERT INTO "PS_DATA"."POSITION_DATA" VALUES (19767,,,);</v>
      </c>
    </row>
    <row r="19515" spans="1:7">
      <c r="A19515">
        <v>19768</v>
      </c>
      <c r="F19515" t="s">
        <v>1</v>
      </c>
      <c r="G19515" t="str">
        <f t="shared" si="296"/>
        <v>INSERT INTO "PS_DATA"."POSITION_DATA" VALUES (19768,,,);</v>
      </c>
    </row>
    <row r="19516" spans="1:7">
      <c r="A19516">
        <v>19769</v>
      </c>
      <c r="F19516" t="s">
        <v>1</v>
      </c>
      <c r="G19516" t="str">
        <f t="shared" si="296"/>
        <v>INSERT INTO "PS_DATA"."POSITION_DATA" VALUES (19769,,,);</v>
      </c>
    </row>
    <row r="19517" spans="1:7">
      <c r="A19517">
        <v>19770</v>
      </c>
      <c r="F19517" t="s">
        <v>1</v>
      </c>
      <c r="G19517" t="str">
        <f t="shared" si="296"/>
        <v>INSERT INTO "PS_DATA"."POSITION_DATA" VALUES (19770,,,);</v>
      </c>
    </row>
    <row r="19518" spans="1:7">
      <c r="A19518">
        <v>19771</v>
      </c>
      <c r="F19518" t="s">
        <v>1</v>
      </c>
      <c r="G19518" t="str">
        <f t="shared" si="296"/>
        <v>INSERT INTO "PS_DATA"."POSITION_DATA" VALUES (19771,,,);</v>
      </c>
    </row>
    <row r="19519" spans="1:7">
      <c r="A19519">
        <v>19772</v>
      </c>
      <c r="F19519" t="s">
        <v>1</v>
      </c>
      <c r="G19519" t="str">
        <f t="shared" si="296"/>
        <v>INSERT INTO "PS_DATA"."POSITION_DATA" VALUES (19772,,,);</v>
      </c>
    </row>
    <row r="19520" spans="1:7">
      <c r="A19520">
        <v>19773</v>
      </c>
      <c r="F19520" t="s">
        <v>1</v>
      </c>
      <c r="G19520" t="str">
        <f t="shared" si="296"/>
        <v>INSERT INTO "PS_DATA"."POSITION_DATA" VALUES (19773,,,);</v>
      </c>
    </row>
    <row r="19521" spans="1:7">
      <c r="A19521">
        <v>19774</v>
      </c>
      <c r="F19521" t="s">
        <v>1</v>
      </c>
      <c r="G19521" t="str">
        <f t="shared" si="296"/>
        <v>INSERT INTO "PS_DATA"."POSITION_DATA" VALUES (19774,,,);</v>
      </c>
    </row>
    <row r="19522" spans="1:7">
      <c r="A19522">
        <v>19775</v>
      </c>
      <c r="F19522" t="s">
        <v>1</v>
      </c>
      <c r="G19522" t="str">
        <f t="shared" si="296"/>
        <v>INSERT INTO "PS_DATA"."POSITION_DATA" VALUES (19775,,,);</v>
      </c>
    </row>
    <row r="19523" spans="1:7">
      <c r="A19523">
        <v>19776</v>
      </c>
      <c r="F19523" t="s">
        <v>1</v>
      </c>
      <c r="G19523" t="str">
        <f t="shared" si="296"/>
        <v>INSERT INTO "PS_DATA"."POSITION_DATA" VALUES (19776,,,);</v>
      </c>
    </row>
    <row r="19524" spans="1:7">
      <c r="A19524">
        <v>19777</v>
      </c>
      <c r="F19524" t="s">
        <v>1</v>
      </c>
      <c r="G19524" t="str">
        <f t="shared" si="296"/>
        <v>INSERT INTO "PS_DATA"."POSITION_DATA" VALUES (19777,,,);</v>
      </c>
    </row>
    <row r="19525" spans="1:7">
      <c r="A19525">
        <v>19778</v>
      </c>
      <c r="F19525" t="s">
        <v>1</v>
      </c>
      <c r="G19525" t="str">
        <f t="shared" si="296"/>
        <v>INSERT INTO "PS_DATA"."POSITION_DATA" VALUES (19778,,,);</v>
      </c>
    </row>
    <row r="19526" spans="1:7">
      <c r="A19526">
        <v>19779</v>
      </c>
      <c r="F19526" t="s">
        <v>1</v>
      </c>
      <c r="G19526" t="str">
        <f t="shared" si="296"/>
        <v>INSERT INTO "PS_DATA"."POSITION_DATA" VALUES (19779,,,);</v>
      </c>
    </row>
    <row r="19527" spans="1:7">
      <c r="A19527">
        <v>19780</v>
      </c>
      <c r="F19527" t="s">
        <v>1</v>
      </c>
      <c r="G19527" t="str">
        <f t="shared" si="296"/>
        <v>INSERT INTO "PS_DATA"."POSITION_DATA" VALUES (19780,,,);</v>
      </c>
    </row>
    <row r="19528" spans="1:7">
      <c r="A19528">
        <v>19781</v>
      </c>
      <c r="F19528" t="s">
        <v>1</v>
      </c>
      <c r="G19528" t="str">
        <f t="shared" si="296"/>
        <v>INSERT INTO "PS_DATA"."POSITION_DATA" VALUES (19781,,,);</v>
      </c>
    </row>
    <row r="19529" spans="1:7">
      <c r="A19529">
        <v>19782</v>
      </c>
      <c r="F19529" t="s">
        <v>1</v>
      </c>
      <c r="G19529" t="str">
        <f t="shared" si="296"/>
        <v>INSERT INTO "PS_DATA"."POSITION_DATA" VALUES (19782,,,);</v>
      </c>
    </row>
    <row r="19530" spans="1:7">
      <c r="A19530">
        <v>19783</v>
      </c>
      <c r="F19530" t="s">
        <v>1</v>
      </c>
      <c r="G19530" t="str">
        <f t="shared" si="296"/>
        <v>INSERT INTO "PS_DATA"."POSITION_DATA" VALUES (19783,,,);</v>
      </c>
    </row>
    <row r="19531" spans="1:7">
      <c r="A19531">
        <v>19784</v>
      </c>
      <c r="F19531" t="s">
        <v>1</v>
      </c>
      <c r="G19531" t="str">
        <f t="shared" si="296"/>
        <v>INSERT INTO "PS_DATA"."POSITION_DATA" VALUES (19784,,,);</v>
      </c>
    </row>
    <row r="19532" spans="1:7">
      <c r="A19532">
        <v>19785</v>
      </c>
      <c r="F19532" t="s">
        <v>1</v>
      </c>
      <c r="G19532" t="str">
        <f t="shared" si="296"/>
        <v>INSERT INTO "PS_DATA"."POSITION_DATA" VALUES (19785,,,);</v>
      </c>
    </row>
    <row r="19533" spans="1:7">
      <c r="A19533">
        <v>19786</v>
      </c>
      <c r="F19533" t="s">
        <v>1</v>
      </c>
      <c r="G19533" t="str">
        <f t="shared" si="296"/>
        <v>INSERT INTO "PS_DATA"."POSITION_DATA" VALUES (19786,,,);</v>
      </c>
    </row>
    <row r="19534" spans="1:7">
      <c r="A19534">
        <v>19787</v>
      </c>
      <c r="F19534" t="s">
        <v>1</v>
      </c>
      <c r="G19534" t="str">
        <f t="shared" si="296"/>
        <v>INSERT INTO "PS_DATA"."POSITION_DATA" VALUES (19787,,,);</v>
      </c>
    </row>
    <row r="19535" spans="1:7">
      <c r="A19535">
        <v>19788</v>
      </c>
      <c r="F19535" t="s">
        <v>1</v>
      </c>
      <c r="G19535" t="str">
        <f t="shared" si="296"/>
        <v>INSERT INTO "PS_DATA"."POSITION_DATA" VALUES (19788,,,);</v>
      </c>
    </row>
    <row r="19536" spans="1:7">
      <c r="A19536">
        <v>19789</v>
      </c>
      <c r="F19536" t="s">
        <v>1</v>
      </c>
      <c r="G19536" t="str">
        <f t="shared" si="296"/>
        <v>INSERT INTO "PS_DATA"."POSITION_DATA" VALUES (19789,,,);</v>
      </c>
    </row>
    <row r="19537" spans="1:7">
      <c r="A19537">
        <v>19790</v>
      </c>
      <c r="F19537" t="s">
        <v>1</v>
      </c>
      <c r="G19537" t="str">
        <f t="shared" si="296"/>
        <v>INSERT INTO "PS_DATA"."POSITION_DATA" VALUES (19790,,,);</v>
      </c>
    </row>
    <row r="19538" spans="1:7">
      <c r="A19538">
        <v>19791</v>
      </c>
      <c r="F19538" t="s">
        <v>1</v>
      </c>
      <c r="G19538" t="str">
        <f t="shared" si="296"/>
        <v>INSERT INTO "PS_DATA"."POSITION_DATA" VALUES (19791,,,);</v>
      </c>
    </row>
    <row r="19539" spans="1:7">
      <c r="A19539">
        <v>19792</v>
      </c>
      <c r="F19539" t="s">
        <v>1</v>
      </c>
      <c r="G19539" t="str">
        <f t="shared" si="296"/>
        <v>INSERT INTO "PS_DATA"."POSITION_DATA" VALUES (19792,,,);</v>
      </c>
    </row>
    <row r="19540" spans="1:7">
      <c r="A19540">
        <v>19793</v>
      </c>
      <c r="F19540" t="s">
        <v>1</v>
      </c>
      <c r="G19540" t="str">
        <f t="shared" si="296"/>
        <v>INSERT INTO "PS_DATA"."POSITION_DATA" VALUES (19793,,,);</v>
      </c>
    </row>
    <row r="19541" spans="1:7">
      <c r="A19541">
        <v>19794</v>
      </c>
      <c r="F19541" t="s">
        <v>1</v>
      </c>
      <c r="G19541" t="str">
        <f t="shared" si="296"/>
        <v>INSERT INTO "PS_DATA"."POSITION_DATA" VALUES (19794,,,);</v>
      </c>
    </row>
    <row r="19542" spans="1:7">
      <c r="A19542">
        <v>19795</v>
      </c>
      <c r="F19542" t="s">
        <v>1</v>
      </c>
      <c r="G19542" t="str">
        <f t="shared" si="296"/>
        <v>INSERT INTO "PS_DATA"."POSITION_DATA" VALUES (19795,,,);</v>
      </c>
    </row>
    <row r="19543" spans="1:7">
      <c r="A19543">
        <v>19796</v>
      </c>
      <c r="F19543" t="s">
        <v>1</v>
      </c>
      <c r="G19543" t="str">
        <f t="shared" si="296"/>
        <v>INSERT INTO "PS_DATA"."POSITION_DATA" VALUES (19796,,,);</v>
      </c>
    </row>
    <row r="19544" spans="1:7">
      <c r="A19544">
        <v>19797</v>
      </c>
      <c r="F19544" t="s">
        <v>1</v>
      </c>
      <c r="G19544" t="str">
        <f t="shared" si="296"/>
        <v>INSERT INTO "PS_DATA"."POSITION_DATA" VALUES (19797,,,);</v>
      </c>
    </row>
    <row r="19545" spans="1:7">
      <c r="A19545">
        <v>19798</v>
      </c>
      <c r="F19545" t="s">
        <v>1</v>
      </c>
      <c r="G19545" t="str">
        <f t="shared" si="296"/>
        <v>INSERT INTO "PS_DATA"."POSITION_DATA" VALUES (19798,,,);</v>
      </c>
    </row>
    <row r="19546" spans="1:7">
      <c r="A19546">
        <v>19799</v>
      </c>
      <c r="F19546" t="s">
        <v>1</v>
      </c>
      <c r="G19546" t="str">
        <f t="shared" si="296"/>
        <v>INSERT INTO "PS_DATA"."POSITION_DATA" VALUES (19799,,,);</v>
      </c>
    </row>
    <row r="19547" spans="1:7">
      <c r="A19547">
        <v>19800</v>
      </c>
      <c r="F19547" t="s">
        <v>1</v>
      </c>
      <c r="G19547" t="str">
        <f t="shared" si="296"/>
        <v>INSERT INTO "PS_DATA"."POSITION_DATA" VALUES (19800,,,);</v>
      </c>
    </row>
    <row r="19548" spans="1:7">
      <c r="A19548">
        <v>19801</v>
      </c>
      <c r="F19548" t="s">
        <v>1</v>
      </c>
      <c r="G19548" t="str">
        <f t="shared" si="296"/>
        <v>INSERT INTO "PS_DATA"."POSITION_DATA" VALUES (19801,,,);</v>
      </c>
    </row>
    <row r="19549" spans="1:7">
      <c r="A19549">
        <v>19802</v>
      </c>
      <c r="F19549" t="s">
        <v>1</v>
      </c>
      <c r="G19549" t="str">
        <f t="shared" si="296"/>
        <v>INSERT INTO "PS_DATA"."POSITION_DATA" VALUES (19802,,,);</v>
      </c>
    </row>
    <row r="19550" spans="1:7">
      <c r="A19550">
        <v>19803</v>
      </c>
      <c r="F19550" t="s">
        <v>1</v>
      </c>
      <c r="G19550" t="str">
        <f t="shared" si="296"/>
        <v>INSERT INTO "PS_DATA"."POSITION_DATA" VALUES (19803,,,);</v>
      </c>
    </row>
    <row r="19551" spans="1:7">
      <c r="A19551">
        <v>19804</v>
      </c>
      <c r="F19551" t="s">
        <v>1</v>
      </c>
      <c r="G19551" t="str">
        <f t="shared" si="296"/>
        <v>INSERT INTO "PS_DATA"."POSITION_DATA" VALUES (19804,,,);</v>
      </c>
    </row>
    <row r="19552" spans="1:7">
      <c r="A19552">
        <v>19805</v>
      </c>
      <c r="F19552" t="s">
        <v>1</v>
      </c>
      <c r="G19552" t="str">
        <f t="shared" si="296"/>
        <v>INSERT INTO "PS_DATA"."POSITION_DATA" VALUES (19805,,,);</v>
      </c>
    </row>
    <row r="19553" spans="1:7">
      <c r="A19553">
        <v>19806</v>
      </c>
      <c r="F19553" t="s">
        <v>1</v>
      </c>
      <c r="G19553" t="str">
        <f t="shared" si="296"/>
        <v>INSERT INTO "PS_DATA"."POSITION_DATA" VALUES (19806,,,);</v>
      </c>
    </row>
    <row r="19554" spans="1:7">
      <c r="A19554">
        <v>19807</v>
      </c>
      <c r="F19554" t="s">
        <v>1</v>
      </c>
      <c r="G19554" t="str">
        <f t="shared" si="296"/>
        <v>INSERT INTO "PS_DATA"."POSITION_DATA" VALUES (19807,,,);</v>
      </c>
    </row>
    <row r="19555" spans="1:7">
      <c r="A19555">
        <v>19808</v>
      </c>
      <c r="F19555" t="s">
        <v>1</v>
      </c>
      <c r="G19555" t="str">
        <f t="shared" si="296"/>
        <v>INSERT INTO "PS_DATA"."POSITION_DATA" VALUES (19808,,,);</v>
      </c>
    </row>
    <row r="19556" spans="1:7">
      <c r="A19556">
        <v>19809</v>
      </c>
      <c r="F19556" t="s">
        <v>1</v>
      </c>
      <c r="G19556" t="str">
        <f t="shared" si="296"/>
        <v>INSERT INTO "PS_DATA"."POSITION_DATA" VALUES (19809,,,);</v>
      </c>
    </row>
    <row r="19557" spans="1:7">
      <c r="A19557">
        <v>19810</v>
      </c>
      <c r="F19557" t="s">
        <v>1</v>
      </c>
      <c r="G19557" t="str">
        <f t="shared" si="296"/>
        <v>INSERT INTO "PS_DATA"."POSITION_DATA" VALUES (19810,,,);</v>
      </c>
    </row>
    <row r="19558" spans="1:7">
      <c r="A19558">
        <v>19811</v>
      </c>
      <c r="F19558" t="s">
        <v>1</v>
      </c>
      <c r="G19558" t="str">
        <f t="shared" si="296"/>
        <v>INSERT INTO "PS_DATA"."POSITION_DATA" VALUES (19811,,,);</v>
      </c>
    </row>
    <row r="19559" spans="1:7">
      <c r="A19559">
        <v>19812</v>
      </c>
      <c r="F19559" t="s">
        <v>1</v>
      </c>
      <c r="G19559" t="str">
        <f t="shared" si="296"/>
        <v>INSERT INTO "PS_DATA"."POSITION_DATA" VALUES (19812,,,);</v>
      </c>
    </row>
    <row r="19560" spans="1:7">
      <c r="A19560">
        <v>19813</v>
      </c>
      <c r="F19560" t="s">
        <v>1</v>
      </c>
      <c r="G19560" t="str">
        <f t="shared" si="296"/>
        <v>INSERT INTO "PS_DATA"."POSITION_DATA" VALUES (19813,,,);</v>
      </c>
    </row>
    <row r="19561" spans="1:7">
      <c r="A19561">
        <v>19814</v>
      </c>
      <c r="F19561" t="s">
        <v>1</v>
      </c>
      <c r="G19561" t="str">
        <f t="shared" si="296"/>
        <v>INSERT INTO "PS_DATA"."POSITION_DATA" VALUES (19814,,,);</v>
      </c>
    </row>
    <row r="19562" spans="1:7">
      <c r="A19562">
        <v>19815</v>
      </c>
      <c r="F19562" t="s">
        <v>1</v>
      </c>
      <c r="G19562" t="str">
        <f t="shared" si="296"/>
        <v>INSERT INTO "PS_DATA"."POSITION_DATA" VALUES (19815,,,);</v>
      </c>
    </row>
    <row r="19563" spans="1:7">
      <c r="A19563">
        <v>19816</v>
      </c>
      <c r="F19563" t="s">
        <v>1</v>
      </c>
      <c r="G19563" t="str">
        <f t="shared" si="296"/>
        <v>INSERT INTO "PS_DATA"."POSITION_DATA" VALUES (19816,,,);</v>
      </c>
    </row>
    <row r="19564" spans="1:7">
      <c r="A19564">
        <v>19817</v>
      </c>
      <c r="F19564" t="s">
        <v>1</v>
      </c>
      <c r="G19564" t="str">
        <f t="shared" si="296"/>
        <v>INSERT INTO "PS_DATA"."POSITION_DATA" VALUES (19817,,,);</v>
      </c>
    </row>
    <row r="19565" spans="1:7">
      <c r="A19565">
        <v>19818</v>
      </c>
      <c r="F19565" t="s">
        <v>1</v>
      </c>
      <c r="G19565" t="str">
        <f t="shared" si="296"/>
        <v>INSERT INTO "PS_DATA"."POSITION_DATA" VALUES (19818,,,);</v>
      </c>
    </row>
    <row r="19566" spans="1:7">
      <c r="A19566">
        <v>19819</v>
      </c>
      <c r="F19566" t="s">
        <v>1</v>
      </c>
      <c r="G19566" t="str">
        <f t="shared" si="296"/>
        <v>INSERT INTO "PS_DATA"."POSITION_DATA" VALUES (19819,,,);</v>
      </c>
    </row>
    <row r="19567" spans="1:7">
      <c r="A19567">
        <v>19820</v>
      </c>
      <c r="F19567" t="s">
        <v>1</v>
      </c>
      <c r="G19567" t="str">
        <f t="shared" si="296"/>
        <v>INSERT INTO "PS_DATA"."POSITION_DATA" VALUES (19820,,,);</v>
      </c>
    </row>
    <row r="19568" spans="1:7">
      <c r="A19568">
        <v>19821</v>
      </c>
      <c r="F19568" t="s">
        <v>1</v>
      </c>
      <c r="G19568" t="str">
        <f t="shared" si="296"/>
        <v>INSERT INTO "PS_DATA"."POSITION_DATA" VALUES (19821,,,);</v>
      </c>
    </row>
    <row r="19569" spans="1:7">
      <c r="A19569">
        <v>19822</v>
      </c>
      <c r="F19569" t="s">
        <v>1</v>
      </c>
      <c r="G19569" t="str">
        <f t="shared" si="296"/>
        <v>INSERT INTO "PS_DATA"."POSITION_DATA" VALUES (19822,,,);</v>
      </c>
    </row>
    <row r="19570" spans="1:7">
      <c r="A19570">
        <v>19823</v>
      </c>
      <c r="F19570" t="s">
        <v>1</v>
      </c>
      <c r="G19570" t="str">
        <f t="shared" si="296"/>
        <v>INSERT INTO "PS_DATA"."POSITION_DATA" VALUES (19823,,,);</v>
      </c>
    </row>
    <row r="19571" spans="1:7">
      <c r="A19571">
        <v>19824</v>
      </c>
      <c r="F19571" t="s">
        <v>1</v>
      </c>
      <c r="G19571" t="str">
        <f t="shared" si="296"/>
        <v>INSERT INTO "PS_DATA"."POSITION_DATA" VALUES (19824,,,);</v>
      </c>
    </row>
    <row r="19572" spans="1:7">
      <c r="A19572">
        <v>19825</v>
      </c>
      <c r="F19572" t="s">
        <v>1</v>
      </c>
      <c r="G19572" t="str">
        <f t="shared" si="296"/>
        <v>INSERT INTO "PS_DATA"."POSITION_DATA" VALUES (19825,,,);</v>
      </c>
    </row>
    <row r="19573" spans="1:7">
      <c r="A19573">
        <v>19826</v>
      </c>
      <c r="F19573" t="s">
        <v>1</v>
      </c>
      <c r="G19573" t="str">
        <f t="shared" si="296"/>
        <v>INSERT INTO "PS_DATA"."POSITION_DATA" VALUES (19826,,,);</v>
      </c>
    </row>
    <row r="19574" spans="1:7">
      <c r="A19574">
        <v>19827</v>
      </c>
      <c r="F19574" t="s">
        <v>1</v>
      </c>
      <c r="G19574" t="str">
        <f t="shared" si="296"/>
        <v>INSERT INTO "PS_DATA"."POSITION_DATA" VALUES (19827,,,);</v>
      </c>
    </row>
    <row r="19575" spans="1:7">
      <c r="A19575">
        <v>19828</v>
      </c>
      <c r="F19575" t="s">
        <v>1</v>
      </c>
      <c r="G19575" t="str">
        <f t="shared" si="296"/>
        <v>INSERT INTO "PS_DATA"."POSITION_DATA" VALUES (19828,,,);</v>
      </c>
    </row>
    <row r="19576" spans="1:7">
      <c r="A19576">
        <v>19829</v>
      </c>
      <c r="F19576" t="s">
        <v>1</v>
      </c>
      <c r="G19576" t="str">
        <f t="shared" ref="G19576:G19639" si="297">CONCATENATE(F19576,"",A19576,",",SUBSTITUTE(B19576,",","."),",",SUBSTITUTE(C19576,",","."),",",SUBSTITUTE(D19576,",","."),");")</f>
        <v>INSERT INTO "PS_DATA"."POSITION_DATA" VALUES (19829,,,);</v>
      </c>
    </row>
    <row r="19577" spans="1:7">
      <c r="A19577">
        <v>19830</v>
      </c>
      <c r="F19577" t="s">
        <v>1</v>
      </c>
      <c r="G19577" t="str">
        <f t="shared" si="297"/>
        <v>INSERT INTO "PS_DATA"."POSITION_DATA" VALUES (19830,,,);</v>
      </c>
    </row>
    <row r="19578" spans="1:7">
      <c r="A19578">
        <v>19831</v>
      </c>
      <c r="F19578" t="s">
        <v>1</v>
      </c>
      <c r="G19578" t="str">
        <f t="shared" si="297"/>
        <v>INSERT INTO "PS_DATA"."POSITION_DATA" VALUES (19831,,,);</v>
      </c>
    </row>
    <row r="19579" spans="1:7">
      <c r="A19579">
        <v>19832</v>
      </c>
      <c r="F19579" t="s">
        <v>1</v>
      </c>
      <c r="G19579" t="str">
        <f t="shared" si="297"/>
        <v>INSERT INTO "PS_DATA"."POSITION_DATA" VALUES (19832,,,);</v>
      </c>
    </row>
    <row r="19580" spans="1:7">
      <c r="A19580">
        <v>19833</v>
      </c>
      <c r="F19580" t="s">
        <v>1</v>
      </c>
      <c r="G19580" t="str">
        <f t="shared" si="297"/>
        <v>INSERT INTO "PS_DATA"."POSITION_DATA" VALUES (19833,,,);</v>
      </c>
    </row>
    <row r="19581" spans="1:7">
      <c r="A19581">
        <v>19834</v>
      </c>
      <c r="F19581" t="s">
        <v>1</v>
      </c>
      <c r="G19581" t="str">
        <f t="shared" si="297"/>
        <v>INSERT INTO "PS_DATA"."POSITION_DATA" VALUES (19834,,,);</v>
      </c>
    </row>
    <row r="19582" spans="1:7">
      <c r="A19582">
        <v>19835</v>
      </c>
      <c r="F19582" t="s">
        <v>1</v>
      </c>
      <c r="G19582" t="str">
        <f t="shared" si="297"/>
        <v>INSERT INTO "PS_DATA"."POSITION_DATA" VALUES (19835,,,);</v>
      </c>
    </row>
    <row r="19583" spans="1:7">
      <c r="A19583">
        <v>19836</v>
      </c>
      <c r="F19583" t="s">
        <v>1</v>
      </c>
      <c r="G19583" t="str">
        <f t="shared" si="297"/>
        <v>INSERT INTO "PS_DATA"."POSITION_DATA" VALUES (19836,,,);</v>
      </c>
    </row>
    <row r="19584" spans="1:7">
      <c r="A19584">
        <v>19837</v>
      </c>
      <c r="F19584" t="s">
        <v>1</v>
      </c>
      <c r="G19584" t="str">
        <f t="shared" si="297"/>
        <v>INSERT INTO "PS_DATA"."POSITION_DATA" VALUES (19837,,,);</v>
      </c>
    </row>
    <row r="19585" spans="1:7">
      <c r="A19585">
        <v>19838</v>
      </c>
      <c r="F19585" t="s">
        <v>1</v>
      </c>
      <c r="G19585" t="str">
        <f t="shared" si="297"/>
        <v>INSERT INTO "PS_DATA"."POSITION_DATA" VALUES (19838,,,);</v>
      </c>
    </row>
    <row r="19586" spans="1:7">
      <c r="A19586">
        <v>19839</v>
      </c>
      <c r="F19586" t="s">
        <v>1</v>
      </c>
      <c r="G19586" t="str">
        <f t="shared" si="297"/>
        <v>INSERT INTO "PS_DATA"."POSITION_DATA" VALUES (19839,,,);</v>
      </c>
    </row>
    <row r="19587" spans="1:7">
      <c r="A19587">
        <v>19840</v>
      </c>
      <c r="F19587" t="s">
        <v>1</v>
      </c>
      <c r="G19587" t="str">
        <f t="shared" si="297"/>
        <v>INSERT INTO "PS_DATA"."POSITION_DATA" VALUES (19840,,,);</v>
      </c>
    </row>
    <row r="19588" spans="1:7">
      <c r="A19588">
        <v>19841</v>
      </c>
      <c r="F19588" t="s">
        <v>1</v>
      </c>
      <c r="G19588" t="str">
        <f t="shared" si="297"/>
        <v>INSERT INTO "PS_DATA"."POSITION_DATA" VALUES (19841,,,);</v>
      </c>
    </row>
    <row r="19589" spans="1:7">
      <c r="A19589">
        <v>19842</v>
      </c>
      <c r="F19589" t="s">
        <v>1</v>
      </c>
      <c r="G19589" t="str">
        <f t="shared" si="297"/>
        <v>INSERT INTO "PS_DATA"."POSITION_DATA" VALUES (19842,,,);</v>
      </c>
    </row>
    <row r="19590" spans="1:7">
      <c r="A19590">
        <v>19843</v>
      </c>
      <c r="F19590" t="s">
        <v>1</v>
      </c>
      <c r="G19590" t="str">
        <f t="shared" si="297"/>
        <v>INSERT INTO "PS_DATA"."POSITION_DATA" VALUES (19843,,,);</v>
      </c>
    </row>
    <row r="19591" spans="1:7">
      <c r="A19591">
        <v>19844</v>
      </c>
      <c r="F19591" t="s">
        <v>1</v>
      </c>
      <c r="G19591" t="str">
        <f t="shared" si="297"/>
        <v>INSERT INTO "PS_DATA"."POSITION_DATA" VALUES (19844,,,);</v>
      </c>
    </row>
    <row r="19592" spans="1:7">
      <c r="A19592">
        <v>19845</v>
      </c>
      <c r="F19592" t="s">
        <v>1</v>
      </c>
      <c r="G19592" t="str">
        <f t="shared" si="297"/>
        <v>INSERT INTO "PS_DATA"."POSITION_DATA" VALUES (19845,,,);</v>
      </c>
    </row>
    <row r="19593" spans="1:7">
      <c r="A19593">
        <v>19846</v>
      </c>
      <c r="F19593" t="s">
        <v>1</v>
      </c>
      <c r="G19593" t="str">
        <f t="shared" si="297"/>
        <v>INSERT INTO "PS_DATA"."POSITION_DATA" VALUES (19846,,,);</v>
      </c>
    </row>
    <row r="19594" spans="1:7">
      <c r="A19594">
        <v>19847</v>
      </c>
      <c r="F19594" t="s">
        <v>1</v>
      </c>
      <c r="G19594" t="str">
        <f t="shared" si="297"/>
        <v>INSERT INTO "PS_DATA"."POSITION_DATA" VALUES (19847,,,);</v>
      </c>
    </row>
    <row r="19595" spans="1:7">
      <c r="A19595">
        <v>19848</v>
      </c>
      <c r="F19595" t="s">
        <v>1</v>
      </c>
      <c r="G19595" t="str">
        <f t="shared" si="297"/>
        <v>INSERT INTO "PS_DATA"."POSITION_DATA" VALUES (19848,,,);</v>
      </c>
    </row>
    <row r="19596" spans="1:7">
      <c r="A19596">
        <v>19849</v>
      </c>
      <c r="F19596" t="s">
        <v>1</v>
      </c>
      <c r="G19596" t="str">
        <f t="shared" si="297"/>
        <v>INSERT INTO "PS_DATA"."POSITION_DATA" VALUES (19849,,,);</v>
      </c>
    </row>
    <row r="19597" spans="1:7">
      <c r="A19597">
        <v>19850</v>
      </c>
      <c r="F19597" t="s">
        <v>1</v>
      </c>
      <c r="G19597" t="str">
        <f t="shared" si="297"/>
        <v>INSERT INTO "PS_DATA"."POSITION_DATA" VALUES (19850,,,);</v>
      </c>
    </row>
    <row r="19598" spans="1:7">
      <c r="A19598">
        <v>19851</v>
      </c>
      <c r="F19598" t="s">
        <v>1</v>
      </c>
      <c r="G19598" t="str">
        <f t="shared" si="297"/>
        <v>INSERT INTO "PS_DATA"."POSITION_DATA" VALUES (19851,,,);</v>
      </c>
    </row>
    <row r="19599" spans="1:7">
      <c r="A19599">
        <v>19852</v>
      </c>
      <c r="F19599" t="s">
        <v>1</v>
      </c>
      <c r="G19599" t="str">
        <f t="shared" si="297"/>
        <v>INSERT INTO "PS_DATA"."POSITION_DATA" VALUES (19852,,,);</v>
      </c>
    </row>
    <row r="19600" spans="1:7">
      <c r="A19600">
        <v>19853</v>
      </c>
      <c r="F19600" t="s">
        <v>1</v>
      </c>
      <c r="G19600" t="str">
        <f t="shared" si="297"/>
        <v>INSERT INTO "PS_DATA"."POSITION_DATA" VALUES (19853,,,);</v>
      </c>
    </row>
    <row r="19601" spans="1:7">
      <c r="A19601">
        <v>19854</v>
      </c>
      <c r="F19601" t="s">
        <v>1</v>
      </c>
      <c r="G19601" t="str">
        <f t="shared" si="297"/>
        <v>INSERT INTO "PS_DATA"."POSITION_DATA" VALUES (19854,,,);</v>
      </c>
    </row>
    <row r="19602" spans="1:7">
      <c r="A19602">
        <v>19855</v>
      </c>
      <c r="F19602" t="s">
        <v>1</v>
      </c>
      <c r="G19602" t="str">
        <f t="shared" si="297"/>
        <v>INSERT INTO "PS_DATA"."POSITION_DATA" VALUES (19855,,,);</v>
      </c>
    </row>
    <row r="19603" spans="1:7">
      <c r="A19603">
        <v>19856</v>
      </c>
      <c r="F19603" t="s">
        <v>1</v>
      </c>
      <c r="G19603" t="str">
        <f t="shared" si="297"/>
        <v>INSERT INTO "PS_DATA"."POSITION_DATA" VALUES (19856,,,);</v>
      </c>
    </row>
    <row r="19604" spans="1:7">
      <c r="A19604">
        <v>19857</v>
      </c>
      <c r="F19604" t="s">
        <v>1</v>
      </c>
      <c r="G19604" t="str">
        <f t="shared" si="297"/>
        <v>INSERT INTO "PS_DATA"."POSITION_DATA" VALUES (19857,,,);</v>
      </c>
    </row>
    <row r="19605" spans="1:7">
      <c r="A19605">
        <v>19858</v>
      </c>
      <c r="F19605" t="s">
        <v>1</v>
      </c>
      <c r="G19605" t="str">
        <f t="shared" si="297"/>
        <v>INSERT INTO "PS_DATA"."POSITION_DATA" VALUES (19858,,,);</v>
      </c>
    </row>
    <row r="19606" spans="1:7">
      <c r="A19606">
        <v>19859</v>
      </c>
      <c r="F19606" t="s">
        <v>1</v>
      </c>
      <c r="G19606" t="str">
        <f t="shared" si="297"/>
        <v>INSERT INTO "PS_DATA"."POSITION_DATA" VALUES (19859,,,);</v>
      </c>
    </row>
    <row r="19607" spans="1:7">
      <c r="A19607">
        <v>19860</v>
      </c>
      <c r="F19607" t="s">
        <v>1</v>
      </c>
      <c r="G19607" t="str">
        <f t="shared" si="297"/>
        <v>INSERT INTO "PS_DATA"."POSITION_DATA" VALUES (19860,,,);</v>
      </c>
    </row>
    <row r="19608" spans="1:7">
      <c r="A19608">
        <v>19861</v>
      </c>
      <c r="F19608" t="s">
        <v>1</v>
      </c>
      <c r="G19608" t="str">
        <f t="shared" si="297"/>
        <v>INSERT INTO "PS_DATA"."POSITION_DATA" VALUES (19861,,,);</v>
      </c>
    </row>
    <row r="19609" spans="1:7">
      <c r="A19609">
        <v>19862</v>
      </c>
      <c r="F19609" t="s">
        <v>1</v>
      </c>
      <c r="G19609" t="str">
        <f t="shared" si="297"/>
        <v>INSERT INTO "PS_DATA"."POSITION_DATA" VALUES (19862,,,);</v>
      </c>
    </row>
    <row r="19610" spans="1:7">
      <c r="A19610">
        <v>19863</v>
      </c>
      <c r="F19610" t="s">
        <v>1</v>
      </c>
      <c r="G19610" t="str">
        <f t="shared" si="297"/>
        <v>INSERT INTO "PS_DATA"."POSITION_DATA" VALUES (19863,,,);</v>
      </c>
    </row>
    <row r="19611" spans="1:7">
      <c r="A19611">
        <v>19864</v>
      </c>
      <c r="F19611" t="s">
        <v>1</v>
      </c>
      <c r="G19611" t="str">
        <f t="shared" si="297"/>
        <v>INSERT INTO "PS_DATA"."POSITION_DATA" VALUES (19864,,,);</v>
      </c>
    </row>
    <row r="19612" spans="1:7">
      <c r="A19612">
        <v>19865</v>
      </c>
      <c r="F19612" t="s">
        <v>1</v>
      </c>
      <c r="G19612" t="str">
        <f t="shared" si="297"/>
        <v>INSERT INTO "PS_DATA"."POSITION_DATA" VALUES (19865,,,);</v>
      </c>
    </row>
    <row r="19613" spans="1:7">
      <c r="A19613">
        <v>19866</v>
      </c>
      <c r="F19613" t="s">
        <v>1</v>
      </c>
      <c r="G19613" t="str">
        <f t="shared" si="297"/>
        <v>INSERT INTO "PS_DATA"."POSITION_DATA" VALUES (19866,,,);</v>
      </c>
    </row>
    <row r="19614" spans="1:7">
      <c r="A19614">
        <v>19867</v>
      </c>
      <c r="F19614" t="s">
        <v>1</v>
      </c>
      <c r="G19614" t="str">
        <f t="shared" si="297"/>
        <v>INSERT INTO "PS_DATA"."POSITION_DATA" VALUES (19867,,,);</v>
      </c>
    </row>
    <row r="19615" spans="1:7">
      <c r="A19615">
        <v>19868</v>
      </c>
      <c r="F19615" t="s">
        <v>1</v>
      </c>
      <c r="G19615" t="str">
        <f t="shared" si="297"/>
        <v>INSERT INTO "PS_DATA"."POSITION_DATA" VALUES (19868,,,);</v>
      </c>
    </row>
    <row r="19616" spans="1:7">
      <c r="A19616">
        <v>19869</v>
      </c>
      <c r="F19616" t="s">
        <v>1</v>
      </c>
      <c r="G19616" t="str">
        <f t="shared" si="297"/>
        <v>INSERT INTO "PS_DATA"."POSITION_DATA" VALUES (19869,,,);</v>
      </c>
    </row>
    <row r="19617" spans="1:7">
      <c r="A19617">
        <v>19870</v>
      </c>
      <c r="F19617" t="s">
        <v>1</v>
      </c>
      <c r="G19617" t="str">
        <f t="shared" si="297"/>
        <v>INSERT INTO "PS_DATA"."POSITION_DATA" VALUES (19870,,,);</v>
      </c>
    </row>
    <row r="19618" spans="1:7">
      <c r="A19618">
        <v>19871</v>
      </c>
      <c r="F19618" t="s">
        <v>1</v>
      </c>
      <c r="G19618" t="str">
        <f t="shared" si="297"/>
        <v>INSERT INTO "PS_DATA"."POSITION_DATA" VALUES (19871,,,);</v>
      </c>
    </row>
    <row r="19619" spans="1:7">
      <c r="A19619">
        <v>19872</v>
      </c>
      <c r="F19619" t="s">
        <v>1</v>
      </c>
      <c r="G19619" t="str">
        <f t="shared" si="297"/>
        <v>INSERT INTO "PS_DATA"."POSITION_DATA" VALUES (19872,,,);</v>
      </c>
    </row>
    <row r="19620" spans="1:7">
      <c r="A19620">
        <v>19873</v>
      </c>
      <c r="F19620" t="s">
        <v>1</v>
      </c>
      <c r="G19620" t="str">
        <f t="shared" si="297"/>
        <v>INSERT INTO "PS_DATA"."POSITION_DATA" VALUES (19873,,,);</v>
      </c>
    </row>
    <row r="19621" spans="1:7">
      <c r="A19621">
        <v>19874</v>
      </c>
      <c r="F19621" t="s">
        <v>1</v>
      </c>
      <c r="G19621" t="str">
        <f t="shared" si="297"/>
        <v>INSERT INTO "PS_DATA"."POSITION_DATA" VALUES (19874,,,);</v>
      </c>
    </row>
    <row r="19622" spans="1:7">
      <c r="A19622">
        <v>19875</v>
      </c>
      <c r="F19622" t="s">
        <v>1</v>
      </c>
      <c r="G19622" t="str">
        <f t="shared" si="297"/>
        <v>INSERT INTO "PS_DATA"."POSITION_DATA" VALUES (19875,,,);</v>
      </c>
    </row>
    <row r="19623" spans="1:7">
      <c r="A19623">
        <v>19876</v>
      </c>
      <c r="F19623" t="s">
        <v>1</v>
      </c>
      <c r="G19623" t="str">
        <f t="shared" si="297"/>
        <v>INSERT INTO "PS_DATA"."POSITION_DATA" VALUES (19876,,,);</v>
      </c>
    </row>
    <row r="19624" spans="1:7">
      <c r="A19624">
        <v>19877</v>
      </c>
      <c r="F19624" t="s">
        <v>1</v>
      </c>
      <c r="G19624" t="str">
        <f t="shared" si="297"/>
        <v>INSERT INTO "PS_DATA"."POSITION_DATA" VALUES (19877,,,);</v>
      </c>
    </row>
    <row r="19625" spans="1:7">
      <c r="A19625">
        <v>19878</v>
      </c>
      <c r="F19625" t="s">
        <v>1</v>
      </c>
      <c r="G19625" t="str">
        <f t="shared" si="297"/>
        <v>INSERT INTO "PS_DATA"."POSITION_DATA" VALUES (19878,,,);</v>
      </c>
    </row>
    <row r="19626" spans="1:7">
      <c r="A19626">
        <v>19879</v>
      </c>
      <c r="F19626" t="s">
        <v>1</v>
      </c>
      <c r="G19626" t="str">
        <f t="shared" si="297"/>
        <v>INSERT INTO "PS_DATA"."POSITION_DATA" VALUES (19879,,,);</v>
      </c>
    </row>
    <row r="19627" spans="1:7">
      <c r="A19627">
        <v>19880</v>
      </c>
      <c r="F19627" t="s">
        <v>1</v>
      </c>
      <c r="G19627" t="str">
        <f t="shared" si="297"/>
        <v>INSERT INTO "PS_DATA"."POSITION_DATA" VALUES (19880,,,);</v>
      </c>
    </row>
    <row r="19628" spans="1:7">
      <c r="A19628">
        <v>19881</v>
      </c>
      <c r="F19628" t="s">
        <v>1</v>
      </c>
      <c r="G19628" t="str">
        <f t="shared" si="297"/>
        <v>INSERT INTO "PS_DATA"."POSITION_DATA" VALUES (19881,,,);</v>
      </c>
    </row>
    <row r="19629" spans="1:7">
      <c r="A19629">
        <v>19882</v>
      </c>
      <c r="F19629" t="s">
        <v>1</v>
      </c>
      <c r="G19629" t="str">
        <f t="shared" si="297"/>
        <v>INSERT INTO "PS_DATA"."POSITION_DATA" VALUES (19882,,,);</v>
      </c>
    </row>
    <row r="19630" spans="1:7">
      <c r="A19630">
        <v>19883</v>
      </c>
      <c r="F19630" t="s">
        <v>1</v>
      </c>
      <c r="G19630" t="str">
        <f t="shared" si="297"/>
        <v>INSERT INTO "PS_DATA"."POSITION_DATA" VALUES (19883,,,);</v>
      </c>
    </row>
    <row r="19631" spans="1:7">
      <c r="A19631">
        <v>19884</v>
      </c>
      <c r="F19631" t="s">
        <v>1</v>
      </c>
      <c r="G19631" t="str">
        <f t="shared" si="297"/>
        <v>INSERT INTO "PS_DATA"."POSITION_DATA" VALUES (19884,,,);</v>
      </c>
    </row>
    <row r="19632" spans="1:7">
      <c r="A19632">
        <v>19885</v>
      </c>
      <c r="F19632" t="s">
        <v>1</v>
      </c>
      <c r="G19632" t="str">
        <f t="shared" si="297"/>
        <v>INSERT INTO "PS_DATA"."POSITION_DATA" VALUES (19885,,,);</v>
      </c>
    </row>
    <row r="19633" spans="1:7">
      <c r="A19633">
        <v>19886</v>
      </c>
      <c r="F19633" t="s">
        <v>1</v>
      </c>
      <c r="G19633" t="str">
        <f t="shared" si="297"/>
        <v>INSERT INTO "PS_DATA"."POSITION_DATA" VALUES (19886,,,);</v>
      </c>
    </row>
    <row r="19634" spans="1:7">
      <c r="A19634">
        <v>19887</v>
      </c>
      <c r="F19634" t="s">
        <v>1</v>
      </c>
      <c r="G19634" t="str">
        <f t="shared" si="297"/>
        <v>INSERT INTO "PS_DATA"."POSITION_DATA" VALUES (19887,,,);</v>
      </c>
    </row>
    <row r="19635" spans="1:7">
      <c r="A19635">
        <v>19888</v>
      </c>
      <c r="F19635" t="s">
        <v>1</v>
      </c>
      <c r="G19635" t="str">
        <f t="shared" si="297"/>
        <v>INSERT INTO "PS_DATA"."POSITION_DATA" VALUES (19888,,,);</v>
      </c>
    </row>
    <row r="19636" spans="1:7">
      <c r="A19636">
        <v>19889</v>
      </c>
      <c r="F19636" t="s">
        <v>1</v>
      </c>
      <c r="G19636" t="str">
        <f t="shared" si="297"/>
        <v>INSERT INTO "PS_DATA"."POSITION_DATA" VALUES (19889,,,);</v>
      </c>
    </row>
    <row r="19637" spans="1:7">
      <c r="A19637">
        <v>19890</v>
      </c>
      <c r="F19637" t="s">
        <v>1</v>
      </c>
      <c r="G19637" t="str">
        <f t="shared" si="297"/>
        <v>INSERT INTO "PS_DATA"."POSITION_DATA" VALUES (19890,,,);</v>
      </c>
    </row>
    <row r="19638" spans="1:7">
      <c r="A19638">
        <v>19891</v>
      </c>
      <c r="F19638" t="s">
        <v>1</v>
      </c>
      <c r="G19638" t="str">
        <f t="shared" si="297"/>
        <v>INSERT INTO "PS_DATA"."POSITION_DATA" VALUES (19891,,,);</v>
      </c>
    </row>
    <row r="19639" spans="1:7">
      <c r="A19639">
        <v>19892</v>
      </c>
      <c r="F19639" t="s">
        <v>1</v>
      </c>
      <c r="G19639" t="str">
        <f t="shared" si="297"/>
        <v>INSERT INTO "PS_DATA"."POSITION_DATA" VALUES (19892,,,);</v>
      </c>
    </row>
    <row r="19640" spans="1:7">
      <c r="A19640">
        <v>19893</v>
      </c>
      <c r="F19640" t="s">
        <v>1</v>
      </c>
      <c r="G19640" t="str">
        <f t="shared" ref="G19640:G19703" si="298">CONCATENATE(F19640,"",A19640,",",SUBSTITUTE(B19640,",","."),",",SUBSTITUTE(C19640,",","."),",",SUBSTITUTE(D19640,",","."),");")</f>
        <v>INSERT INTO "PS_DATA"."POSITION_DATA" VALUES (19893,,,);</v>
      </c>
    </row>
    <row r="19641" spans="1:7">
      <c r="A19641">
        <v>19894</v>
      </c>
      <c r="F19641" t="s">
        <v>1</v>
      </c>
      <c r="G19641" t="str">
        <f t="shared" si="298"/>
        <v>INSERT INTO "PS_DATA"."POSITION_DATA" VALUES (19894,,,);</v>
      </c>
    </row>
    <row r="19642" spans="1:7">
      <c r="A19642">
        <v>19895</v>
      </c>
      <c r="F19642" t="s">
        <v>1</v>
      </c>
      <c r="G19642" t="str">
        <f t="shared" si="298"/>
        <v>INSERT INTO "PS_DATA"."POSITION_DATA" VALUES (19895,,,);</v>
      </c>
    </row>
    <row r="19643" spans="1:7">
      <c r="A19643">
        <v>19896</v>
      </c>
      <c r="F19643" t="s">
        <v>1</v>
      </c>
      <c r="G19643" t="str">
        <f t="shared" si="298"/>
        <v>INSERT INTO "PS_DATA"."POSITION_DATA" VALUES (19896,,,);</v>
      </c>
    </row>
    <row r="19644" spans="1:7">
      <c r="A19644">
        <v>19897</v>
      </c>
      <c r="F19644" t="s">
        <v>1</v>
      </c>
      <c r="G19644" t="str">
        <f t="shared" si="298"/>
        <v>INSERT INTO "PS_DATA"."POSITION_DATA" VALUES (19897,,,);</v>
      </c>
    </row>
    <row r="19645" spans="1:7">
      <c r="A19645">
        <v>19898</v>
      </c>
      <c r="F19645" t="s">
        <v>1</v>
      </c>
      <c r="G19645" t="str">
        <f t="shared" si="298"/>
        <v>INSERT INTO "PS_DATA"."POSITION_DATA" VALUES (19898,,,);</v>
      </c>
    </row>
    <row r="19646" spans="1:7">
      <c r="A19646">
        <v>19899</v>
      </c>
      <c r="F19646" t="s">
        <v>1</v>
      </c>
      <c r="G19646" t="str">
        <f t="shared" si="298"/>
        <v>INSERT INTO "PS_DATA"."POSITION_DATA" VALUES (19899,,,);</v>
      </c>
    </row>
    <row r="19647" spans="1:7">
      <c r="A19647">
        <v>19900</v>
      </c>
      <c r="F19647" t="s">
        <v>1</v>
      </c>
      <c r="G19647" t="str">
        <f t="shared" si="298"/>
        <v>INSERT INTO "PS_DATA"."POSITION_DATA" VALUES (19900,,,);</v>
      </c>
    </row>
    <row r="19648" spans="1:7">
      <c r="A19648">
        <v>19901</v>
      </c>
      <c r="F19648" t="s">
        <v>1</v>
      </c>
      <c r="G19648" t="str">
        <f t="shared" si="298"/>
        <v>INSERT INTO "PS_DATA"."POSITION_DATA" VALUES (19901,,,);</v>
      </c>
    </row>
    <row r="19649" spans="1:7">
      <c r="A19649">
        <v>19902</v>
      </c>
      <c r="F19649" t="s">
        <v>1</v>
      </c>
      <c r="G19649" t="str">
        <f t="shared" si="298"/>
        <v>INSERT INTO "PS_DATA"."POSITION_DATA" VALUES (19902,,,);</v>
      </c>
    </row>
    <row r="19650" spans="1:7">
      <c r="A19650">
        <v>19903</v>
      </c>
      <c r="F19650" t="s">
        <v>1</v>
      </c>
      <c r="G19650" t="str">
        <f t="shared" si="298"/>
        <v>INSERT INTO "PS_DATA"."POSITION_DATA" VALUES (19903,,,);</v>
      </c>
    </row>
    <row r="19651" spans="1:7">
      <c r="A19651">
        <v>19904</v>
      </c>
      <c r="F19651" t="s">
        <v>1</v>
      </c>
      <c r="G19651" t="str">
        <f t="shared" si="298"/>
        <v>INSERT INTO "PS_DATA"."POSITION_DATA" VALUES (19904,,,);</v>
      </c>
    </row>
    <row r="19652" spans="1:7">
      <c r="A19652">
        <v>19905</v>
      </c>
      <c r="F19652" t="s">
        <v>1</v>
      </c>
      <c r="G19652" t="str">
        <f t="shared" si="298"/>
        <v>INSERT INTO "PS_DATA"."POSITION_DATA" VALUES (19905,,,);</v>
      </c>
    </row>
    <row r="19653" spans="1:7">
      <c r="A19653">
        <v>19906</v>
      </c>
      <c r="F19653" t="s">
        <v>1</v>
      </c>
      <c r="G19653" t="str">
        <f t="shared" si="298"/>
        <v>INSERT INTO "PS_DATA"."POSITION_DATA" VALUES (19906,,,);</v>
      </c>
    </row>
    <row r="19654" spans="1:7">
      <c r="A19654">
        <v>19907</v>
      </c>
      <c r="F19654" t="s">
        <v>1</v>
      </c>
      <c r="G19654" t="str">
        <f t="shared" si="298"/>
        <v>INSERT INTO "PS_DATA"."POSITION_DATA" VALUES (19907,,,);</v>
      </c>
    </row>
    <row r="19655" spans="1:7">
      <c r="A19655">
        <v>19908</v>
      </c>
      <c r="F19655" t="s">
        <v>1</v>
      </c>
      <c r="G19655" t="str">
        <f t="shared" si="298"/>
        <v>INSERT INTO "PS_DATA"."POSITION_DATA" VALUES (19908,,,);</v>
      </c>
    </row>
    <row r="19656" spans="1:7">
      <c r="A19656">
        <v>19909</v>
      </c>
      <c r="F19656" t="s">
        <v>1</v>
      </c>
      <c r="G19656" t="str">
        <f t="shared" si="298"/>
        <v>INSERT INTO "PS_DATA"."POSITION_DATA" VALUES (19909,,,);</v>
      </c>
    </row>
    <row r="19657" spans="1:7">
      <c r="A19657">
        <v>19910</v>
      </c>
      <c r="F19657" t="s">
        <v>1</v>
      </c>
      <c r="G19657" t="str">
        <f t="shared" si="298"/>
        <v>INSERT INTO "PS_DATA"."POSITION_DATA" VALUES (19910,,,);</v>
      </c>
    </row>
    <row r="19658" spans="1:7">
      <c r="A19658">
        <v>19911</v>
      </c>
      <c r="F19658" t="s">
        <v>1</v>
      </c>
      <c r="G19658" t="str">
        <f t="shared" si="298"/>
        <v>INSERT INTO "PS_DATA"."POSITION_DATA" VALUES (19911,,,);</v>
      </c>
    </row>
    <row r="19659" spans="1:7">
      <c r="A19659">
        <v>19912</v>
      </c>
      <c r="F19659" t="s">
        <v>1</v>
      </c>
      <c r="G19659" t="str">
        <f t="shared" si="298"/>
        <v>INSERT INTO "PS_DATA"."POSITION_DATA" VALUES (19912,,,);</v>
      </c>
    </row>
    <row r="19660" spans="1:7">
      <c r="A19660">
        <v>19913</v>
      </c>
      <c r="F19660" t="s">
        <v>1</v>
      </c>
      <c r="G19660" t="str">
        <f t="shared" si="298"/>
        <v>INSERT INTO "PS_DATA"."POSITION_DATA" VALUES (19913,,,);</v>
      </c>
    </row>
    <row r="19661" spans="1:7">
      <c r="A19661">
        <v>19914</v>
      </c>
      <c r="F19661" t="s">
        <v>1</v>
      </c>
      <c r="G19661" t="str">
        <f t="shared" si="298"/>
        <v>INSERT INTO "PS_DATA"."POSITION_DATA" VALUES (19914,,,);</v>
      </c>
    </row>
    <row r="19662" spans="1:7">
      <c r="A19662">
        <v>19915</v>
      </c>
      <c r="F19662" t="s">
        <v>1</v>
      </c>
      <c r="G19662" t="str">
        <f t="shared" si="298"/>
        <v>INSERT INTO "PS_DATA"."POSITION_DATA" VALUES (19915,,,);</v>
      </c>
    </row>
    <row r="19663" spans="1:7">
      <c r="A19663">
        <v>19916</v>
      </c>
      <c r="F19663" t="s">
        <v>1</v>
      </c>
      <c r="G19663" t="str">
        <f t="shared" si="298"/>
        <v>INSERT INTO "PS_DATA"."POSITION_DATA" VALUES (19916,,,);</v>
      </c>
    </row>
    <row r="19664" spans="1:7">
      <c r="A19664">
        <v>19917</v>
      </c>
      <c r="F19664" t="s">
        <v>1</v>
      </c>
      <c r="G19664" t="str">
        <f t="shared" si="298"/>
        <v>INSERT INTO "PS_DATA"."POSITION_DATA" VALUES (19917,,,);</v>
      </c>
    </row>
    <row r="19665" spans="1:7">
      <c r="A19665">
        <v>19918</v>
      </c>
      <c r="F19665" t="s">
        <v>1</v>
      </c>
      <c r="G19665" t="str">
        <f t="shared" si="298"/>
        <v>INSERT INTO "PS_DATA"."POSITION_DATA" VALUES (19918,,,);</v>
      </c>
    </row>
    <row r="19666" spans="1:7">
      <c r="A19666">
        <v>19919</v>
      </c>
      <c r="F19666" t="s">
        <v>1</v>
      </c>
      <c r="G19666" t="str">
        <f t="shared" si="298"/>
        <v>INSERT INTO "PS_DATA"."POSITION_DATA" VALUES (19919,,,);</v>
      </c>
    </row>
    <row r="19667" spans="1:7">
      <c r="A19667">
        <v>19920</v>
      </c>
      <c r="F19667" t="s">
        <v>1</v>
      </c>
      <c r="G19667" t="str">
        <f t="shared" si="298"/>
        <v>INSERT INTO "PS_DATA"."POSITION_DATA" VALUES (19920,,,);</v>
      </c>
    </row>
    <row r="19668" spans="1:7">
      <c r="A19668">
        <v>19921</v>
      </c>
      <c r="F19668" t="s">
        <v>1</v>
      </c>
      <c r="G19668" t="str">
        <f t="shared" si="298"/>
        <v>INSERT INTO "PS_DATA"."POSITION_DATA" VALUES (19921,,,);</v>
      </c>
    </row>
    <row r="19669" spans="1:7">
      <c r="A19669">
        <v>19922</v>
      </c>
      <c r="F19669" t="s">
        <v>1</v>
      </c>
      <c r="G19669" t="str">
        <f t="shared" si="298"/>
        <v>INSERT INTO "PS_DATA"."POSITION_DATA" VALUES (19922,,,);</v>
      </c>
    </row>
    <row r="19670" spans="1:7">
      <c r="A19670">
        <v>19923</v>
      </c>
      <c r="F19670" t="s">
        <v>1</v>
      </c>
      <c r="G19670" t="str">
        <f t="shared" si="298"/>
        <v>INSERT INTO "PS_DATA"."POSITION_DATA" VALUES (19923,,,);</v>
      </c>
    </row>
    <row r="19671" spans="1:7">
      <c r="A19671">
        <v>19924</v>
      </c>
      <c r="F19671" t="s">
        <v>1</v>
      </c>
      <c r="G19671" t="str">
        <f t="shared" si="298"/>
        <v>INSERT INTO "PS_DATA"."POSITION_DATA" VALUES (19924,,,);</v>
      </c>
    </row>
    <row r="19672" spans="1:7">
      <c r="A19672">
        <v>19925</v>
      </c>
      <c r="F19672" t="s">
        <v>1</v>
      </c>
      <c r="G19672" t="str">
        <f t="shared" si="298"/>
        <v>INSERT INTO "PS_DATA"."POSITION_DATA" VALUES (19925,,,);</v>
      </c>
    </row>
    <row r="19673" spans="1:7">
      <c r="A19673">
        <v>19926</v>
      </c>
      <c r="F19673" t="s">
        <v>1</v>
      </c>
      <c r="G19673" t="str">
        <f t="shared" si="298"/>
        <v>INSERT INTO "PS_DATA"."POSITION_DATA" VALUES (19926,,,);</v>
      </c>
    </row>
    <row r="19674" spans="1:7">
      <c r="A19674">
        <v>19927</v>
      </c>
      <c r="F19674" t="s">
        <v>1</v>
      </c>
      <c r="G19674" t="str">
        <f t="shared" si="298"/>
        <v>INSERT INTO "PS_DATA"."POSITION_DATA" VALUES (19927,,,);</v>
      </c>
    </row>
    <row r="19675" spans="1:7">
      <c r="A19675">
        <v>19928</v>
      </c>
      <c r="F19675" t="s">
        <v>1</v>
      </c>
      <c r="G19675" t="str">
        <f t="shared" si="298"/>
        <v>INSERT INTO "PS_DATA"."POSITION_DATA" VALUES (19928,,,);</v>
      </c>
    </row>
    <row r="19676" spans="1:7">
      <c r="A19676">
        <v>19929</v>
      </c>
      <c r="F19676" t="s">
        <v>1</v>
      </c>
      <c r="G19676" t="str">
        <f t="shared" si="298"/>
        <v>INSERT INTO "PS_DATA"."POSITION_DATA" VALUES (19929,,,);</v>
      </c>
    </row>
    <row r="19677" spans="1:7">
      <c r="A19677">
        <v>19930</v>
      </c>
      <c r="F19677" t="s">
        <v>1</v>
      </c>
      <c r="G19677" t="str">
        <f t="shared" si="298"/>
        <v>INSERT INTO "PS_DATA"."POSITION_DATA" VALUES (19930,,,);</v>
      </c>
    </row>
    <row r="19678" spans="1:7">
      <c r="A19678">
        <v>19931</v>
      </c>
      <c r="F19678" t="s">
        <v>1</v>
      </c>
      <c r="G19678" t="str">
        <f t="shared" si="298"/>
        <v>INSERT INTO "PS_DATA"."POSITION_DATA" VALUES (19931,,,);</v>
      </c>
    </row>
    <row r="19679" spans="1:7">
      <c r="A19679">
        <v>19932</v>
      </c>
      <c r="F19679" t="s">
        <v>1</v>
      </c>
      <c r="G19679" t="str">
        <f t="shared" si="298"/>
        <v>INSERT INTO "PS_DATA"."POSITION_DATA" VALUES (19932,,,);</v>
      </c>
    </row>
    <row r="19680" spans="1:7">
      <c r="A19680">
        <v>19933</v>
      </c>
      <c r="F19680" t="s">
        <v>1</v>
      </c>
      <c r="G19680" t="str">
        <f t="shared" si="298"/>
        <v>INSERT INTO "PS_DATA"."POSITION_DATA" VALUES (19933,,,);</v>
      </c>
    </row>
    <row r="19681" spans="1:7">
      <c r="A19681">
        <v>19934</v>
      </c>
      <c r="F19681" t="s">
        <v>1</v>
      </c>
      <c r="G19681" t="str">
        <f t="shared" si="298"/>
        <v>INSERT INTO "PS_DATA"."POSITION_DATA" VALUES (19934,,,);</v>
      </c>
    </row>
    <row r="19682" spans="1:7">
      <c r="A19682">
        <v>19935</v>
      </c>
      <c r="F19682" t="s">
        <v>1</v>
      </c>
      <c r="G19682" t="str">
        <f t="shared" si="298"/>
        <v>INSERT INTO "PS_DATA"."POSITION_DATA" VALUES (19935,,,);</v>
      </c>
    </row>
    <row r="19683" spans="1:7">
      <c r="A19683">
        <v>19936</v>
      </c>
      <c r="F19683" t="s">
        <v>1</v>
      </c>
      <c r="G19683" t="str">
        <f t="shared" si="298"/>
        <v>INSERT INTO "PS_DATA"."POSITION_DATA" VALUES (19936,,,);</v>
      </c>
    </row>
    <row r="19684" spans="1:7">
      <c r="A19684">
        <v>19937</v>
      </c>
      <c r="F19684" t="s">
        <v>1</v>
      </c>
      <c r="G19684" t="str">
        <f t="shared" si="298"/>
        <v>INSERT INTO "PS_DATA"."POSITION_DATA" VALUES (19937,,,);</v>
      </c>
    </row>
    <row r="19685" spans="1:7">
      <c r="A19685">
        <v>19938</v>
      </c>
      <c r="F19685" t="s">
        <v>1</v>
      </c>
      <c r="G19685" t="str">
        <f t="shared" si="298"/>
        <v>INSERT INTO "PS_DATA"."POSITION_DATA" VALUES (19938,,,);</v>
      </c>
    </row>
    <row r="19686" spans="1:7">
      <c r="A19686">
        <v>19939</v>
      </c>
      <c r="F19686" t="s">
        <v>1</v>
      </c>
      <c r="G19686" t="str">
        <f t="shared" si="298"/>
        <v>INSERT INTO "PS_DATA"."POSITION_DATA" VALUES (19939,,,);</v>
      </c>
    </row>
    <row r="19687" spans="1:7">
      <c r="A19687">
        <v>19940</v>
      </c>
      <c r="F19687" t="s">
        <v>1</v>
      </c>
      <c r="G19687" t="str">
        <f t="shared" si="298"/>
        <v>INSERT INTO "PS_DATA"."POSITION_DATA" VALUES (19940,,,);</v>
      </c>
    </row>
    <row r="19688" spans="1:7">
      <c r="A19688">
        <v>19941</v>
      </c>
      <c r="F19688" t="s">
        <v>1</v>
      </c>
      <c r="G19688" t="str">
        <f t="shared" si="298"/>
        <v>INSERT INTO "PS_DATA"."POSITION_DATA" VALUES (19941,,,);</v>
      </c>
    </row>
    <row r="19689" spans="1:7">
      <c r="A19689">
        <v>19942</v>
      </c>
      <c r="F19689" t="s">
        <v>1</v>
      </c>
      <c r="G19689" t="str">
        <f t="shared" si="298"/>
        <v>INSERT INTO "PS_DATA"."POSITION_DATA" VALUES (19942,,,);</v>
      </c>
    </row>
    <row r="19690" spans="1:7">
      <c r="A19690">
        <v>19943</v>
      </c>
      <c r="F19690" t="s">
        <v>1</v>
      </c>
      <c r="G19690" t="str">
        <f t="shared" si="298"/>
        <v>INSERT INTO "PS_DATA"."POSITION_DATA" VALUES (19943,,,);</v>
      </c>
    </row>
    <row r="19691" spans="1:7">
      <c r="A19691">
        <v>19944</v>
      </c>
      <c r="F19691" t="s">
        <v>1</v>
      </c>
      <c r="G19691" t="str">
        <f t="shared" si="298"/>
        <v>INSERT INTO "PS_DATA"."POSITION_DATA" VALUES (19944,,,);</v>
      </c>
    </row>
    <row r="19692" spans="1:7">
      <c r="A19692">
        <v>19945</v>
      </c>
      <c r="F19692" t="s">
        <v>1</v>
      </c>
      <c r="G19692" t="str">
        <f t="shared" si="298"/>
        <v>INSERT INTO "PS_DATA"."POSITION_DATA" VALUES (19945,,,);</v>
      </c>
    </row>
    <row r="19693" spans="1:7">
      <c r="A19693">
        <v>19946</v>
      </c>
      <c r="F19693" t="s">
        <v>1</v>
      </c>
      <c r="G19693" t="str">
        <f t="shared" si="298"/>
        <v>INSERT INTO "PS_DATA"."POSITION_DATA" VALUES (19946,,,);</v>
      </c>
    </row>
    <row r="19694" spans="1:7">
      <c r="A19694">
        <v>19947</v>
      </c>
      <c r="F19694" t="s">
        <v>1</v>
      </c>
      <c r="G19694" t="str">
        <f t="shared" si="298"/>
        <v>INSERT INTO "PS_DATA"."POSITION_DATA" VALUES (19947,,,);</v>
      </c>
    </row>
    <row r="19695" spans="1:7">
      <c r="A19695">
        <v>19948</v>
      </c>
      <c r="F19695" t="s">
        <v>1</v>
      </c>
      <c r="G19695" t="str">
        <f t="shared" si="298"/>
        <v>INSERT INTO "PS_DATA"."POSITION_DATA" VALUES (19948,,,);</v>
      </c>
    </row>
    <row r="19696" spans="1:7">
      <c r="A19696">
        <v>19949</v>
      </c>
      <c r="F19696" t="s">
        <v>1</v>
      </c>
      <c r="G19696" t="str">
        <f t="shared" si="298"/>
        <v>INSERT INTO "PS_DATA"."POSITION_DATA" VALUES (19949,,,);</v>
      </c>
    </row>
    <row r="19697" spans="1:7">
      <c r="A19697">
        <v>19950</v>
      </c>
      <c r="F19697" t="s">
        <v>1</v>
      </c>
      <c r="G19697" t="str">
        <f t="shared" si="298"/>
        <v>INSERT INTO "PS_DATA"."POSITION_DATA" VALUES (19950,,,);</v>
      </c>
    </row>
    <row r="19698" spans="1:7">
      <c r="A19698">
        <v>19951</v>
      </c>
      <c r="F19698" t="s">
        <v>1</v>
      </c>
      <c r="G19698" t="str">
        <f t="shared" si="298"/>
        <v>INSERT INTO "PS_DATA"."POSITION_DATA" VALUES (19951,,,);</v>
      </c>
    </row>
    <row r="19699" spans="1:7">
      <c r="A19699">
        <v>19952</v>
      </c>
      <c r="F19699" t="s">
        <v>1</v>
      </c>
      <c r="G19699" t="str">
        <f t="shared" si="298"/>
        <v>INSERT INTO "PS_DATA"."POSITION_DATA" VALUES (19952,,,);</v>
      </c>
    </row>
    <row r="19700" spans="1:7">
      <c r="A19700">
        <v>19953</v>
      </c>
      <c r="F19700" t="s">
        <v>1</v>
      </c>
      <c r="G19700" t="str">
        <f t="shared" si="298"/>
        <v>INSERT INTO "PS_DATA"."POSITION_DATA" VALUES (19953,,,);</v>
      </c>
    </row>
    <row r="19701" spans="1:7">
      <c r="A19701">
        <v>19954</v>
      </c>
      <c r="F19701" t="s">
        <v>1</v>
      </c>
      <c r="G19701" t="str">
        <f t="shared" si="298"/>
        <v>INSERT INTO "PS_DATA"."POSITION_DATA" VALUES (19954,,,);</v>
      </c>
    </row>
    <row r="19702" spans="1:7">
      <c r="A19702">
        <v>19955</v>
      </c>
      <c r="F19702" t="s">
        <v>1</v>
      </c>
      <c r="G19702" t="str">
        <f t="shared" si="298"/>
        <v>INSERT INTO "PS_DATA"."POSITION_DATA" VALUES (19955,,,);</v>
      </c>
    </row>
    <row r="19703" spans="1:7">
      <c r="A19703">
        <v>19956</v>
      </c>
      <c r="F19703" t="s">
        <v>1</v>
      </c>
      <c r="G19703" t="str">
        <f t="shared" si="298"/>
        <v>INSERT INTO "PS_DATA"."POSITION_DATA" VALUES (19956,,,);</v>
      </c>
    </row>
    <row r="19704" spans="1:7">
      <c r="A19704">
        <v>19957</v>
      </c>
      <c r="F19704" t="s">
        <v>1</v>
      </c>
      <c r="G19704" t="str">
        <f t="shared" ref="G19704:G19767" si="299">CONCATENATE(F19704,"",A19704,",",SUBSTITUTE(B19704,",","."),",",SUBSTITUTE(C19704,",","."),",",SUBSTITUTE(D19704,",","."),");")</f>
        <v>INSERT INTO "PS_DATA"."POSITION_DATA" VALUES (19957,,,);</v>
      </c>
    </row>
    <row r="19705" spans="1:7">
      <c r="A19705">
        <v>19958</v>
      </c>
      <c r="F19705" t="s">
        <v>1</v>
      </c>
      <c r="G19705" t="str">
        <f t="shared" si="299"/>
        <v>INSERT INTO "PS_DATA"."POSITION_DATA" VALUES (19958,,,);</v>
      </c>
    </row>
    <row r="19706" spans="1:7">
      <c r="A19706">
        <v>19959</v>
      </c>
      <c r="F19706" t="s">
        <v>1</v>
      </c>
      <c r="G19706" t="str">
        <f t="shared" si="299"/>
        <v>INSERT INTO "PS_DATA"."POSITION_DATA" VALUES (19959,,,);</v>
      </c>
    </row>
    <row r="19707" spans="1:7">
      <c r="A19707">
        <v>19960</v>
      </c>
      <c r="F19707" t="s">
        <v>1</v>
      </c>
      <c r="G19707" t="str">
        <f t="shared" si="299"/>
        <v>INSERT INTO "PS_DATA"."POSITION_DATA" VALUES (19960,,,);</v>
      </c>
    </row>
    <row r="19708" spans="1:7">
      <c r="A19708">
        <v>19961</v>
      </c>
      <c r="F19708" t="s">
        <v>1</v>
      </c>
      <c r="G19708" t="str">
        <f t="shared" si="299"/>
        <v>INSERT INTO "PS_DATA"."POSITION_DATA" VALUES (19961,,,);</v>
      </c>
    </row>
    <row r="19709" spans="1:7">
      <c r="A19709">
        <v>19962</v>
      </c>
      <c r="F19709" t="s">
        <v>1</v>
      </c>
      <c r="G19709" t="str">
        <f t="shared" si="299"/>
        <v>INSERT INTO "PS_DATA"."POSITION_DATA" VALUES (19962,,,);</v>
      </c>
    </row>
    <row r="19710" spans="1:7">
      <c r="A19710">
        <v>19963</v>
      </c>
      <c r="F19710" t="s">
        <v>1</v>
      </c>
      <c r="G19710" t="str">
        <f t="shared" si="299"/>
        <v>INSERT INTO "PS_DATA"."POSITION_DATA" VALUES (19963,,,);</v>
      </c>
    </row>
    <row r="19711" spans="1:7">
      <c r="A19711">
        <v>19964</v>
      </c>
      <c r="F19711" t="s">
        <v>1</v>
      </c>
      <c r="G19711" t="str">
        <f t="shared" si="299"/>
        <v>INSERT INTO "PS_DATA"."POSITION_DATA" VALUES (19964,,,);</v>
      </c>
    </row>
    <row r="19712" spans="1:7">
      <c r="A19712">
        <v>19965</v>
      </c>
      <c r="F19712" t="s">
        <v>1</v>
      </c>
      <c r="G19712" t="str">
        <f t="shared" si="299"/>
        <v>INSERT INTO "PS_DATA"."POSITION_DATA" VALUES (19965,,,);</v>
      </c>
    </row>
    <row r="19713" spans="1:7">
      <c r="A19713">
        <v>19966</v>
      </c>
      <c r="F19713" t="s">
        <v>1</v>
      </c>
      <c r="G19713" t="str">
        <f t="shared" si="299"/>
        <v>INSERT INTO "PS_DATA"."POSITION_DATA" VALUES (19966,,,);</v>
      </c>
    </row>
    <row r="19714" spans="1:7">
      <c r="A19714">
        <v>19967</v>
      </c>
      <c r="F19714" t="s">
        <v>1</v>
      </c>
      <c r="G19714" t="str">
        <f t="shared" si="299"/>
        <v>INSERT INTO "PS_DATA"."POSITION_DATA" VALUES (19967,,,);</v>
      </c>
    </row>
    <row r="19715" spans="1:7">
      <c r="A19715">
        <v>19968</v>
      </c>
      <c r="F19715" t="s">
        <v>1</v>
      </c>
      <c r="G19715" t="str">
        <f t="shared" si="299"/>
        <v>INSERT INTO "PS_DATA"."POSITION_DATA" VALUES (19968,,,);</v>
      </c>
    </row>
    <row r="19716" spans="1:7">
      <c r="A19716">
        <v>19969</v>
      </c>
      <c r="F19716" t="s">
        <v>1</v>
      </c>
      <c r="G19716" t="str">
        <f t="shared" si="299"/>
        <v>INSERT INTO "PS_DATA"."POSITION_DATA" VALUES (19969,,,);</v>
      </c>
    </row>
    <row r="19717" spans="1:7">
      <c r="A19717">
        <v>19970</v>
      </c>
      <c r="F19717" t="s">
        <v>1</v>
      </c>
      <c r="G19717" t="str">
        <f t="shared" si="299"/>
        <v>INSERT INTO "PS_DATA"."POSITION_DATA" VALUES (19970,,,);</v>
      </c>
    </row>
    <row r="19718" spans="1:7">
      <c r="A19718">
        <v>19971</v>
      </c>
      <c r="F19718" t="s">
        <v>1</v>
      </c>
      <c r="G19718" t="str">
        <f t="shared" si="299"/>
        <v>INSERT INTO "PS_DATA"."POSITION_DATA" VALUES (19971,,,);</v>
      </c>
    </row>
    <row r="19719" spans="1:7">
      <c r="A19719">
        <v>19972</v>
      </c>
      <c r="F19719" t="s">
        <v>1</v>
      </c>
      <c r="G19719" t="str">
        <f t="shared" si="299"/>
        <v>INSERT INTO "PS_DATA"."POSITION_DATA" VALUES (19972,,,);</v>
      </c>
    </row>
    <row r="19720" spans="1:7">
      <c r="A19720">
        <v>19973</v>
      </c>
      <c r="F19720" t="s">
        <v>1</v>
      </c>
      <c r="G19720" t="str">
        <f t="shared" si="299"/>
        <v>INSERT INTO "PS_DATA"."POSITION_DATA" VALUES (19973,,,);</v>
      </c>
    </row>
    <row r="19721" spans="1:7">
      <c r="A19721">
        <v>19974</v>
      </c>
      <c r="F19721" t="s">
        <v>1</v>
      </c>
      <c r="G19721" t="str">
        <f t="shared" si="299"/>
        <v>INSERT INTO "PS_DATA"."POSITION_DATA" VALUES (19974,,,);</v>
      </c>
    </row>
    <row r="19722" spans="1:7">
      <c r="A19722">
        <v>19975</v>
      </c>
      <c r="F19722" t="s">
        <v>1</v>
      </c>
      <c r="G19722" t="str">
        <f t="shared" si="299"/>
        <v>INSERT INTO "PS_DATA"."POSITION_DATA" VALUES (19975,,,);</v>
      </c>
    </row>
    <row r="19723" spans="1:7">
      <c r="A19723">
        <v>19976</v>
      </c>
      <c r="F19723" t="s">
        <v>1</v>
      </c>
      <c r="G19723" t="str">
        <f t="shared" si="299"/>
        <v>INSERT INTO "PS_DATA"."POSITION_DATA" VALUES (19976,,,);</v>
      </c>
    </row>
    <row r="19724" spans="1:7">
      <c r="A19724">
        <v>19977</v>
      </c>
      <c r="F19724" t="s">
        <v>1</v>
      </c>
      <c r="G19724" t="str">
        <f t="shared" si="299"/>
        <v>INSERT INTO "PS_DATA"."POSITION_DATA" VALUES (19977,,,);</v>
      </c>
    </row>
    <row r="19725" spans="1:7">
      <c r="A19725">
        <v>19978</v>
      </c>
      <c r="F19725" t="s">
        <v>1</v>
      </c>
      <c r="G19725" t="str">
        <f t="shared" si="299"/>
        <v>INSERT INTO "PS_DATA"."POSITION_DATA" VALUES (19978,,,);</v>
      </c>
    </row>
    <row r="19726" spans="1:7">
      <c r="A19726">
        <v>19979</v>
      </c>
      <c r="F19726" t="s">
        <v>1</v>
      </c>
      <c r="G19726" t="str">
        <f t="shared" si="299"/>
        <v>INSERT INTO "PS_DATA"."POSITION_DATA" VALUES (19979,,,);</v>
      </c>
    </row>
    <row r="19727" spans="1:7">
      <c r="A19727">
        <v>19980</v>
      </c>
      <c r="F19727" t="s">
        <v>1</v>
      </c>
      <c r="G19727" t="str">
        <f t="shared" si="299"/>
        <v>INSERT INTO "PS_DATA"."POSITION_DATA" VALUES (19980,,,);</v>
      </c>
    </row>
    <row r="19728" spans="1:7">
      <c r="A19728">
        <v>19981</v>
      </c>
      <c r="F19728" t="s">
        <v>1</v>
      </c>
      <c r="G19728" t="str">
        <f t="shared" si="299"/>
        <v>INSERT INTO "PS_DATA"."POSITION_DATA" VALUES (19981,,,);</v>
      </c>
    </row>
    <row r="19729" spans="1:7">
      <c r="A19729">
        <v>19982</v>
      </c>
      <c r="F19729" t="s">
        <v>1</v>
      </c>
      <c r="G19729" t="str">
        <f t="shared" si="299"/>
        <v>INSERT INTO "PS_DATA"."POSITION_DATA" VALUES (19982,,,);</v>
      </c>
    </row>
    <row r="19730" spans="1:7">
      <c r="A19730">
        <v>19983</v>
      </c>
      <c r="F19730" t="s">
        <v>1</v>
      </c>
      <c r="G19730" t="str">
        <f t="shared" si="299"/>
        <v>INSERT INTO "PS_DATA"."POSITION_DATA" VALUES (19983,,,);</v>
      </c>
    </row>
    <row r="19731" spans="1:7">
      <c r="A19731">
        <v>19984</v>
      </c>
      <c r="F19731" t="s">
        <v>1</v>
      </c>
      <c r="G19731" t="str">
        <f t="shared" si="299"/>
        <v>INSERT INTO "PS_DATA"."POSITION_DATA" VALUES (19984,,,);</v>
      </c>
    </row>
    <row r="19732" spans="1:7">
      <c r="A19732">
        <v>19985</v>
      </c>
      <c r="F19732" t="s">
        <v>1</v>
      </c>
      <c r="G19732" t="str">
        <f t="shared" si="299"/>
        <v>INSERT INTO "PS_DATA"."POSITION_DATA" VALUES (19985,,,);</v>
      </c>
    </row>
    <row r="19733" spans="1:7">
      <c r="A19733">
        <v>19986</v>
      </c>
      <c r="F19733" t="s">
        <v>1</v>
      </c>
      <c r="G19733" t="str">
        <f t="shared" si="299"/>
        <v>INSERT INTO "PS_DATA"."POSITION_DATA" VALUES (19986,,,);</v>
      </c>
    </row>
    <row r="19734" spans="1:7">
      <c r="A19734">
        <v>19987</v>
      </c>
      <c r="F19734" t="s">
        <v>1</v>
      </c>
      <c r="G19734" t="str">
        <f t="shared" si="299"/>
        <v>INSERT INTO "PS_DATA"."POSITION_DATA" VALUES (19987,,,);</v>
      </c>
    </row>
    <row r="19735" spans="1:7">
      <c r="A19735">
        <v>19988</v>
      </c>
      <c r="F19735" t="s">
        <v>1</v>
      </c>
      <c r="G19735" t="str">
        <f t="shared" si="299"/>
        <v>INSERT INTO "PS_DATA"."POSITION_DATA" VALUES (19988,,,);</v>
      </c>
    </row>
    <row r="19736" spans="1:7">
      <c r="A19736">
        <v>19989</v>
      </c>
      <c r="F19736" t="s">
        <v>1</v>
      </c>
      <c r="G19736" t="str">
        <f t="shared" si="299"/>
        <v>INSERT INTO "PS_DATA"."POSITION_DATA" VALUES (19989,,,);</v>
      </c>
    </row>
    <row r="19737" spans="1:7">
      <c r="A19737">
        <v>19990</v>
      </c>
      <c r="F19737" t="s">
        <v>1</v>
      </c>
      <c r="G19737" t="str">
        <f t="shared" si="299"/>
        <v>INSERT INTO "PS_DATA"."POSITION_DATA" VALUES (19990,,,);</v>
      </c>
    </row>
    <row r="19738" spans="1:7">
      <c r="A19738">
        <v>19991</v>
      </c>
      <c r="F19738" t="s">
        <v>1</v>
      </c>
      <c r="G19738" t="str">
        <f t="shared" si="299"/>
        <v>INSERT INTO "PS_DATA"."POSITION_DATA" VALUES (19991,,,);</v>
      </c>
    </row>
    <row r="19739" spans="1:7">
      <c r="A19739">
        <v>19992</v>
      </c>
      <c r="F19739" t="s">
        <v>1</v>
      </c>
      <c r="G19739" t="str">
        <f t="shared" si="299"/>
        <v>INSERT INTO "PS_DATA"."POSITION_DATA" VALUES (19992,,,);</v>
      </c>
    </row>
    <row r="19740" spans="1:7">
      <c r="A19740">
        <v>19993</v>
      </c>
      <c r="F19740" t="s">
        <v>1</v>
      </c>
      <c r="G19740" t="str">
        <f t="shared" si="299"/>
        <v>INSERT INTO "PS_DATA"."POSITION_DATA" VALUES (19993,,,);</v>
      </c>
    </row>
    <row r="19741" spans="1:7">
      <c r="A19741">
        <v>19994</v>
      </c>
      <c r="F19741" t="s">
        <v>1</v>
      </c>
      <c r="G19741" t="str">
        <f t="shared" si="299"/>
        <v>INSERT INTO "PS_DATA"."POSITION_DATA" VALUES (19994,,,);</v>
      </c>
    </row>
    <row r="19742" spans="1:7">
      <c r="A19742">
        <v>19995</v>
      </c>
      <c r="F19742" t="s">
        <v>1</v>
      </c>
      <c r="G19742" t="str">
        <f t="shared" si="299"/>
        <v>INSERT INTO "PS_DATA"."POSITION_DATA" VALUES (19995,,,);</v>
      </c>
    </row>
    <row r="19743" spans="1:7">
      <c r="A19743">
        <v>19996</v>
      </c>
      <c r="F19743" t="s">
        <v>1</v>
      </c>
      <c r="G19743" t="str">
        <f t="shared" si="299"/>
        <v>INSERT INTO "PS_DATA"."POSITION_DATA" VALUES (19996,,,);</v>
      </c>
    </row>
    <row r="19744" spans="1:7">
      <c r="A19744">
        <v>19997</v>
      </c>
      <c r="F19744" t="s">
        <v>1</v>
      </c>
      <c r="G19744" t="str">
        <f t="shared" si="299"/>
        <v>INSERT INTO "PS_DATA"."POSITION_DATA" VALUES (19997,,,);</v>
      </c>
    </row>
    <row r="19745" spans="1:7">
      <c r="A19745">
        <v>19998</v>
      </c>
      <c r="F19745" t="s">
        <v>1</v>
      </c>
      <c r="G19745" t="str">
        <f t="shared" si="299"/>
        <v>INSERT INTO "PS_DATA"."POSITION_DATA" VALUES (19998,,,);</v>
      </c>
    </row>
    <row r="19746" spans="1:7">
      <c r="A19746">
        <v>19999</v>
      </c>
      <c r="F19746" t="s">
        <v>1</v>
      </c>
      <c r="G19746" t="str">
        <f t="shared" si="299"/>
        <v>INSERT INTO "PS_DATA"."POSITION_DATA" VALUES (19999,,,);</v>
      </c>
    </row>
    <row r="19747" spans="1:7">
      <c r="A19747">
        <v>20000</v>
      </c>
      <c r="F19747" t="s">
        <v>1</v>
      </c>
      <c r="G19747" t="str">
        <f t="shared" si="299"/>
        <v>INSERT INTO "PS_DATA"."POSITION_DATA" VALUES (20000,,,);</v>
      </c>
    </row>
    <row r="19748" spans="1:7">
      <c r="A19748">
        <v>20001</v>
      </c>
      <c r="F19748" t="s">
        <v>1</v>
      </c>
      <c r="G19748" t="str">
        <f t="shared" si="299"/>
        <v>INSERT INTO "PS_DATA"."POSITION_DATA" VALUES (20001,,,);</v>
      </c>
    </row>
    <row r="19749" spans="1:7">
      <c r="A19749">
        <v>20002</v>
      </c>
      <c r="F19749" t="s">
        <v>1</v>
      </c>
      <c r="G19749" t="str">
        <f t="shared" si="299"/>
        <v>INSERT INTO "PS_DATA"."POSITION_DATA" VALUES (20002,,,);</v>
      </c>
    </row>
    <row r="19750" spans="1:7">
      <c r="A19750">
        <v>20003</v>
      </c>
      <c r="F19750" t="s">
        <v>1</v>
      </c>
      <c r="G19750" t="str">
        <f t="shared" si="299"/>
        <v>INSERT INTO "PS_DATA"."POSITION_DATA" VALUES (20003,,,);</v>
      </c>
    </row>
    <row r="19751" spans="1:7">
      <c r="A19751">
        <v>20004</v>
      </c>
      <c r="F19751" t="s">
        <v>1</v>
      </c>
      <c r="G19751" t="str">
        <f t="shared" si="299"/>
        <v>INSERT INTO "PS_DATA"."POSITION_DATA" VALUES (20004,,,);</v>
      </c>
    </row>
    <row r="19752" spans="1:7">
      <c r="A19752">
        <v>20005</v>
      </c>
      <c r="F19752" t="s">
        <v>1</v>
      </c>
      <c r="G19752" t="str">
        <f t="shared" si="299"/>
        <v>INSERT INTO "PS_DATA"."POSITION_DATA" VALUES (20005,,,);</v>
      </c>
    </row>
    <row r="19753" spans="1:7">
      <c r="A19753">
        <v>20006</v>
      </c>
      <c r="F19753" t="s">
        <v>1</v>
      </c>
      <c r="G19753" t="str">
        <f t="shared" si="299"/>
        <v>INSERT INTO "PS_DATA"."POSITION_DATA" VALUES (20006,,,);</v>
      </c>
    </row>
    <row r="19754" spans="1:7">
      <c r="A19754">
        <v>20007</v>
      </c>
      <c r="F19754" t="s">
        <v>1</v>
      </c>
      <c r="G19754" t="str">
        <f t="shared" si="299"/>
        <v>INSERT INTO "PS_DATA"."POSITION_DATA" VALUES (20007,,,);</v>
      </c>
    </row>
    <row r="19755" spans="1:7">
      <c r="A19755">
        <v>20008</v>
      </c>
      <c r="F19755" t="s">
        <v>1</v>
      </c>
      <c r="G19755" t="str">
        <f t="shared" si="299"/>
        <v>INSERT INTO "PS_DATA"."POSITION_DATA" VALUES (20008,,,);</v>
      </c>
    </row>
    <row r="19756" spans="1:7">
      <c r="A19756">
        <v>20009</v>
      </c>
      <c r="F19756" t="s">
        <v>1</v>
      </c>
      <c r="G19756" t="str">
        <f t="shared" si="299"/>
        <v>INSERT INTO "PS_DATA"."POSITION_DATA" VALUES (20009,,,);</v>
      </c>
    </row>
    <row r="19757" spans="1:7">
      <c r="A19757">
        <v>20010</v>
      </c>
      <c r="F19757" t="s">
        <v>1</v>
      </c>
      <c r="G19757" t="str">
        <f t="shared" si="299"/>
        <v>INSERT INTO "PS_DATA"."POSITION_DATA" VALUES (20010,,,);</v>
      </c>
    </row>
    <row r="19758" spans="1:7">
      <c r="A19758">
        <v>20011</v>
      </c>
      <c r="F19758" t="s">
        <v>1</v>
      </c>
      <c r="G19758" t="str">
        <f t="shared" si="299"/>
        <v>INSERT INTO "PS_DATA"."POSITION_DATA" VALUES (20011,,,);</v>
      </c>
    </row>
    <row r="19759" spans="1:7">
      <c r="A19759">
        <v>20012</v>
      </c>
      <c r="F19759" t="s">
        <v>1</v>
      </c>
      <c r="G19759" t="str">
        <f t="shared" si="299"/>
        <v>INSERT INTO "PS_DATA"."POSITION_DATA" VALUES (20012,,,);</v>
      </c>
    </row>
    <row r="19760" spans="1:7">
      <c r="A19760">
        <v>20013</v>
      </c>
      <c r="F19760" t="s">
        <v>1</v>
      </c>
      <c r="G19760" t="str">
        <f t="shared" si="299"/>
        <v>INSERT INTO "PS_DATA"."POSITION_DATA" VALUES (20013,,,);</v>
      </c>
    </row>
    <row r="19761" spans="1:7">
      <c r="A19761">
        <v>20014</v>
      </c>
      <c r="F19761" t="s">
        <v>1</v>
      </c>
      <c r="G19761" t="str">
        <f t="shared" si="299"/>
        <v>INSERT INTO "PS_DATA"."POSITION_DATA" VALUES (20014,,,);</v>
      </c>
    </row>
    <row r="19762" spans="1:7">
      <c r="A19762">
        <v>20015</v>
      </c>
      <c r="F19762" t="s">
        <v>1</v>
      </c>
      <c r="G19762" t="str">
        <f t="shared" si="299"/>
        <v>INSERT INTO "PS_DATA"."POSITION_DATA" VALUES (20015,,,);</v>
      </c>
    </row>
    <row r="19763" spans="1:7">
      <c r="A19763">
        <v>20016</v>
      </c>
      <c r="F19763" t="s">
        <v>1</v>
      </c>
      <c r="G19763" t="str">
        <f t="shared" si="299"/>
        <v>INSERT INTO "PS_DATA"."POSITION_DATA" VALUES (20016,,,);</v>
      </c>
    </row>
    <row r="19764" spans="1:7">
      <c r="A19764">
        <v>20017</v>
      </c>
      <c r="F19764" t="s">
        <v>1</v>
      </c>
      <c r="G19764" t="str">
        <f t="shared" si="299"/>
        <v>INSERT INTO "PS_DATA"."POSITION_DATA" VALUES (20017,,,);</v>
      </c>
    </row>
    <row r="19765" spans="1:7">
      <c r="A19765">
        <v>20018</v>
      </c>
      <c r="F19765" t="s">
        <v>1</v>
      </c>
      <c r="G19765" t="str">
        <f t="shared" si="299"/>
        <v>INSERT INTO "PS_DATA"."POSITION_DATA" VALUES (20018,,,);</v>
      </c>
    </row>
    <row r="19766" spans="1:7">
      <c r="A19766">
        <v>20019</v>
      </c>
      <c r="F19766" t="s">
        <v>1</v>
      </c>
      <c r="G19766" t="str">
        <f t="shared" si="299"/>
        <v>INSERT INTO "PS_DATA"."POSITION_DATA" VALUES (20019,,,);</v>
      </c>
    </row>
    <row r="19767" spans="1:7">
      <c r="A19767">
        <v>20020</v>
      </c>
      <c r="F19767" t="s">
        <v>1</v>
      </c>
      <c r="G19767" t="str">
        <f t="shared" si="299"/>
        <v>INSERT INTO "PS_DATA"."POSITION_DATA" VALUES (20020,,,);</v>
      </c>
    </row>
    <row r="19768" spans="1:7">
      <c r="A19768">
        <v>20021</v>
      </c>
      <c r="F19768" t="s">
        <v>1</v>
      </c>
      <c r="G19768" t="str">
        <f t="shared" ref="G19768:G19831" si="300">CONCATENATE(F19768,"",A19768,",",SUBSTITUTE(B19768,",","."),",",SUBSTITUTE(C19768,",","."),",",SUBSTITUTE(D19768,",","."),");")</f>
        <v>INSERT INTO "PS_DATA"."POSITION_DATA" VALUES (20021,,,);</v>
      </c>
    </row>
    <row r="19769" spans="1:7">
      <c r="A19769">
        <v>20022</v>
      </c>
      <c r="F19769" t="s">
        <v>1</v>
      </c>
      <c r="G19769" t="str">
        <f t="shared" si="300"/>
        <v>INSERT INTO "PS_DATA"."POSITION_DATA" VALUES (20022,,,);</v>
      </c>
    </row>
    <row r="19770" spans="1:7">
      <c r="A19770">
        <v>20023</v>
      </c>
      <c r="F19770" t="s">
        <v>1</v>
      </c>
      <c r="G19770" t="str">
        <f t="shared" si="300"/>
        <v>INSERT INTO "PS_DATA"."POSITION_DATA" VALUES (20023,,,);</v>
      </c>
    </row>
    <row r="19771" spans="1:7">
      <c r="A19771">
        <v>20024</v>
      </c>
      <c r="F19771" t="s">
        <v>1</v>
      </c>
      <c r="G19771" t="str">
        <f t="shared" si="300"/>
        <v>INSERT INTO "PS_DATA"."POSITION_DATA" VALUES (20024,,,);</v>
      </c>
    </row>
    <row r="19772" spans="1:7">
      <c r="A19772">
        <v>20025</v>
      </c>
      <c r="F19772" t="s">
        <v>1</v>
      </c>
      <c r="G19772" t="str">
        <f t="shared" si="300"/>
        <v>INSERT INTO "PS_DATA"."POSITION_DATA" VALUES (20025,,,);</v>
      </c>
    </row>
    <row r="19773" spans="1:7">
      <c r="A19773">
        <v>20026</v>
      </c>
      <c r="F19773" t="s">
        <v>1</v>
      </c>
      <c r="G19773" t="str">
        <f t="shared" si="300"/>
        <v>INSERT INTO "PS_DATA"."POSITION_DATA" VALUES (20026,,,);</v>
      </c>
    </row>
    <row r="19774" spans="1:7">
      <c r="A19774">
        <v>20027</v>
      </c>
      <c r="F19774" t="s">
        <v>1</v>
      </c>
      <c r="G19774" t="str">
        <f t="shared" si="300"/>
        <v>INSERT INTO "PS_DATA"."POSITION_DATA" VALUES (20027,,,);</v>
      </c>
    </row>
    <row r="19775" spans="1:7">
      <c r="A19775">
        <v>20028</v>
      </c>
      <c r="F19775" t="s">
        <v>1</v>
      </c>
      <c r="G19775" t="str">
        <f t="shared" si="300"/>
        <v>INSERT INTO "PS_DATA"."POSITION_DATA" VALUES (20028,,,);</v>
      </c>
    </row>
    <row r="19776" spans="1:7">
      <c r="A19776">
        <v>20029</v>
      </c>
      <c r="F19776" t="s">
        <v>1</v>
      </c>
      <c r="G19776" t="str">
        <f t="shared" si="300"/>
        <v>INSERT INTO "PS_DATA"."POSITION_DATA" VALUES (20029,,,);</v>
      </c>
    </row>
    <row r="19777" spans="1:7">
      <c r="A19777">
        <v>20030</v>
      </c>
      <c r="F19777" t="s">
        <v>1</v>
      </c>
      <c r="G19777" t="str">
        <f t="shared" si="300"/>
        <v>INSERT INTO "PS_DATA"."POSITION_DATA" VALUES (20030,,,);</v>
      </c>
    </row>
    <row r="19778" spans="1:7">
      <c r="A19778">
        <v>20031</v>
      </c>
      <c r="F19778" t="s">
        <v>1</v>
      </c>
      <c r="G19778" t="str">
        <f t="shared" si="300"/>
        <v>INSERT INTO "PS_DATA"."POSITION_DATA" VALUES (20031,,,);</v>
      </c>
    </row>
    <row r="19779" spans="1:7">
      <c r="A19779">
        <v>20032</v>
      </c>
      <c r="F19779" t="s">
        <v>1</v>
      </c>
      <c r="G19779" t="str">
        <f t="shared" si="300"/>
        <v>INSERT INTO "PS_DATA"."POSITION_DATA" VALUES (20032,,,);</v>
      </c>
    </row>
    <row r="19780" spans="1:7">
      <c r="A19780">
        <v>20033</v>
      </c>
      <c r="F19780" t="s">
        <v>1</v>
      </c>
      <c r="G19780" t="str">
        <f t="shared" si="300"/>
        <v>INSERT INTO "PS_DATA"."POSITION_DATA" VALUES (20033,,,);</v>
      </c>
    </row>
    <row r="19781" spans="1:7">
      <c r="A19781">
        <v>20034</v>
      </c>
      <c r="F19781" t="s">
        <v>1</v>
      </c>
      <c r="G19781" t="str">
        <f t="shared" si="300"/>
        <v>INSERT INTO "PS_DATA"."POSITION_DATA" VALUES (20034,,,);</v>
      </c>
    </row>
    <row r="19782" spans="1:7">
      <c r="A19782">
        <v>20035</v>
      </c>
      <c r="F19782" t="s">
        <v>1</v>
      </c>
      <c r="G19782" t="str">
        <f t="shared" si="300"/>
        <v>INSERT INTO "PS_DATA"."POSITION_DATA" VALUES (20035,,,);</v>
      </c>
    </row>
    <row r="19783" spans="1:7">
      <c r="A19783">
        <v>20036</v>
      </c>
      <c r="F19783" t="s">
        <v>1</v>
      </c>
      <c r="G19783" t="str">
        <f t="shared" si="300"/>
        <v>INSERT INTO "PS_DATA"."POSITION_DATA" VALUES (20036,,,);</v>
      </c>
    </row>
    <row r="19784" spans="1:7">
      <c r="A19784">
        <v>20037</v>
      </c>
      <c r="F19784" t="s">
        <v>1</v>
      </c>
      <c r="G19784" t="str">
        <f t="shared" si="300"/>
        <v>INSERT INTO "PS_DATA"."POSITION_DATA" VALUES (20037,,,);</v>
      </c>
    </row>
    <row r="19785" spans="1:7">
      <c r="A19785">
        <v>20038</v>
      </c>
      <c r="F19785" t="s">
        <v>1</v>
      </c>
      <c r="G19785" t="str">
        <f t="shared" si="300"/>
        <v>INSERT INTO "PS_DATA"."POSITION_DATA" VALUES (20038,,,);</v>
      </c>
    </row>
    <row r="19786" spans="1:7">
      <c r="A19786">
        <v>20039</v>
      </c>
      <c r="F19786" t="s">
        <v>1</v>
      </c>
      <c r="G19786" t="str">
        <f t="shared" si="300"/>
        <v>INSERT INTO "PS_DATA"."POSITION_DATA" VALUES (20039,,,);</v>
      </c>
    </row>
    <row r="19787" spans="1:7">
      <c r="A19787">
        <v>20040</v>
      </c>
      <c r="F19787" t="s">
        <v>1</v>
      </c>
      <c r="G19787" t="str">
        <f t="shared" si="300"/>
        <v>INSERT INTO "PS_DATA"."POSITION_DATA" VALUES (20040,,,);</v>
      </c>
    </row>
    <row r="19788" spans="1:7">
      <c r="A19788">
        <v>20041</v>
      </c>
      <c r="F19788" t="s">
        <v>1</v>
      </c>
      <c r="G19788" t="str">
        <f t="shared" si="300"/>
        <v>INSERT INTO "PS_DATA"."POSITION_DATA" VALUES (20041,,,);</v>
      </c>
    </row>
    <row r="19789" spans="1:7">
      <c r="A19789">
        <v>20042</v>
      </c>
      <c r="F19789" t="s">
        <v>1</v>
      </c>
      <c r="G19789" t="str">
        <f t="shared" si="300"/>
        <v>INSERT INTO "PS_DATA"."POSITION_DATA" VALUES (20042,,,);</v>
      </c>
    </row>
    <row r="19790" spans="1:7">
      <c r="A19790">
        <v>20043</v>
      </c>
      <c r="F19790" t="s">
        <v>1</v>
      </c>
      <c r="G19790" t="str">
        <f t="shared" si="300"/>
        <v>INSERT INTO "PS_DATA"."POSITION_DATA" VALUES (20043,,,);</v>
      </c>
    </row>
    <row r="19791" spans="1:7">
      <c r="A19791">
        <v>20044</v>
      </c>
      <c r="F19791" t="s">
        <v>1</v>
      </c>
      <c r="G19791" t="str">
        <f t="shared" si="300"/>
        <v>INSERT INTO "PS_DATA"."POSITION_DATA" VALUES (20044,,,);</v>
      </c>
    </row>
    <row r="19792" spans="1:7">
      <c r="A19792">
        <v>20045</v>
      </c>
      <c r="F19792" t="s">
        <v>1</v>
      </c>
      <c r="G19792" t="str">
        <f t="shared" si="300"/>
        <v>INSERT INTO "PS_DATA"."POSITION_DATA" VALUES (20045,,,);</v>
      </c>
    </row>
    <row r="19793" spans="1:7">
      <c r="A19793">
        <v>20046</v>
      </c>
      <c r="F19793" t="s">
        <v>1</v>
      </c>
      <c r="G19793" t="str">
        <f t="shared" si="300"/>
        <v>INSERT INTO "PS_DATA"."POSITION_DATA" VALUES (20046,,,);</v>
      </c>
    </row>
    <row r="19794" spans="1:7">
      <c r="A19794">
        <v>20047</v>
      </c>
      <c r="F19794" t="s">
        <v>1</v>
      </c>
      <c r="G19794" t="str">
        <f t="shared" si="300"/>
        <v>INSERT INTO "PS_DATA"."POSITION_DATA" VALUES (20047,,,);</v>
      </c>
    </row>
    <row r="19795" spans="1:7">
      <c r="A19795">
        <v>20048</v>
      </c>
      <c r="F19795" t="s">
        <v>1</v>
      </c>
      <c r="G19795" t="str">
        <f t="shared" si="300"/>
        <v>INSERT INTO "PS_DATA"."POSITION_DATA" VALUES (20048,,,);</v>
      </c>
    </row>
    <row r="19796" spans="1:7">
      <c r="A19796">
        <v>20049</v>
      </c>
      <c r="F19796" t="s">
        <v>1</v>
      </c>
      <c r="G19796" t="str">
        <f t="shared" si="300"/>
        <v>INSERT INTO "PS_DATA"."POSITION_DATA" VALUES (20049,,,);</v>
      </c>
    </row>
    <row r="19797" spans="1:7">
      <c r="A19797">
        <v>20050</v>
      </c>
      <c r="F19797" t="s">
        <v>1</v>
      </c>
      <c r="G19797" t="str">
        <f t="shared" si="300"/>
        <v>INSERT INTO "PS_DATA"."POSITION_DATA" VALUES (20050,,,);</v>
      </c>
    </row>
    <row r="19798" spans="1:7">
      <c r="A19798">
        <v>20051</v>
      </c>
      <c r="F19798" t="s">
        <v>1</v>
      </c>
      <c r="G19798" t="str">
        <f t="shared" si="300"/>
        <v>INSERT INTO "PS_DATA"."POSITION_DATA" VALUES (20051,,,);</v>
      </c>
    </row>
    <row r="19799" spans="1:7">
      <c r="A19799">
        <v>20052</v>
      </c>
      <c r="F19799" t="s">
        <v>1</v>
      </c>
      <c r="G19799" t="str">
        <f t="shared" si="300"/>
        <v>INSERT INTO "PS_DATA"."POSITION_DATA" VALUES (20052,,,);</v>
      </c>
    </row>
    <row r="19800" spans="1:7">
      <c r="A19800">
        <v>20053</v>
      </c>
      <c r="F19800" t="s">
        <v>1</v>
      </c>
      <c r="G19800" t="str">
        <f t="shared" si="300"/>
        <v>INSERT INTO "PS_DATA"."POSITION_DATA" VALUES (20053,,,);</v>
      </c>
    </row>
    <row r="19801" spans="1:7">
      <c r="A19801">
        <v>20054</v>
      </c>
      <c r="F19801" t="s">
        <v>1</v>
      </c>
      <c r="G19801" t="str">
        <f t="shared" si="300"/>
        <v>INSERT INTO "PS_DATA"."POSITION_DATA" VALUES (20054,,,);</v>
      </c>
    </row>
    <row r="19802" spans="1:7">
      <c r="A19802">
        <v>20055</v>
      </c>
      <c r="F19802" t="s">
        <v>1</v>
      </c>
      <c r="G19802" t="str">
        <f t="shared" si="300"/>
        <v>INSERT INTO "PS_DATA"."POSITION_DATA" VALUES (20055,,,);</v>
      </c>
    </row>
    <row r="19803" spans="1:7">
      <c r="A19803">
        <v>20056</v>
      </c>
      <c r="F19803" t="s">
        <v>1</v>
      </c>
      <c r="G19803" t="str">
        <f t="shared" si="300"/>
        <v>INSERT INTO "PS_DATA"."POSITION_DATA" VALUES (20056,,,);</v>
      </c>
    </row>
    <row r="19804" spans="1:7">
      <c r="A19804">
        <v>20057</v>
      </c>
      <c r="F19804" t="s">
        <v>1</v>
      </c>
      <c r="G19804" t="str">
        <f t="shared" si="300"/>
        <v>INSERT INTO "PS_DATA"."POSITION_DATA" VALUES (20057,,,);</v>
      </c>
    </row>
    <row r="19805" spans="1:7">
      <c r="A19805">
        <v>20058</v>
      </c>
      <c r="F19805" t="s">
        <v>1</v>
      </c>
      <c r="G19805" t="str">
        <f t="shared" si="300"/>
        <v>INSERT INTO "PS_DATA"."POSITION_DATA" VALUES (20058,,,);</v>
      </c>
    </row>
    <row r="19806" spans="1:7">
      <c r="A19806">
        <v>20059</v>
      </c>
      <c r="F19806" t="s">
        <v>1</v>
      </c>
      <c r="G19806" t="str">
        <f t="shared" si="300"/>
        <v>INSERT INTO "PS_DATA"."POSITION_DATA" VALUES (20059,,,);</v>
      </c>
    </row>
    <row r="19807" spans="1:7">
      <c r="A19807">
        <v>20060</v>
      </c>
      <c r="F19807" t="s">
        <v>1</v>
      </c>
      <c r="G19807" t="str">
        <f t="shared" si="300"/>
        <v>INSERT INTO "PS_DATA"."POSITION_DATA" VALUES (20060,,,);</v>
      </c>
    </row>
    <row r="19808" spans="1:7">
      <c r="A19808">
        <v>20061</v>
      </c>
      <c r="F19808" t="s">
        <v>1</v>
      </c>
      <c r="G19808" t="str">
        <f t="shared" si="300"/>
        <v>INSERT INTO "PS_DATA"."POSITION_DATA" VALUES (20061,,,);</v>
      </c>
    </row>
    <row r="19809" spans="1:7">
      <c r="A19809">
        <v>20062</v>
      </c>
      <c r="F19809" t="s">
        <v>1</v>
      </c>
      <c r="G19809" t="str">
        <f t="shared" si="300"/>
        <v>INSERT INTO "PS_DATA"."POSITION_DATA" VALUES (20062,,,);</v>
      </c>
    </row>
    <row r="19810" spans="1:7">
      <c r="A19810">
        <v>20063</v>
      </c>
      <c r="F19810" t="s">
        <v>1</v>
      </c>
      <c r="G19810" t="str">
        <f t="shared" si="300"/>
        <v>INSERT INTO "PS_DATA"."POSITION_DATA" VALUES (20063,,,);</v>
      </c>
    </row>
    <row r="19811" spans="1:7">
      <c r="A19811">
        <v>20064</v>
      </c>
      <c r="F19811" t="s">
        <v>1</v>
      </c>
      <c r="G19811" t="str">
        <f t="shared" si="300"/>
        <v>INSERT INTO "PS_DATA"."POSITION_DATA" VALUES (20064,,,);</v>
      </c>
    </row>
    <row r="19812" spans="1:7">
      <c r="A19812">
        <v>20065</v>
      </c>
      <c r="F19812" t="s">
        <v>1</v>
      </c>
      <c r="G19812" t="str">
        <f t="shared" si="300"/>
        <v>INSERT INTO "PS_DATA"."POSITION_DATA" VALUES (20065,,,);</v>
      </c>
    </row>
    <row r="19813" spans="1:7">
      <c r="A19813">
        <v>20066</v>
      </c>
      <c r="F19813" t="s">
        <v>1</v>
      </c>
      <c r="G19813" t="str">
        <f t="shared" si="300"/>
        <v>INSERT INTO "PS_DATA"."POSITION_DATA" VALUES (20066,,,);</v>
      </c>
    </row>
    <row r="19814" spans="1:7">
      <c r="A19814">
        <v>20067</v>
      </c>
      <c r="F19814" t="s">
        <v>1</v>
      </c>
      <c r="G19814" t="str">
        <f t="shared" si="300"/>
        <v>INSERT INTO "PS_DATA"."POSITION_DATA" VALUES (20067,,,);</v>
      </c>
    </row>
    <row r="19815" spans="1:7">
      <c r="A19815">
        <v>20068</v>
      </c>
      <c r="F19815" t="s">
        <v>1</v>
      </c>
      <c r="G19815" t="str">
        <f t="shared" si="300"/>
        <v>INSERT INTO "PS_DATA"."POSITION_DATA" VALUES (20068,,,);</v>
      </c>
    </row>
    <row r="19816" spans="1:7">
      <c r="A19816">
        <v>20069</v>
      </c>
      <c r="F19816" t="s">
        <v>1</v>
      </c>
      <c r="G19816" t="str">
        <f t="shared" si="300"/>
        <v>INSERT INTO "PS_DATA"."POSITION_DATA" VALUES (20069,,,);</v>
      </c>
    </row>
    <row r="19817" spans="1:7">
      <c r="A19817">
        <v>20070</v>
      </c>
      <c r="F19817" t="s">
        <v>1</v>
      </c>
      <c r="G19817" t="str">
        <f t="shared" si="300"/>
        <v>INSERT INTO "PS_DATA"."POSITION_DATA" VALUES (20070,,,);</v>
      </c>
    </row>
    <row r="19818" spans="1:7">
      <c r="A19818">
        <v>20071</v>
      </c>
      <c r="F19818" t="s">
        <v>1</v>
      </c>
      <c r="G19818" t="str">
        <f t="shared" si="300"/>
        <v>INSERT INTO "PS_DATA"."POSITION_DATA" VALUES (20071,,,);</v>
      </c>
    </row>
    <row r="19819" spans="1:7">
      <c r="A19819">
        <v>20072</v>
      </c>
      <c r="F19819" t="s">
        <v>1</v>
      </c>
      <c r="G19819" t="str">
        <f t="shared" si="300"/>
        <v>INSERT INTO "PS_DATA"."POSITION_DATA" VALUES (20072,,,);</v>
      </c>
    </row>
    <row r="19820" spans="1:7">
      <c r="A19820">
        <v>20073</v>
      </c>
      <c r="F19820" t="s">
        <v>1</v>
      </c>
      <c r="G19820" t="str">
        <f t="shared" si="300"/>
        <v>INSERT INTO "PS_DATA"."POSITION_DATA" VALUES (20073,,,);</v>
      </c>
    </row>
    <row r="19821" spans="1:7">
      <c r="A19821">
        <v>20074</v>
      </c>
      <c r="F19821" t="s">
        <v>1</v>
      </c>
      <c r="G19821" t="str">
        <f t="shared" si="300"/>
        <v>INSERT INTO "PS_DATA"."POSITION_DATA" VALUES (20074,,,);</v>
      </c>
    </row>
    <row r="19822" spans="1:7">
      <c r="A19822">
        <v>20075</v>
      </c>
      <c r="F19822" t="s">
        <v>1</v>
      </c>
      <c r="G19822" t="str">
        <f t="shared" si="300"/>
        <v>INSERT INTO "PS_DATA"."POSITION_DATA" VALUES (20075,,,);</v>
      </c>
    </row>
    <row r="19823" spans="1:7">
      <c r="A19823">
        <v>20076</v>
      </c>
      <c r="F19823" t="s">
        <v>1</v>
      </c>
      <c r="G19823" t="str">
        <f t="shared" si="300"/>
        <v>INSERT INTO "PS_DATA"."POSITION_DATA" VALUES (20076,,,);</v>
      </c>
    </row>
    <row r="19824" spans="1:7">
      <c r="A19824">
        <v>20077</v>
      </c>
      <c r="F19824" t="s">
        <v>1</v>
      </c>
      <c r="G19824" t="str">
        <f t="shared" si="300"/>
        <v>INSERT INTO "PS_DATA"."POSITION_DATA" VALUES (20077,,,);</v>
      </c>
    </row>
    <row r="19825" spans="1:7">
      <c r="A19825">
        <v>20078</v>
      </c>
      <c r="F19825" t="s">
        <v>1</v>
      </c>
      <c r="G19825" t="str">
        <f t="shared" si="300"/>
        <v>INSERT INTO "PS_DATA"."POSITION_DATA" VALUES (20078,,,);</v>
      </c>
    </row>
    <row r="19826" spans="1:7">
      <c r="A19826">
        <v>20079</v>
      </c>
      <c r="F19826" t="s">
        <v>1</v>
      </c>
      <c r="G19826" t="str">
        <f t="shared" si="300"/>
        <v>INSERT INTO "PS_DATA"."POSITION_DATA" VALUES (20079,,,);</v>
      </c>
    </row>
    <row r="19827" spans="1:7">
      <c r="A19827">
        <v>20080</v>
      </c>
      <c r="F19827" t="s">
        <v>1</v>
      </c>
      <c r="G19827" t="str">
        <f t="shared" si="300"/>
        <v>INSERT INTO "PS_DATA"."POSITION_DATA" VALUES (20080,,,);</v>
      </c>
    </row>
    <row r="19828" spans="1:7">
      <c r="A19828">
        <v>20081</v>
      </c>
      <c r="F19828" t="s">
        <v>1</v>
      </c>
      <c r="G19828" t="str">
        <f t="shared" si="300"/>
        <v>INSERT INTO "PS_DATA"."POSITION_DATA" VALUES (20081,,,);</v>
      </c>
    </row>
    <row r="19829" spans="1:7">
      <c r="A19829">
        <v>20082</v>
      </c>
      <c r="F19829" t="s">
        <v>1</v>
      </c>
      <c r="G19829" t="str">
        <f t="shared" si="300"/>
        <v>INSERT INTO "PS_DATA"."POSITION_DATA" VALUES (20082,,,);</v>
      </c>
    </row>
    <row r="19830" spans="1:7">
      <c r="A19830">
        <v>20083</v>
      </c>
      <c r="F19830" t="s">
        <v>1</v>
      </c>
      <c r="G19830" t="str">
        <f t="shared" si="300"/>
        <v>INSERT INTO "PS_DATA"."POSITION_DATA" VALUES (20083,,,);</v>
      </c>
    </row>
    <row r="19831" spans="1:7">
      <c r="A19831">
        <v>20084</v>
      </c>
      <c r="F19831" t="s">
        <v>1</v>
      </c>
      <c r="G19831" t="str">
        <f t="shared" si="300"/>
        <v>INSERT INTO "PS_DATA"."POSITION_DATA" VALUES (20084,,,);</v>
      </c>
    </row>
    <row r="19832" spans="1:7">
      <c r="A19832">
        <v>20085</v>
      </c>
      <c r="F19832" t="s">
        <v>1</v>
      </c>
      <c r="G19832" t="str">
        <f t="shared" ref="G19832:G19895" si="301">CONCATENATE(F19832,"",A19832,",",SUBSTITUTE(B19832,",","."),",",SUBSTITUTE(C19832,",","."),",",SUBSTITUTE(D19832,",","."),");")</f>
        <v>INSERT INTO "PS_DATA"."POSITION_DATA" VALUES (20085,,,);</v>
      </c>
    </row>
    <row r="19833" spans="1:7">
      <c r="A19833">
        <v>20086</v>
      </c>
      <c r="F19833" t="s">
        <v>1</v>
      </c>
      <c r="G19833" t="str">
        <f t="shared" si="301"/>
        <v>INSERT INTO "PS_DATA"."POSITION_DATA" VALUES (20086,,,);</v>
      </c>
    </row>
    <row r="19834" spans="1:7">
      <c r="A19834">
        <v>20087</v>
      </c>
      <c r="F19834" t="s">
        <v>1</v>
      </c>
      <c r="G19834" t="str">
        <f t="shared" si="301"/>
        <v>INSERT INTO "PS_DATA"."POSITION_DATA" VALUES (20087,,,);</v>
      </c>
    </row>
    <row r="19835" spans="1:7">
      <c r="A19835">
        <v>20088</v>
      </c>
      <c r="F19835" t="s">
        <v>1</v>
      </c>
      <c r="G19835" t="str">
        <f t="shared" si="301"/>
        <v>INSERT INTO "PS_DATA"."POSITION_DATA" VALUES (20088,,,);</v>
      </c>
    </row>
    <row r="19836" spans="1:7">
      <c r="A19836">
        <v>20089</v>
      </c>
      <c r="F19836" t="s">
        <v>1</v>
      </c>
      <c r="G19836" t="str">
        <f t="shared" si="301"/>
        <v>INSERT INTO "PS_DATA"."POSITION_DATA" VALUES (20089,,,);</v>
      </c>
    </row>
    <row r="19837" spans="1:7">
      <c r="A19837">
        <v>20090</v>
      </c>
      <c r="F19837" t="s">
        <v>1</v>
      </c>
      <c r="G19837" t="str">
        <f t="shared" si="301"/>
        <v>INSERT INTO "PS_DATA"."POSITION_DATA" VALUES (20090,,,);</v>
      </c>
    </row>
    <row r="19838" spans="1:7">
      <c r="A19838">
        <v>20091</v>
      </c>
      <c r="F19838" t="s">
        <v>1</v>
      </c>
      <c r="G19838" t="str">
        <f t="shared" si="301"/>
        <v>INSERT INTO "PS_DATA"."POSITION_DATA" VALUES (20091,,,);</v>
      </c>
    </row>
    <row r="19839" spans="1:7">
      <c r="A19839">
        <v>20092</v>
      </c>
      <c r="F19839" t="s">
        <v>1</v>
      </c>
      <c r="G19839" t="str">
        <f t="shared" si="301"/>
        <v>INSERT INTO "PS_DATA"."POSITION_DATA" VALUES (20092,,,);</v>
      </c>
    </row>
    <row r="19840" spans="1:7">
      <c r="A19840">
        <v>20093</v>
      </c>
      <c r="F19840" t="s">
        <v>1</v>
      </c>
      <c r="G19840" t="str">
        <f t="shared" si="301"/>
        <v>INSERT INTO "PS_DATA"."POSITION_DATA" VALUES (20093,,,);</v>
      </c>
    </row>
    <row r="19841" spans="1:7">
      <c r="A19841">
        <v>20094</v>
      </c>
      <c r="F19841" t="s">
        <v>1</v>
      </c>
      <c r="G19841" t="str">
        <f t="shared" si="301"/>
        <v>INSERT INTO "PS_DATA"."POSITION_DATA" VALUES (20094,,,);</v>
      </c>
    </row>
    <row r="19842" spans="1:7">
      <c r="A19842">
        <v>20095</v>
      </c>
      <c r="F19842" t="s">
        <v>1</v>
      </c>
      <c r="G19842" t="str">
        <f t="shared" si="301"/>
        <v>INSERT INTO "PS_DATA"."POSITION_DATA" VALUES (20095,,,);</v>
      </c>
    </row>
    <row r="19843" spans="1:7">
      <c r="A19843">
        <v>20096</v>
      </c>
      <c r="F19843" t="s">
        <v>1</v>
      </c>
      <c r="G19843" t="str">
        <f t="shared" si="301"/>
        <v>INSERT INTO "PS_DATA"."POSITION_DATA" VALUES (20096,,,);</v>
      </c>
    </row>
    <row r="19844" spans="1:7">
      <c r="A19844">
        <v>20097</v>
      </c>
      <c r="F19844" t="s">
        <v>1</v>
      </c>
      <c r="G19844" t="str">
        <f t="shared" si="301"/>
        <v>INSERT INTO "PS_DATA"."POSITION_DATA" VALUES (20097,,,);</v>
      </c>
    </row>
    <row r="19845" spans="1:7">
      <c r="A19845">
        <v>20098</v>
      </c>
      <c r="F19845" t="s">
        <v>1</v>
      </c>
      <c r="G19845" t="str">
        <f t="shared" si="301"/>
        <v>INSERT INTO "PS_DATA"."POSITION_DATA" VALUES (20098,,,);</v>
      </c>
    </row>
    <row r="19846" spans="1:7">
      <c r="A19846">
        <v>20099</v>
      </c>
      <c r="F19846" t="s">
        <v>1</v>
      </c>
      <c r="G19846" t="str">
        <f t="shared" si="301"/>
        <v>INSERT INTO "PS_DATA"."POSITION_DATA" VALUES (20099,,,);</v>
      </c>
    </row>
    <row r="19847" spans="1:7">
      <c r="A19847">
        <v>20100</v>
      </c>
      <c r="F19847" t="s">
        <v>1</v>
      </c>
      <c r="G19847" t="str">
        <f t="shared" si="301"/>
        <v>INSERT INTO "PS_DATA"."POSITION_DATA" VALUES (20100,,,);</v>
      </c>
    </row>
    <row r="19848" spans="1:7">
      <c r="A19848">
        <v>20101</v>
      </c>
      <c r="F19848" t="s">
        <v>1</v>
      </c>
      <c r="G19848" t="str">
        <f t="shared" si="301"/>
        <v>INSERT INTO "PS_DATA"."POSITION_DATA" VALUES (20101,,,);</v>
      </c>
    </row>
    <row r="19849" spans="1:7">
      <c r="A19849">
        <v>20102</v>
      </c>
      <c r="F19849" t="s">
        <v>1</v>
      </c>
      <c r="G19849" t="str">
        <f t="shared" si="301"/>
        <v>INSERT INTO "PS_DATA"."POSITION_DATA" VALUES (20102,,,);</v>
      </c>
    </row>
    <row r="19850" spans="1:7">
      <c r="A19850">
        <v>20103</v>
      </c>
      <c r="F19850" t="s">
        <v>1</v>
      </c>
      <c r="G19850" t="str">
        <f t="shared" si="301"/>
        <v>INSERT INTO "PS_DATA"."POSITION_DATA" VALUES (20103,,,);</v>
      </c>
    </row>
    <row r="19851" spans="1:7">
      <c r="A19851">
        <v>20104</v>
      </c>
      <c r="F19851" t="s">
        <v>1</v>
      </c>
      <c r="G19851" t="str">
        <f t="shared" si="301"/>
        <v>INSERT INTO "PS_DATA"."POSITION_DATA" VALUES (20104,,,);</v>
      </c>
    </row>
    <row r="19852" spans="1:7">
      <c r="A19852">
        <v>20105</v>
      </c>
      <c r="F19852" t="s">
        <v>1</v>
      </c>
      <c r="G19852" t="str">
        <f t="shared" si="301"/>
        <v>INSERT INTO "PS_DATA"."POSITION_DATA" VALUES (20105,,,);</v>
      </c>
    </row>
    <row r="19853" spans="1:7">
      <c r="A19853">
        <v>20106</v>
      </c>
      <c r="F19853" t="s">
        <v>1</v>
      </c>
      <c r="G19853" t="str">
        <f t="shared" si="301"/>
        <v>INSERT INTO "PS_DATA"."POSITION_DATA" VALUES (20106,,,);</v>
      </c>
    </row>
    <row r="19854" spans="1:7">
      <c r="A19854">
        <v>20107</v>
      </c>
      <c r="F19854" t="s">
        <v>1</v>
      </c>
      <c r="G19854" t="str">
        <f t="shared" si="301"/>
        <v>INSERT INTO "PS_DATA"."POSITION_DATA" VALUES (20107,,,);</v>
      </c>
    </row>
    <row r="19855" spans="1:7">
      <c r="A19855">
        <v>20108</v>
      </c>
      <c r="F19855" t="s">
        <v>1</v>
      </c>
      <c r="G19855" t="str">
        <f t="shared" si="301"/>
        <v>INSERT INTO "PS_DATA"."POSITION_DATA" VALUES (20108,,,);</v>
      </c>
    </row>
    <row r="19856" spans="1:7">
      <c r="A19856">
        <v>20109</v>
      </c>
      <c r="F19856" t="s">
        <v>1</v>
      </c>
      <c r="G19856" t="str">
        <f t="shared" si="301"/>
        <v>INSERT INTO "PS_DATA"."POSITION_DATA" VALUES (20109,,,);</v>
      </c>
    </row>
    <row r="19857" spans="1:7">
      <c r="A19857">
        <v>20110</v>
      </c>
      <c r="F19857" t="s">
        <v>1</v>
      </c>
      <c r="G19857" t="str">
        <f t="shared" si="301"/>
        <v>INSERT INTO "PS_DATA"."POSITION_DATA" VALUES (20110,,,);</v>
      </c>
    </row>
    <row r="19858" spans="1:7">
      <c r="A19858">
        <v>20111</v>
      </c>
      <c r="F19858" t="s">
        <v>1</v>
      </c>
      <c r="G19858" t="str">
        <f t="shared" si="301"/>
        <v>INSERT INTO "PS_DATA"."POSITION_DATA" VALUES (20111,,,);</v>
      </c>
    </row>
    <row r="19859" spans="1:7">
      <c r="A19859">
        <v>20112</v>
      </c>
      <c r="F19859" t="s">
        <v>1</v>
      </c>
      <c r="G19859" t="str">
        <f t="shared" si="301"/>
        <v>INSERT INTO "PS_DATA"."POSITION_DATA" VALUES (20112,,,);</v>
      </c>
    </row>
    <row r="19860" spans="1:7">
      <c r="A19860">
        <v>20113</v>
      </c>
      <c r="F19860" t="s">
        <v>1</v>
      </c>
      <c r="G19860" t="str">
        <f t="shared" si="301"/>
        <v>INSERT INTO "PS_DATA"."POSITION_DATA" VALUES (20113,,,);</v>
      </c>
    </row>
    <row r="19861" spans="1:7">
      <c r="A19861">
        <v>20114</v>
      </c>
      <c r="F19861" t="s">
        <v>1</v>
      </c>
      <c r="G19861" t="str">
        <f t="shared" si="301"/>
        <v>INSERT INTO "PS_DATA"."POSITION_DATA" VALUES (20114,,,);</v>
      </c>
    </row>
    <row r="19862" spans="1:7">
      <c r="A19862">
        <v>20115</v>
      </c>
      <c r="F19862" t="s">
        <v>1</v>
      </c>
      <c r="G19862" t="str">
        <f t="shared" si="301"/>
        <v>INSERT INTO "PS_DATA"."POSITION_DATA" VALUES (20115,,,);</v>
      </c>
    </row>
    <row r="19863" spans="1:7">
      <c r="A19863">
        <v>20116</v>
      </c>
      <c r="F19863" t="s">
        <v>1</v>
      </c>
      <c r="G19863" t="str">
        <f t="shared" si="301"/>
        <v>INSERT INTO "PS_DATA"."POSITION_DATA" VALUES (20116,,,);</v>
      </c>
    </row>
    <row r="19864" spans="1:7">
      <c r="A19864">
        <v>20117</v>
      </c>
      <c r="F19864" t="s">
        <v>1</v>
      </c>
      <c r="G19864" t="str">
        <f t="shared" si="301"/>
        <v>INSERT INTO "PS_DATA"."POSITION_DATA" VALUES (20117,,,);</v>
      </c>
    </row>
    <row r="19865" spans="1:7">
      <c r="A19865">
        <v>20118</v>
      </c>
      <c r="F19865" t="s">
        <v>1</v>
      </c>
      <c r="G19865" t="str">
        <f t="shared" si="301"/>
        <v>INSERT INTO "PS_DATA"."POSITION_DATA" VALUES (20118,,,);</v>
      </c>
    </row>
    <row r="19866" spans="1:7">
      <c r="A19866">
        <v>20119</v>
      </c>
      <c r="F19866" t="s">
        <v>1</v>
      </c>
      <c r="G19866" t="str">
        <f t="shared" si="301"/>
        <v>INSERT INTO "PS_DATA"."POSITION_DATA" VALUES (20119,,,);</v>
      </c>
    </row>
    <row r="19867" spans="1:7">
      <c r="A19867">
        <v>20120</v>
      </c>
      <c r="F19867" t="s">
        <v>1</v>
      </c>
      <c r="G19867" t="str">
        <f t="shared" si="301"/>
        <v>INSERT INTO "PS_DATA"."POSITION_DATA" VALUES (20120,,,);</v>
      </c>
    </row>
    <row r="19868" spans="1:7">
      <c r="A19868">
        <v>20121</v>
      </c>
      <c r="F19868" t="s">
        <v>1</v>
      </c>
      <c r="G19868" t="str">
        <f t="shared" si="301"/>
        <v>INSERT INTO "PS_DATA"."POSITION_DATA" VALUES (20121,,,);</v>
      </c>
    </row>
    <row r="19869" spans="1:7">
      <c r="A19869">
        <v>20122</v>
      </c>
      <c r="F19869" t="s">
        <v>1</v>
      </c>
      <c r="G19869" t="str">
        <f t="shared" si="301"/>
        <v>INSERT INTO "PS_DATA"."POSITION_DATA" VALUES (20122,,,);</v>
      </c>
    </row>
    <row r="19870" spans="1:7">
      <c r="A19870">
        <v>20123</v>
      </c>
      <c r="F19870" t="s">
        <v>1</v>
      </c>
      <c r="G19870" t="str">
        <f t="shared" si="301"/>
        <v>INSERT INTO "PS_DATA"."POSITION_DATA" VALUES (20123,,,);</v>
      </c>
    </row>
    <row r="19871" spans="1:7">
      <c r="A19871">
        <v>20124</v>
      </c>
      <c r="F19871" t="s">
        <v>1</v>
      </c>
      <c r="G19871" t="str">
        <f t="shared" si="301"/>
        <v>INSERT INTO "PS_DATA"."POSITION_DATA" VALUES (20124,,,);</v>
      </c>
    </row>
    <row r="19872" spans="1:7">
      <c r="A19872">
        <v>20125</v>
      </c>
      <c r="F19872" t="s">
        <v>1</v>
      </c>
      <c r="G19872" t="str">
        <f t="shared" si="301"/>
        <v>INSERT INTO "PS_DATA"."POSITION_DATA" VALUES (20125,,,);</v>
      </c>
    </row>
    <row r="19873" spans="1:7">
      <c r="A19873">
        <v>20126</v>
      </c>
      <c r="F19873" t="s">
        <v>1</v>
      </c>
      <c r="G19873" t="str">
        <f t="shared" si="301"/>
        <v>INSERT INTO "PS_DATA"."POSITION_DATA" VALUES (20126,,,);</v>
      </c>
    </row>
    <row r="19874" spans="1:7">
      <c r="A19874">
        <v>20127</v>
      </c>
      <c r="F19874" t="s">
        <v>1</v>
      </c>
      <c r="G19874" t="str">
        <f t="shared" si="301"/>
        <v>INSERT INTO "PS_DATA"."POSITION_DATA" VALUES (20127,,,);</v>
      </c>
    </row>
    <row r="19875" spans="1:7">
      <c r="A19875">
        <v>20128</v>
      </c>
      <c r="F19875" t="s">
        <v>1</v>
      </c>
      <c r="G19875" t="str">
        <f t="shared" si="301"/>
        <v>INSERT INTO "PS_DATA"."POSITION_DATA" VALUES (20128,,,);</v>
      </c>
    </row>
    <row r="19876" spans="1:7">
      <c r="A19876">
        <v>20129</v>
      </c>
      <c r="F19876" t="s">
        <v>1</v>
      </c>
      <c r="G19876" t="str">
        <f t="shared" si="301"/>
        <v>INSERT INTO "PS_DATA"."POSITION_DATA" VALUES (20129,,,);</v>
      </c>
    </row>
    <row r="19877" spans="1:7">
      <c r="A19877">
        <v>20130</v>
      </c>
      <c r="F19877" t="s">
        <v>1</v>
      </c>
      <c r="G19877" t="str">
        <f t="shared" si="301"/>
        <v>INSERT INTO "PS_DATA"."POSITION_DATA" VALUES (20130,,,);</v>
      </c>
    </row>
    <row r="19878" spans="1:7">
      <c r="A19878">
        <v>20131</v>
      </c>
      <c r="F19878" t="s">
        <v>1</v>
      </c>
      <c r="G19878" t="str">
        <f t="shared" si="301"/>
        <v>INSERT INTO "PS_DATA"."POSITION_DATA" VALUES (20131,,,);</v>
      </c>
    </row>
    <row r="19879" spans="1:7">
      <c r="A19879">
        <v>20132</v>
      </c>
      <c r="F19879" t="s">
        <v>1</v>
      </c>
      <c r="G19879" t="str">
        <f t="shared" si="301"/>
        <v>INSERT INTO "PS_DATA"."POSITION_DATA" VALUES (20132,,,);</v>
      </c>
    </row>
    <row r="19880" spans="1:7">
      <c r="A19880">
        <v>20133</v>
      </c>
      <c r="F19880" t="s">
        <v>1</v>
      </c>
      <c r="G19880" t="str">
        <f t="shared" si="301"/>
        <v>INSERT INTO "PS_DATA"."POSITION_DATA" VALUES (20133,,,);</v>
      </c>
    </row>
    <row r="19881" spans="1:7">
      <c r="A19881">
        <v>20134</v>
      </c>
      <c r="F19881" t="s">
        <v>1</v>
      </c>
      <c r="G19881" t="str">
        <f t="shared" si="301"/>
        <v>INSERT INTO "PS_DATA"."POSITION_DATA" VALUES (20134,,,);</v>
      </c>
    </row>
    <row r="19882" spans="1:7">
      <c r="A19882">
        <v>20135</v>
      </c>
      <c r="F19882" t="s">
        <v>1</v>
      </c>
      <c r="G19882" t="str">
        <f t="shared" si="301"/>
        <v>INSERT INTO "PS_DATA"."POSITION_DATA" VALUES (20135,,,);</v>
      </c>
    </row>
    <row r="19883" spans="1:7">
      <c r="A19883">
        <v>20136</v>
      </c>
      <c r="F19883" t="s">
        <v>1</v>
      </c>
      <c r="G19883" t="str">
        <f t="shared" si="301"/>
        <v>INSERT INTO "PS_DATA"."POSITION_DATA" VALUES (20136,,,);</v>
      </c>
    </row>
    <row r="19884" spans="1:7">
      <c r="A19884">
        <v>20137</v>
      </c>
      <c r="F19884" t="s">
        <v>1</v>
      </c>
      <c r="G19884" t="str">
        <f t="shared" si="301"/>
        <v>INSERT INTO "PS_DATA"."POSITION_DATA" VALUES (20137,,,);</v>
      </c>
    </row>
    <row r="19885" spans="1:7">
      <c r="A19885">
        <v>20138</v>
      </c>
      <c r="F19885" t="s">
        <v>1</v>
      </c>
      <c r="G19885" t="str">
        <f t="shared" si="301"/>
        <v>INSERT INTO "PS_DATA"."POSITION_DATA" VALUES (20138,,,);</v>
      </c>
    </row>
    <row r="19886" spans="1:7">
      <c r="A19886">
        <v>20139</v>
      </c>
      <c r="F19886" t="s">
        <v>1</v>
      </c>
      <c r="G19886" t="str">
        <f t="shared" si="301"/>
        <v>INSERT INTO "PS_DATA"."POSITION_DATA" VALUES (20139,,,);</v>
      </c>
    </row>
    <row r="19887" spans="1:7">
      <c r="A19887">
        <v>20140</v>
      </c>
      <c r="F19887" t="s">
        <v>1</v>
      </c>
      <c r="G19887" t="str">
        <f t="shared" si="301"/>
        <v>INSERT INTO "PS_DATA"."POSITION_DATA" VALUES (20140,,,);</v>
      </c>
    </row>
    <row r="19888" spans="1:7">
      <c r="A19888">
        <v>20141</v>
      </c>
      <c r="F19888" t="s">
        <v>1</v>
      </c>
      <c r="G19888" t="str">
        <f t="shared" si="301"/>
        <v>INSERT INTO "PS_DATA"."POSITION_DATA" VALUES (20141,,,);</v>
      </c>
    </row>
    <row r="19889" spans="1:7">
      <c r="A19889">
        <v>20142</v>
      </c>
      <c r="F19889" t="s">
        <v>1</v>
      </c>
      <c r="G19889" t="str">
        <f t="shared" si="301"/>
        <v>INSERT INTO "PS_DATA"."POSITION_DATA" VALUES (20142,,,);</v>
      </c>
    </row>
    <row r="19890" spans="1:7">
      <c r="A19890">
        <v>20143</v>
      </c>
      <c r="F19890" t="s">
        <v>1</v>
      </c>
      <c r="G19890" t="str">
        <f t="shared" si="301"/>
        <v>INSERT INTO "PS_DATA"."POSITION_DATA" VALUES (20143,,,);</v>
      </c>
    </row>
    <row r="19891" spans="1:7">
      <c r="A19891">
        <v>20144</v>
      </c>
      <c r="F19891" t="s">
        <v>1</v>
      </c>
      <c r="G19891" t="str">
        <f t="shared" si="301"/>
        <v>INSERT INTO "PS_DATA"."POSITION_DATA" VALUES (20144,,,);</v>
      </c>
    </row>
    <row r="19892" spans="1:7">
      <c r="A19892">
        <v>20145</v>
      </c>
      <c r="F19892" t="s">
        <v>1</v>
      </c>
      <c r="G19892" t="str">
        <f t="shared" si="301"/>
        <v>INSERT INTO "PS_DATA"."POSITION_DATA" VALUES (20145,,,);</v>
      </c>
    </row>
    <row r="19893" spans="1:7">
      <c r="A19893">
        <v>20146</v>
      </c>
      <c r="F19893" t="s">
        <v>1</v>
      </c>
      <c r="G19893" t="str">
        <f t="shared" si="301"/>
        <v>INSERT INTO "PS_DATA"."POSITION_DATA" VALUES (20146,,,);</v>
      </c>
    </row>
    <row r="19894" spans="1:7">
      <c r="A19894">
        <v>20147</v>
      </c>
      <c r="F19894" t="s">
        <v>1</v>
      </c>
      <c r="G19894" t="str">
        <f t="shared" si="301"/>
        <v>INSERT INTO "PS_DATA"."POSITION_DATA" VALUES (20147,,,);</v>
      </c>
    </row>
    <row r="19895" spans="1:7">
      <c r="A19895">
        <v>20148</v>
      </c>
      <c r="F19895" t="s">
        <v>1</v>
      </c>
      <c r="G19895" t="str">
        <f t="shared" si="301"/>
        <v>INSERT INTO "PS_DATA"."POSITION_DATA" VALUES (20148,,,);</v>
      </c>
    </row>
    <row r="19896" spans="1:7">
      <c r="A19896">
        <v>20149</v>
      </c>
      <c r="F19896" t="s">
        <v>1</v>
      </c>
      <c r="G19896" t="str">
        <f t="shared" ref="G19896:G19959" si="302">CONCATENATE(F19896,"",A19896,",",SUBSTITUTE(B19896,",","."),",",SUBSTITUTE(C19896,",","."),",",SUBSTITUTE(D19896,",","."),");")</f>
        <v>INSERT INTO "PS_DATA"."POSITION_DATA" VALUES (20149,,,);</v>
      </c>
    </row>
    <row r="19897" spans="1:7">
      <c r="A19897">
        <v>20150</v>
      </c>
      <c r="F19897" t="s">
        <v>1</v>
      </c>
      <c r="G19897" t="str">
        <f t="shared" si="302"/>
        <v>INSERT INTO "PS_DATA"."POSITION_DATA" VALUES (20150,,,);</v>
      </c>
    </row>
    <row r="19898" spans="1:7">
      <c r="A19898">
        <v>20151</v>
      </c>
      <c r="F19898" t="s">
        <v>1</v>
      </c>
      <c r="G19898" t="str">
        <f t="shared" si="302"/>
        <v>INSERT INTO "PS_DATA"."POSITION_DATA" VALUES (20151,,,);</v>
      </c>
    </row>
    <row r="19899" spans="1:7">
      <c r="A19899">
        <v>20152</v>
      </c>
      <c r="F19899" t="s">
        <v>1</v>
      </c>
      <c r="G19899" t="str">
        <f t="shared" si="302"/>
        <v>INSERT INTO "PS_DATA"."POSITION_DATA" VALUES (20152,,,);</v>
      </c>
    </row>
    <row r="19900" spans="1:7">
      <c r="A19900">
        <v>20153</v>
      </c>
      <c r="F19900" t="s">
        <v>1</v>
      </c>
      <c r="G19900" t="str">
        <f t="shared" si="302"/>
        <v>INSERT INTO "PS_DATA"."POSITION_DATA" VALUES (20153,,,);</v>
      </c>
    </row>
    <row r="19901" spans="1:7">
      <c r="A19901">
        <v>20154</v>
      </c>
      <c r="F19901" t="s">
        <v>1</v>
      </c>
      <c r="G19901" t="str">
        <f t="shared" si="302"/>
        <v>INSERT INTO "PS_DATA"."POSITION_DATA" VALUES (20154,,,);</v>
      </c>
    </row>
    <row r="19902" spans="1:7">
      <c r="A19902">
        <v>20155</v>
      </c>
      <c r="F19902" t="s">
        <v>1</v>
      </c>
      <c r="G19902" t="str">
        <f t="shared" si="302"/>
        <v>INSERT INTO "PS_DATA"."POSITION_DATA" VALUES (20155,,,);</v>
      </c>
    </row>
    <row r="19903" spans="1:7">
      <c r="A19903">
        <v>20156</v>
      </c>
      <c r="F19903" t="s">
        <v>1</v>
      </c>
      <c r="G19903" t="str">
        <f t="shared" si="302"/>
        <v>INSERT INTO "PS_DATA"."POSITION_DATA" VALUES (20156,,,);</v>
      </c>
    </row>
    <row r="19904" spans="1:7">
      <c r="A19904">
        <v>20157</v>
      </c>
      <c r="F19904" t="s">
        <v>1</v>
      </c>
      <c r="G19904" t="str">
        <f t="shared" si="302"/>
        <v>INSERT INTO "PS_DATA"."POSITION_DATA" VALUES (20157,,,);</v>
      </c>
    </row>
    <row r="19905" spans="1:7">
      <c r="A19905">
        <v>20158</v>
      </c>
      <c r="F19905" t="s">
        <v>1</v>
      </c>
      <c r="G19905" t="str">
        <f t="shared" si="302"/>
        <v>INSERT INTO "PS_DATA"."POSITION_DATA" VALUES (20158,,,);</v>
      </c>
    </row>
    <row r="19906" spans="1:7">
      <c r="A19906">
        <v>20159</v>
      </c>
      <c r="F19906" t="s">
        <v>1</v>
      </c>
      <c r="G19906" t="str">
        <f t="shared" si="302"/>
        <v>INSERT INTO "PS_DATA"."POSITION_DATA" VALUES (20159,,,);</v>
      </c>
    </row>
    <row r="19907" spans="1:7">
      <c r="A19907">
        <v>20160</v>
      </c>
      <c r="F19907" t="s">
        <v>1</v>
      </c>
      <c r="G19907" t="str">
        <f t="shared" si="302"/>
        <v>INSERT INTO "PS_DATA"."POSITION_DATA" VALUES (20160,,,);</v>
      </c>
    </row>
    <row r="19908" spans="1:7">
      <c r="A19908">
        <v>20161</v>
      </c>
      <c r="F19908" t="s">
        <v>1</v>
      </c>
      <c r="G19908" t="str">
        <f t="shared" si="302"/>
        <v>INSERT INTO "PS_DATA"."POSITION_DATA" VALUES (20161,,,);</v>
      </c>
    </row>
    <row r="19909" spans="1:7">
      <c r="A19909">
        <v>20162</v>
      </c>
      <c r="F19909" t="s">
        <v>1</v>
      </c>
      <c r="G19909" t="str">
        <f t="shared" si="302"/>
        <v>INSERT INTO "PS_DATA"."POSITION_DATA" VALUES (20162,,,);</v>
      </c>
    </row>
    <row r="19910" spans="1:7">
      <c r="A19910">
        <v>20163</v>
      </c>
      <c r="F19910" t="s">
        <v>1</v>
      </c>
      <c r="G19910" t="str">
        <f t="shared" si="302"/>
        <v>INSERT INTO "PS_DATA"."POSITION_DATA" VALUES (20163,,,);</v>
      </c>
    </row>
    <row r="19911" spans="1:7">
      <c r="A19911">
        <v>20164</v>
      </c>
      <c r="F19911" t="s">
        <v>1</v>
      </c>
      <c r="G19911" t="str">
        <f t="shared" si="302"/>
        <v>INSERT INTO "PS_DATA"."POSITION_DATA" VALUES (20164,,,);</v>
      </c>
    </row>
    <row r="19912" spans="1:7">
      <c r="A19912">
        <v>20165</v>
      </c>
      <c r="F19912" t="s">
        <v>1</v>
      </c>
      <c r="G19912" t="str">
        <f t="shared" si="302"/>
        <v>INSERT INTO "PS_DATA"."POSITION_DATA" VALUES (20165,,,);</v>
      </c>
    </row>
    <row r="19913" spans="1:7">
      <c r="A19913">
        <v>20166</v>
      </c>
      <c r="F19913" t="s">
        <v>1</v>
      </c>
      <c r="G19913" t="str">
        <f t="shared" si="302"/>
        <v>INSERT INTO "PS_DATA"."POSITION_DATA" VALUES (20166,,,);</v>
      </c>
    </row>
    <row r="19914" spans="1:7">
      <c r="A19914">
        <v>20167</v>
      </c>
      <c r="F19914" t="s">
        <v>1</v>
      </c>
      <c r="G19914" t="str">
        <f t="shared" si="302"/>
        <v>INSERT INTO "PS_DATA"."POSITION_DATA" VALUES (20167,,,);</v>
      </c>
    </row>
    <row r="19915" spans="1:7">
      <c r="A19915">
        <v>20168</v>
      </c>
      <c r="F19915" t="s">
        <v>1</v>
      </c>
      <c r="G19915" t="str">
        <f t="shared" si="302"/>
        <v>INSERT INTO "PS_DATA"."POSITION_DATA" VALUES (20168,,,);</v>
      </c>
    </row>
    <row r="19916" spans="1:7">
      <c r="A19916">
        <v>20169</v>
      </c>
      <c r="F19916" t="s">
        <v>1</v>
      </c>
      <c r="G19916" t="str">
        <f t="shared" si="302"/>
        <v>INSERT INTO "PS_DATA"."POSITION_DATA" VALUES (20169,,,);</v>
      </c>
    </row>
    <row r="19917" spans="1:7">
      <c r="A19917">
        <v>20170</v>
      </c>
      <c r="F19917" t="s">
        <v>1</v>
      </c>
      <c r="G19917" t="str">
        <f t="shared" si="302"/>
        <v>INSERT INTO "PS_DATA"."POSITION_DATA" VALUES (20170,,,);</v>
      </c>
    </row>
    <row r="19918" spans="1:7">
      <c r="A19918">
        <v>20171</v>
      </c>
      <c r="F19918" t="s">
        <v>1</v>
      </c>
      <c r="G19918" t="str">
        <f t="shared" si="302"/>
        <v>INSERT INTO "PS_DATA"."POSITION_DATA" VALUES (20171,,,);</v>
      </c>
    </row>
    <row r="19919" spans="1:7">
      <c r="A19919">
        <v>20172</v>
      </c>
      <c r="F19919" t="s">
        <v>1</v>
      </c>
      <c r="G19919" t="str">
        <f t="shared" si="302"/>
        <v>INSERT INTO "PS_DATA"."POSITION_DATA" VALUES (20172,,,);</v>
      </c>
    </row>
    <row r="19920" spans="1:7">
      <c r="A19920">
        <v>20173</v>
      </c>
      <c r="F19920" t="s">
        <v>1</v>
      </c>
      <c r="G19920" t="str">
        <f t="shared" si="302"/>
        <v>INSERT INTO "PS_DATA"."POSITION_DATA" VALUES (20173,,,);</v>
      </c>
    </row>
    <row r="19921" spans="1:7">
      <c r="A19921">
        <v>20174</v>
      </c>
      <c r="F19921" t="s">
        <v>1</v>
      </c>
      <c r="G19921" t="str">
        <f t="shared" si="302"/>
        <v>INSERT INTO "PS_DATA"."POSITION_DATA" VALUES (20174,,,);</v>
      </c>
    </row>
    <row r="19922" spans="1:7">
      <c r="A19922">
        <v>20175</v>
      </c>
      <c r="F19922" t="s">
        <v>1</v>
      </c>
      <c r="G19922" t="str">
        <f t="shared" si="302"/>
        <v>INSERT INTO "PS_DATA"."POSITION_DATA" VALUES (20175,,,);</v>
      </c>
    </row>
    <row r="19923" spans="1:7">
      <c r="A19923">
        <v>20176</v>
      </c>
      <c r="F19923" t="s">
        <v>1</v>
      </c>
      <c r="G19923" t="str">
        <f t="shared" si="302"/>
        <v>INSERT INTO "PS_DATA"."POSITION_DATA" VALUES (20176,,,);</v>
      </c>
    </row>
    <row r="19924" spans="1:7">
      <c r="A19924">
        <v>20177</v>
      </c>
      <c r="F19924" t="s">
        <v>1</v>
      </c>
      <c r="G19924" t="str">
        <f t="shared" si="302"/>
        <v>INSERT INTO "PS_DATA"."POSITION_DATA" VALUES (20177,,,);</v>
      </c>
    </row>
    <row r="19925" spans="1:7">
      <c r="A19925">
        <v>20178</v>
      </c>
      <c r="F19925" t="s">
        <v>1</v>
      </c>
      <c r="G19925" t="str">
        <f t="shared" si="302"/>
        <v>INSERT INTO "PS_DATA"."POSITION_DATA" VALUES (20178,,,);</v>
      </c>
    </row>
    <row r="19926" spans="1:7">
      <c r="A19926">
        <v>20179</v>
      </c>
      <c r="F19926" t="s">
        <v>1</v>
      </c>
      <c r="G19926" t="str">
        <f t="shared" si="302"/>
        <v>INSERT INTO "PS_DATA"."POSITION_DATA" VALUES (20179,,,);</v>
      </c>
    </row>
    <row r="19927" spans="1:7">
      <c r="A19927">
        <v>20180</v>
      </c>
      <c r="F19927" t="s">
        <v>1</v>
      </c>
      <c r="G19927" t="str">
        <f t="shared" si="302"/>
        <v>INSERT INTO "PS_DATA"."POSITION_DATA" VALUES (20180,,,);</v>
      </c>
    </row>
    <row r="19928" spans="1:7">
      <c r="A19928">
        <v>20181</v>
      </c>
      <c r="F19928" t="s">
        <v>1</v>
      </c>
      <c r="G19928" t="str">
        <f t="shared" si="302"/>
        <v>INSERT INTO "PS_DATA"."POSITION_DATA" VALUES (20181,,,);</v>
      </c>
    </row>
    <row r="19929" spans="1:7">
      <c r="A19929">
        <v>20182</v>
      </c>
      <c r="F19929" t="s">
        <v>1</v>
      </c>
      <c r="G19929" t="str">
        <f t="shared" si="302"/>
        <v>INSERT INTO "PS_DATA"."POSITION_DATA" VALUES (20182,,,);</v>
      </c>
    </row>
    <row r="19930" spans="1:7">
      <c r="A19930">
        <v>20183</v>
      </c>
      <c r="F19930" t="s">
        <v>1</v>
      </c>
      <c r="G19930" t="str">
        <f t="shared" si="302"/>
        <v>INSERT INTO "PS_DATA"."POSITION_DATA" VALUES (20183,,,);</v>
      </c>
    </row>
    <row r="19931" spans="1:7">
      <c r="A19931">
        <v>20184</v>
      </c>
      <c r="F19931" t="s">
        <v>1</v>
      </c>
      <c r="G19931" t="str">
        <f t="shared" si="302"/>
        <v>INSERT INTO "PS_DATA"."POSITION_DATA" VALUES (20184,,,);</v>
      </c>
    </row>
    <row r="19932" spans="1:7">
      <c r="A19932">
        <v>20185</v>
      </c>
      <c r="F19932" t="s">
        <v>1</v>
      </c>
      <c r="G19932" t="str">
        <f t="shared" si="302"/>
        <v>INSERT INTO "PS_DATA"."POSITION_DATA" VALUES (20185,,,);</v>
      </c>
    </row>
    <row r="19933" spans="1:7">
      <c r="A19933">
        <v>20186</v>
      </c>
      <c r="F19933" t="s">
        <v>1</v>
      </c>
      <c r="G19933" t="str">
        <f t="shared" si="302"/>
        <v>INSERT INTO "PS_DATA"."POSITION_DATA" VALUES (20186,,,);</v>
      </c>
    </row>
    <row r="19934" spans="1:7">
      <c r="A19934">
        <v>20187</v>
      </c>
      <c r="F19934" t="s">
        <v>1</v>
      </c>
      <c r="G19934" t="str">
        <f t="shared" si="302"/>
        <v>INSERT INTO "PS_DATA"."POSITION_DATA" VALUES (20187,,,);</v>
      </c>
    </row>
    <row r="19935" spans="1:7">
      <c r="A19935">
        <v>20188</v>
      </c>
      <c r="F19935" t="s">
        <v>1</v>
      </c>
      <c r="G19935" t="str">
        <f t="shared" si="302"/>
        <v>INSERT INTO "PS_DATA"."POSITION_DATA" VALUES (20188,,,);</v>
      </c>
    </row>
    <row r="19936" spans="1:7">
      <c r="A19936">
        <v>20189</v>
      </c>
      <c r="F19936" t="s">
        <v>1</v>
      </c>
      <c r="G19936" t="str">
        <f t="shared" si="302"/>
        <v>INSERT INTO "PS_DATA"."POSITION_DATA" VALUES (20189,,,);</v>
      </c>
    </row>
    <row r="19937" spans="1:7">
      <c r="A19937">
        <v>20190</v>
      </c>
      <c r="F19937" t="s">
        <v>1</v>
      </c>
      <c r="G19937" t="str">
        <f t="shared" si="302"/>
        <v>INSERT INTO "PS_DATA"."POSITION_DATA" VALUES (20190,,,);</v>
      </c>
    </row>
    <row r="19938" spans="1:7">
      <c r="A19938">
        <v>20191</v>
      </c>
      <c r="F19938" t="s">
        <v>1</v>
      </c>
      <c r="G19938" t="str">
        <f t="shared" si="302"/>
        <v>INSERT INTO "PS_DATA"."POSITION_DATA" VALUES (20191,,,);</v>
      </c>
    </row>
    <row r="19939" spans="1:7">
      <c r="A19939">
        <v>20192</v>
      </c>
      <c r="F19939" t="s">
        <v>1</v>
      </c>
      <c r="G19939" t="str">
        <f t="shared" si="302"/>
        <v>INSERT INTO "PS_DATA"."POSITION_DATA" VALUES (20192,,,);</v>
      </c>
    </row>
    <row r="19940" spans="1:7">
      <c r="A19940">
        <v>20193</v>
      </c>
      <c r="F19940" t="s">
        <v>1</v>
      </c>
      <c r="G19940" t="str">
        <f t="shared" si="302"/>
        <v>INSERT INTO "PS_DATA"."POSITION_DATA" VALUES (20193,,,);</v>
      </c>
    </row>
    <row r="19941" spans="1:7">
      <c r="A19941">
        <v>20194</v>
      </c>
      <c r="F19941" t="s">
        <v>1</v>
      </c>
      <c r="G19941" t="str">
        <f t="shared" si="302"/>
        <v>INSERT INTO "PS_DATA"."POSITION_DATA" VALUES (20194,,,);</v>
      </c>
    </row>
    <row r="19942" spans="1:7">
      <c r="A19942">
        <v>20195</v>
      </c>
      <c r="F19942" t="s">
        <v>1</v>
      </c>
      <c r="G19942" t="str">
        <f t="shared" si="302"/>
        <v>INSERT INTO "PS_DATA"."POSITION_DATA" VALUES (20195,,,);</v>
      </c>
    </row>
    <row r="19943" spans="1:7">
      <c r="A19943">
        <v>20196</v>
      </c>
      <c r="F19943" t="s">
        <v>1</v>
      </c>
      <c r="G19943" t="str">
        <f t="shared" si="302"/>
        <v>INSERT INTO "PS_DATA"."POSITION_DATA" VALUES (20196,,,);</v>
      </c>
    </row>
    <row r="19944" spans="1:7">
      <c r="A19944">
        <v>20197</v>
      </c>
      <c r="F19944" t="s">
        <v>1</v>
      </c>
      <c r="G19944" t="str">
        <f t="shared" si="302"/>
        <v>INSERT INTO "PS_DATA"."POSITION_DATA" VALUES (20197,,,);</v>
      </c>
    </row>
    <row r="19945" spans="1:7">
      <c r="A19945">
        <v>20198</v>
      </c>
      <c r="F19945" t="s">
        <v>1</v>
      </c>
      <c r="G19945" t="str">
        <f t="shared" si="302"/>
        <v>INSERT INTO "PS_DATA"."POSITION_DATA" VALUES (20198,,,);</v>
      </c>
    </row>
    <row r="19946" spans="1:7">
      <c r="A19946">
        <v>20199</v>
      </c>
      <c r="F19946" t="s">
        <v>1</v>
      </c>
      <c r="G19946" t="str">
        <f t="shared" si="302"/>
        <v>INSERT INTO "PS_DATA"."POSITION_DATA" VALUES (20199,,,);</v>
      </c>
    </row>
    <row r="19947" spans="1:7">
      <c r="A19947">
        <v>20200</v>
      </c>
      <c r="F19947" t="s">
        <v>1</v>
      </c>
      <c r="G19947" t="str">
        <f t="shared" si="302"/>
        <v>INSERT INTO "PS_DATA"."POSITION_DATA" VALUES (20200,,,);</v>
      </c>
    </row>
    <row r="19948" spans="1:7">
      <c r="A19948">
        <v>20201</v>
      </c>
      <c r="F19948" t="s">
        <v>1</v>
      </c>
      <c r="G19948" t="str">
        <f t="shared" si="302"/>
        <v>INSERT INTO "PS_DATA"."POSITION_DATA" VALUES (20201,,,);</v>
      </c>
    </row>
    <row r="19949" spans="1:7">
      <c r="A19949">
        <v>20202</v>
      </c>
      <c r="F19949" t="s">
        <v>1</v>
      </c>
      <c r="G19949" t="str">
        <f t="shared" si="302"/>
        <v>INSERT INTO "PS_DATA"."POSITION_DATA" VALUES (20202,,,);</v>
      </c>
    </row>
    <row r="19950" spans="1:7">
      <c r="A19950">
        <v>20203</v>
      </c>
      <c r="F19950" t="s">
        <v>1</v>
      </c>
      <c r="G19950" t="str">
        <f t="shared" si="302"/>
        <v>INSERT INTO "PS_DATA"."POSITION_DATA" VALUES (20203,,,);</v>
      </c>
    </row>
    <row r="19951" spans="1:7">
      <c r="A19951">
        <v>20204</v>
      </c>
      <c r="F19951" t="s">
        <v>1</v>
      </c>
      <c r="G19951" t="str">
        <f t="shared" si="302"/>
        <v>INSERT INTO "PS_DATA"."POSITION_DATA" VALUES (20204,,,);</v>
      </c>
    </row>
    <row r="19952" spans="1:7">
      <c r="A19952">
        <v>20205</v>
      </c>
      <c r="F19952" t="s">
        <v>1</v>
      </c>
      <c r="G19952" t="str">
        <f t="shared" si="302"/>
        <v>INSERT INTO "PS_DATA"."POSITION_DATA" VALUES (20205,,,);</v>
      </c>
    </row>
    <row r="19953" spans="1:7">
      <c r="A19953">
        <v>20206</v>
      </c>
      <c r="F19953" t="s">
        <v>1</v>
      </c>
      <c r="G19953" t="str">
        <f t="shared" si="302"/>
        <v>INSERT INTO "PS_DATA"."POSITION_DATA" VALUES (20206,,,);</v>
      </c>
    </row>
    <row r="19954" spans="1:7">
      <c r="A19954">
        <v>20207</v>
      </c>
      <c r="F19954" t="s">
        <v>1</v>
      </c>
      <c r="G19954" t="str">
        <f t="shared" si="302"/>
        <v>INSERT INTO "PS_DATA"."POSITION_DATA" VALUES (20207,,,);</v>
      </c>
    </row>
    <row r="19955" spans="1:7">
      <c r="A19955">
        <v>20208</v>
      </c>
      <c r="F19955" t="s">
        <v>1</v>
      </c>
      <c r="G19955" t="str">
        <f t="shared" si="302"/>
        <v>INSERT INTO "PS_DATA"."POSITION_DATA" VALUES (20208,,,);</v>
      </c>
    </row>
    <row r="19956" spans="1:7">
      <c r="A19956">
        <v>20209</v>
      </c>
      <c r="F19956" t="s">
        <v>1</v>
      </c>
      <c r="G19956" t="str">
        <f t="shared" si="302"/>
        <v>INSERT INTO "PS_DATA"."POSITION_DATA" VALUES (20209,,,);</v>
      </c>
    </row>
    <row r="19957" spans="1:7">
      <c r="A19957">
        <v>20210</v>
      </c>
      <c r="F19957" t="s">
        <v>1</v>
      </c>
      <c r="G19957" t="str">
        <f t="shared" si="302"/>
        <v>INSERT INTO "PS_DATA"."POSITION_DATA" VALUES (20210,,,);</v>
      </c>
    </row>
    <row r="19958" spans="1:7">
      <c r="A19958">
        <v>20211</v>
      </c>
      <c r="F19958" t="s">
        <v>1</v>
      </c>
      <c r="G19958" t="str">
        <f t="shared" si="302"/>
        <v>INSERT INTO "PS_DATA"."POSITION_DATA" VALUES (20211,,,);</v>
      </c>
    </row>
    <row r="19959" spans="1:7">
      <c r="A19959">
        <v>20212</v>
      </c>
      <c r="F19959" t="s">
        <v>1</v>
      </c>
      <c r="G19959" t="str">
        <f t="shared" si="302"/>
        <v>INSERT INTO "PS_DATA"."POSITION_DATA" VALUES (20212,,,);</v>
      </c>
    </row>
    <row r="19960" spans="1:7">
      <c r="A19960">
        <v>20213</v>
      </c>
      <c r="F19960" t="s">
        <v>1</v>
      </c>
      <c r="G19960" t="str">
        <f t="shared" ref="G19960:G20023" si="303">CONCATENATE(F19960,"",A19960,",",SUBSTITUTE(B19960,",","."),",",SUBSTITUTE(C19960,",","."),",",SUBSTITUTE(D19960,",","."),");")</f>
        <v>INSERT INTO "PS_DATA"."POSITION_DATA" VALUES (20213,,,);</v>
      </c>
    </row>
    <row r="19961" spans="1:7">
      <c r="A19961">
        <v>20214</v>
      </c>
      <c r="F19961" t="s">
        <v>1</v>
      </c>
      <c r="G19961" t="str">
        <f t="shared" si="303"/>
        <v>INSERT INTO "PS_DATA"."POSITION_DATA" VALUES (20214,,,);</v>
      </c>
    </row>
    <row r="19962" spans="1:7">
      <c r="A19962">
        <v>20215</v>
      </c>
      <c r="F19962" t="s">
        <v>1</v>
      </c>
      <c r="G19962" t="str">
        <f t="shared" si="303"/>
        <v>INSERT INTO "PS_DATA"."POSITION_DATA" VALUES (20215,,,);</v>
      </c>
    </row>
    <row r="19963" spans="1:7">
      <c r="A19963">
        <v>20216</v>
      </c>
      <c r="F19963" t="s">
        <v>1</v>
      </c>
      <c r="G19963" t="str">
        <f t="shared" si="303"/>
        <v>INSERT INTO "PS_DATA"."POSITION_DATA" VALUES (20216,,,);</v>
      </c>
    </row>
    <row r="19964" spans="1:7">
      <c r="A19964">
        <v>20217</v>
      </c>
      <c r="F19964" t="s">
        <v>1</v>
      </c>
      <c r="G19964" t="str">
        <f t="shared" si="303"/>
        <v>INSERT INTO "PS_DATA"."POSITION_DATA" VALUES (20217,,,);</v>
      </c>
    </row>
    <row r="19965" spans="1:7">
      <c r="A19965">
        <v>20218</v>
      </c>
      <c r="F19965" t="s">
        <v>1</v>
      </c>
      <c r="G19965" t="str">
        <f t="shared" si="303"/>
        <v>INSERT INTO "PS_DATA"."POSITION_DATA" VALUES (20218,,,);</v>
      </c>
    </row>
    <row r="19966" spans="1:7">
      <c r="A19966">
        <v>20219</v>
      </c>
      <c r="F19966" t="s">
        <v>1</v>
      </c>
      <c r="G19966" t="str">
        <f t="shared" si="303"/>
        <v>INSERT INTO "PS_DATA"."POSITION_DATA" VALUES (20219,,,);</v>
      </c>
    </row>
    <row r="19967" spans="1:7">
      <c r="A19967">
        <v>20220</v>
      </c>
      <c r="F19967" t="s">
        <v>1</v>
      </c>
      <c r="G19967" t="str">
        <f t="shared" si="303"/>
        <v>INSERT INTO "PS_DATA"."POSITION_DATA" VALUES (20220,,,);</v>
      </c>
    </row>
    <row r="19968" spans="1:7">
      <c r="A19968">
        <v>20221</v>
      </c>
      <c r="F19968" t="s">
        <v>1</v>
      </c>
      <c r="G19968" t="str">
        <f t="shared" si="303"/>
        <v>INSERT INTO "PS_DATA"."POSITION_DATA" VALUES (20221,,,);</v>
      </c>
    </row>
    <row r="19969" spans="1:7">
      <c r="A19969">
        <v>20222</v>
      </c>
      <c r="F19969" t="s">
        <v>1</v>
      </c>
      <c r="G19969" t="str">
        <f t="shared" si="303"/>
        <v>INSERT INTO "PS_DATA"."POSITION_DATA" VALUES (20222,,,);</v>
      </c>
    </row>
    <row r="19970" spans="1:7">
      <c r="A19970">
        <v>20223</v>
      </c>
      <c r="F19970" t="s">
        <v>1</v>
      </c>
      <c r="G19970" t="str">
        <f t="shared" si="303"/>
        <v>INSERT INTO "PS_DATA"."POSITION_DATA" VALUES (20223,,,);</v>
      </c>
    </row>
    <row r="19971" spans="1:7">
      <c r="A19971">
        <v>20224</v>
      </c>
      <c r="F19971" t="s">
        <v>1</v>
      </c>
      <c r="G19971" t="str">
        <f t="shared" si="303"/>
        <v>INSERT INTO "PS_DATA"."POSITION_DATA" VALUES (20224,,,);</v>
      </c>
    </row>
    <row r="19972" spans="1:7">
      <c r="A19972">
        <v>20225</v>
      </c>
      <c r="F19972" t="s">
        <v>1</v>
      </c>
      <c r="G19972" t="str">
        <f t="shared" si="303"/>
        <v>INSERT INTO "PS_DATA"."POSITION_DATA" VALUES (20225,,,);</v>
      </c>
    </row>
    <row r="19973" spans="1:7">
      <c r="A19973">
        <v>20226</v>
      </c>
      <c r="F19973" t="s">
        <v>1</v>
      </c>
      <c r="G19973" t="str">
        <f t="shared" si="303"/>
        <v>INSERT INTO "PS_DATA"."POSITION_DATA" VALUES (20226,,,);</v>
      </c>
    </row>
    <row r="19974" spans="1:7">
      <c r="A19974">
        <v>20227</v>
      </c>
      <c r="F19974" t="s">
        <v>1</v>
      </c>
      <c r="G19974" t="str">
        <f t="shared" si="303"/>
        <v>INSERT INTO "PS_DATA"."POSITION_DATA" VALUES (20227,,,);</v>
      </c>
    </row>
    <row r="19975" spans="1:7">
      <c r="A19975">
        <v>20228</v>
      </c>
      <c r="F19975" t="s">
        <v>1</v>
      </c>
      <c r="G19975" t="str">
        <f t="shared" si="303"/>
        <v>INSERT INTO "PS_DATA"."POSITION_DATA" VALUES (20228,,,);</v>
      </c>
    </row>
    <row r="19976" spans="1:7">
      <c r="A19976">
        <v>20229</v>
      </c>
      <c r="F19976" t="s">
        <v>1</v>
      </c>
      <c r="G19976" t="str">
        <f t="shared" si="303"/>
        <v>INSERT INTO "PS_DATA"."POSITION_DATA" VALUES (20229,,,);</v>
      </c>
    </row>
    <row r="19977" spans="1:7">
      <c r="A19977">
        <v>20230</v>
      </c>
      <c r="F19977" t="s">
        <v>1</v>
      </c>
      <c r="G19977" t="str">
        <f t="shared" si="303"/>
        <v>INSERT INTO "PS_DATA"."POSITION_DATA" VALUES (20230,,,);</v>
      </c>
    </row>
    <row r="19978" spans="1:7">
      <c r="A19978">
        <v>20231</v>
      </c>
      <c r="F19978" t="s">
        <v>1</v>
      </c>
      <c r="G19978" t="str">
        <f t="shared" si="303"/>
        <v>INSERT INTO "PS_DATA"."POSITION_DATA" VALUES (20231,,,);</v>
      </c>
    </row>
    <row r="19979" spans="1:7">
      <c r="A19979">
        <v>20232</v>
      </c>
      <c r="F19979" t="s">
        <v>1</v>
      </c>
      <c r="G19979" t="str">
        <f t="shared" si="303"/>
        <v>INSERT INTO "PS_DATA"."POSITION_DATA" VALUES (20232,,,);</v>
      </c>
    </row>
    <row r="19980" spans="1:7">
      <c r="A19980">
        <v>20233</v>
      </c>
      <c r="F19980" t="s">
        <v>1</v>
      </c>
      <c r="G19980" t="str">
        <f t="shared" si="303"/>
        <v>INSERT INTO "PS_DATA"."POSITION_DATA" VALUES (20233,,,);</v>
      </c>
    </row>
    <row r="19981" spans="1:7">
      <c r="A19981">
        <v>20234</v>
      </c>
      <c r="F19981" t="s">
        <v>1</v>
      </c>
      <c r="G19981" t="str">
        <f t="shared" si="303"/>
        <v>INSERT INTO "PS_DATA"."POSITION_DATA" VALUES (20234,,,);</v>
      </c>
    </row>
    <row r="19982" spans="1:7">
      <c r="A19982">
        <v>20235</v>
      </c>
      <c r="F19982" t="s">
        <v>1</v>
      </c>
      <c r="G19982" t="str">
        <f t="shared" si="303"/>
        <v>INSERT INTO "PS_DATA"."POSITION_DATA" VALUES (20235,,,);</v>
      </c>
    </row>
    <row r="19983" spans="1:7">
      <c r="A19983">
        <v>20236</v>
      </c>
      <c r="F19983" t="s">
        <v>1</v>
      </c>
      <c r="G19983" t="str">
        <f t="shared" si="303"/>
        <v>INSERT INTO "PS_DATA"."POSITION_DATA" VALUES (20236,,,);</v>
      </c>
    </row>
    <row r="19984" spans="1:7">
      <c r="A19984">
        <v>20237</v>
      </c>
      <c r="F19984" t="s">
        <v>1</v>
      </c>
      <c r="G19984" t="str">
        <f t="shared" si="303"/>
        <v>INSERT INTO "PS_DATA"."POSITION_DATA" VALUES (20237,,,);</v>
      </c>
    </row>
    <row r="19985" spans="1:7">
      <c r="A19985">
        <v>20238</v>
      </c>
      <c r="F19985" t="s">
        <v>1</v>
      </c>
      <c r="G19985" t="str">
        <f t="shared" si="303"/>
        <v>INSERT INTO "PS_DATA"."POSITION_DATA" VALUES (20238,,,);</v>
      </c>
    </row>
    <row r="19986" spans="1:7">
      <c r="A19986">
        <v>20239</v>
      </c>
      <c r="F19986" t="s">
        <v>1</v>
      </c>
      <c r="G19986" t="str">
        <f t="shared" si="303"/>
        <v>INSERT INTO "PS_DATA"."POSITION_DATA" VALUES (20239,,,);</v>
      </c>
    </row>
    <row r="19987" spans="1:7">
      <c r="A19987">
        <v>20240</v>
      </c>
      <c r="F19987" t="s">
        <v>1</v>
      </c>
      <c r="G19987" t="str">
        <f t="shared" si="303"/>
        <v>INSERT INTO "PS_DATA"."POSITION_DATA" VALUES (20240,,,);</v>
      </c>
    </row>
    <row r="19988" spans="1:7">
      <c r="A19988">
        <v>20241</v>
      </c>
      <c r="F19988" t="s">
        <v>1</v>
      </c>
      <c r="G19988" t="str">
        <f t="shared" si="303"/>
        <v>INSERT INTO "PS_DATA"."POSITION_DATA" VALUES (20241,,,);</v>
      </c>
    </row>
    <row r="19989" spans="1:7">
      <c r="A19989">
        <v>20242</v>
      </c>
      <c r="F19989" t="s">
        <v>1</v>
      </c>
      <c r="G19989" t="str">
        <f t="shared" si="303"/>
        <v>INSERT INTO "PS_DATA"."POSITION_DATA" VALUES (20242,,,);</v>
      </c>
    </row>
    <row r="19990" spans="1:7">
      <c r="A19990">
        <v>20243</v>
      </c>
      <c r="F19990" t="s">
        <v>1</v>
      </c>
      <c r="G19990" t="str">
        <f t="shared" si="303"/>
        <v>INSERT INTO "PS_DATA"."POSITION_DATA" VALUES (20243,,,);</v>
      </c>
    </row>
    <row r="19991" spans="1:7">
      <c r="A19991">
        <v>20244</v>
      </c>
      <c r="F19991" t="s">
        <v>1</v>
      </c>
      <c r="G19991" t="str">
        <f t="shared" si="303"/>
        <v>INSERT INTO "PS_DATA"."POSITION_DATA" VALUES (20244,,,);</v>
      </c>
    </row>
    <row r="19992" spans="1:7">
      <c r="A19992">
        <v>20245</v>
      </c>
      <c r="F19992" t="s">
        <v>1</v>
      </c>
      <c r="G19992" t="str">
        <f t="shared" si="303"/>
        <v>INSERT INTO "PS_DATA"."POSITION_DATA" VALUES (20245,,,);</v>
      </c>
    </row>
    <row r="19993" spans="1:7">
      <c r="A19993">
        <v>20246</v>
      </c>
      <c r="F19993" t="s">
        <v>1</v>
      </c>
      <c r="G19993" t="str">
        <f t="shared" si="303"/>
        <v>INSERT INTO "PS_DATA"."POSITION_DATA" VALUES (20246,,,);</v>
      </c>
    </row>
    <row r="19994" spans="1:7">
      <c r="A19994">
        <v>20247</v>
      </c>
      <c r="F19994" t="s">
        <v>1</v>
      </c>
      <c r="G19994" t="str">
        <f t="shared" si="303"/>
        <v>INSERT INTO "PS_DATA"."POSITION_DATA" VALUES (20247,,,);</v>
      </c>
    </row>
    <row r="19995" spans="1:7">
      <c r="A19995">
        <v>20248</v>
      </c>
      <c r="F19995" t="s">
        <v>1</v>
      </c>
      <c r="G19995" t="str">
        <f t="shared" si="303"/>
        <v>INSERT INTO "PS_DATA"."POSITION_DATA" VALUES (20248,,,);</v>
      </c>
    </row>
    <row r="19996" spans="1:7">
      <c r="A19996">
        <v>20249</v>
      </c>
      <c r="F19996" t="s">
        <v>1</v>
      </c>
      <c r="G19996" t="str">
        <f t="shared" si="303"/>
        <v>INSERT INTO "PS_DATA"."POSITION_DATA" VALUES (20249,,,);</v>
      </c>
    </row>
    <row r="19997" spans="1:7">
      <c r="A19997">
        <v>20250</v>
      </c>
      <c r="F19997" t="s">
        <v>1</v>
      </c>
      <c r="G19997" t="str">
        <f t="shared" si="303"/>
        <v>INSERT INTO "PS_DATA"."POSITION_DATA" VALUES (20250,,,);</v>
      </c>
    </row>
    <row r="19998" spans="1:7">
      <c r="A19998">
        <v>20251</v>
      </c>
      <c r="F19998" t="s">
        <v>1</v>
      </c>
      <c r="G19998" t="str">
        <f t="shared" si="303"/>
        <v>INSERT INTO "PS_DATA"."POSITION_DATA" VALUES (20251,,,);</v>
      </c>
    </row>
    <row r="19999" spans="1:7">
      <c r="A19999">
        <v>20252</v>
      </c>
      <c r="F19999" t="s">
        <v>1</v>
      </c>
      <c r="G19999" t="str">
        <f t="shared" si="303"/>
        <v>INSERT INTO "PS_DATA"."POSITION_DATA" VALUES (20252,,,);</v>
      </c>
    </row>
    <row r="20000" spans="1:7">
      <c r="A20000">
        <v>20253</v>
      </c>
      <c r="F20000" t="s">
        <v>1</v>
      </c>
      <c r="G20000" t="str">
        <f t="shared" si="303"/>
        <v>INSERT INTO "PS_DATA"."POSITION_DATA" VALUES (20253,,,);</v>
      </c>
    </row>
    <row r="20001" spans="1:7">
      <c r="A20001">
        <v>20254</v>
      </c>
      <c r="F20001" t="s">
        <v>1</v>
      </c>
      <c r="G20001" t="str">
        <f t="shared" si="303"/>
        <v>INSERT INTO "PS_DATA"."POSITION_DATA" VALUES (20254,,,);</v>
      </c>
    </row>
    <row r="20002" spans="1:7">
      <c r="A20002">
        <v>20255</v>
      </c>
      <c r="F20002" t="s">
        <v>1</v>
      </c>
      <c r="G20002" t="str">
        <f t="shared" si="303"/>
        <v>INSERT INTO "PS_DATA"."POSITION_DATA" VALUES (20255,,,);</v>
      </c>
    </row>
    <row r="20003" spans="1:7">
      <c r="A20003">
        <v>20256</v>
      </c>
      <c r="F20003" t="s">
        <v>1</v>
      </c>
      <c r="G20003" t="str">
        <f t="shared" si="303"/>
        <v>INSERT INTO "PS_DATA"."POSITION_DATA" VALUES (20256,,,);</v>
      </c>
    </row>
    <row r="20004" spans="1:7">
      <c r="A20004">
        <v>20257</v>
      </c>
      <c r="F20004" t="s">
        <v>1</v>
      </c>
      <c r="G20004" t="str">
        <f t="shared" si="303"/>
        <v>INSERT INTO "PS_DATA"."POSITION_DATA" VALUES (20257,,,);</v>
      </c>
    </row>
    <row r="20005" spans="1:7">
      <c r="A20005">
        <v>20258</v>
      </c>
      <c r="F20005" t="s">
        <v>1</v>
      </c>
      <c r="G20005" t="str">
        <f t="shared" si="303"/>
        <v>INSERT INTO "PS_DATA"."POSITION_DATA" VALUES (20258,,,);</v>
      </c>
    </row>
    <row r="20006" spans="1:7">
      <c r="A20006">
        <v>20259</v>
      </c>
      <c r="F20006" t="s">
        <v>1</v>
      </c>
      <c r="G20006" t="str">
        <f t="shared" si="303"/>
        <v>INSERT INTO "PS_DATA"."POSITION_DATA" VALUES (20259,,,);</v>
      </c>
    </row>
    <row r="20007" spans="1:7">
      <c r="A20007">
        <v>20260</v>
      </c>
      <c r="F20007" t="s">
        <v>1</v>
      </c>
      <c r="G20007" t="str">
        <f t="shared" si="303"/>
        <v>INSERT INTO "PS_DATA"."POSITION_DATA" VALUES (20260,,,);</v>
      </c>
    </row>
    <row r="20008" spans="1:7">
      <c r="A20008">
        <v>20261</v>
      </c>
      <c r="F20008" t="s">
        <v>1</v>
      </c>
      <c r="G20008" t="str">
        <f t="shared" si="303"/>
        <v>INSERT INTO "PS_DATA"."POSITION_DATA" VALUES (20261,,,);</v>
      </c>
    </row>
    <row r="20009" spans="1:7">
      <c r="A20009">
        <v>20262</v>
      </c>
      <c r="F20009" t="s">
        <v>1</v>
      </c>
      <c r="G20009" t="str">
        <f t="shared" si="303"/>
        <v>INSERT INTO "PS_DATA"."POSITION_DATA" VALUES (20262,,,);</v>
      </c>
    </row>
    <row r="20010" spans="1:7">
      <c r="A20010">
        <v>20263</v>
      </c>
      <c r="F20010" t="s">
        <v>1</v>
      </c>
      <c r="G20010" t="str">
        <f t="shared" si="303"/>
        <v>INSERT INTO "PS_DATA"."POSITION_DATA" VALUES (20263,,,);</v>
      </c>
    </row>
    <row r="20011" spans="1:7">
      <c r="A20011">
        <v>20264</v>
      </c>
      <c r="F20011" t="s">
        <v>1</v>
      </c>
      <c r="G20011" t="str">
        <f t="shared" si="303"/>
        <v>INSERT INTO "PS_DATA"."POSITION_DATA" VALUES (20264,,,);</v>
      </c>
    </row>
    <row r="20012" spans="1:7">
      <c r="A20012">
        <v>20265</v>
      </c>
      <c r="F20012" t="s">
        <v>1</v>
      </c>
      <c r="G20012" t="str">
        <f t="shared" si="303"/>
        <v>INSERT INTO "PS_DATA"."POSITION_DATA" VALUES (20265,,,);</v>
      </c>
    </row>
    <row r="20013" spans="1:7">
      <c r="A20013">
        <v>20266</v>
      </c>
      <c r="F20013" t="s">
        <v>1</v>
      </c>
      <c r="G20013" t="str">
        <f t="shared" si="303"/>
        <v>INSERT INTO "PS_DATA"."POSITION_DATA" VALUES (20266,,,);</v>
      </c>
    </row>
    <row r="20014" spans="1:7">
      <c r="A20014">
        <v>20267</v>
      </c>
      <c r="F20014" t="s">
        <v>1</v>
      </c>
      <c r="G20014" t="str">
        <f t="shared" si="303"/>
        <v>INSERT INTO "PS_DATA"."POSITION_DATA" VALUES (20267,,,);</v>
      </c>
    </row>
    <row r="20015" spans="1:7">
      <c r="A20015">
        <v>20268</v>
      </c>
      <c r="F20015" t="s">
        <v>1</v>
      </c>
      <c r="G20015" t="str">
        <f t="shared" si="303"/>
        <v>INSERT INTO "PS_DATA"."POSITION_DATA" VALUES (20268,,,);</v>
      </c>
    </row>
    <row r="20016" spans="1:7">
      <c r="A20016">
        <v>20269</v>
      </c>
      <c r="F20016" t="s">
        <v>1</v>
      </c>
      <c r="G20016" t="str">
        <f t="shared" si="303"/>
        <v>INSERT INTO "PS_DATA"."POSITION_DATA" VALUES (20269,,,);</v>
      </c>
    </row>
    <row r="20017" spans="1:7">
      <c r="A20017">
        <v>20270</v>
      </c>
      <c r="F20017" t="s">
        <v>1</v>
      </c>
      <c r="G20017" t="str">
        <f t="shared" si="303"/>
        <v>INSERT INTO "PS_DATA"."POSITION_DATA" VALUES (20270,,,);</v>
      </c>
    </row>
    <row r="20018" spans="1:7">
      <c r="A20018">
        <v>20271</v>
      </c>
      <c r="F20018" t="s">
        <v>1</v>
      </c>
      <c r="G20018" t="str">
        <f t="shared" si="303"/>
        <v>INSERT INTO "PS_DATA"."POSITION_DATA" VALUES (20271,,,);</v>
      </c>
    </row>
    <row r="20019" spans="1:7">
      <c r="A20019">
        <v>20272</v>
      </c>
      <c r="F20019" t="s">
        <v>1</v>
      </c>
      <c r="G20019" t="str">
        <f t="shared" si="303"/>
        <v>INSERT INTO "PS_DATA"."POSITION_DATA" VALUES (20272,,,);</v>
      </c>
    </row>
    <row r="20020" spans="1:7">
      <c r="A20020">
        <v>20273</v>
      </c>
      <c r="F20020" t="s">
        <v>1</v>
      </c>
      <c r="G20020" t="str">
        <f t="shared" si="303"/>
        <v>INSERT INTO "PS_DATA"."POSITION_DATA" VALUES (20273,,,);</v>
      </c>
    </row>
    <row r="20021" spans="1:7">
      <c r="A20021">
        <v>20274</v>
      </c>
      <c r="F20021" t="s">
        <v>1</v>
      </c>
      <c r="G20021" t="str">
        <f t="shared" si="303"/>
        <v>INSERT INTO "PS_DATA"."POSITION_DATA" VALUES (20274,,,);</v>
      </c>
    </row>
    <row r="20022" spans="1:7">
      <c r="A20022">
        <v>20275</v>
      </c>
      <c r="F20022" t="s">
        <v>1</v>
      </c>
      <c r="G20022" t="str">
        <f t="shared" si="303"/>
        <v>INSERT INTO "PS_DATA"."POSITION_DATA" VALUES (20275,,,);</v>
      </c>
    </row>
    <row r="20023" spans="1:7">
      <c r="A20023">
        <v>20276</v>
      </c>
      <c r="F20023" t="s">
        <v>1</v>
      </c>
      <c r="G20023" t="str">
        <f t="shared" si="303"/>
        <v>INSERT INTO "PS_DATA"."POSITION_DATA" VALUES (20276,,,);</v>
      </c>
    </row>
    <row r="20024" spans="1:7">
      <c r="A20024">
        <v>20277</v>
      </c>
      <c r="F20024" t="s">
        <v>1</v>
      </c>
      <c r="G20024" t="str">
        <f t="shared" ref="G20024:G20087" si="304">CONCATENATE(F20024,"",A20024,",",SUBSTITUTE(B20024,",","."),",",SUBSTITUTE(C20024,",","."),",",SUBSTITUTE(D20024,",","."),");")</f>
        <v>INSERT INTO "PS_DATA"."POSITION_DATA" VALUES (20277,,,);</v>
      </c>
    </row>
    <row r="20025" spans="1:7">
      <c r="A20025">
        <v>20278</v>
      </c>
      <c r="F20025" t="s">
        <v>1</v>
      </c>
      <c r="G20025" t="str">
        <f t="shared" si="304"/>
        <v>INSERT INTO "PS_DATA"."POSITION_DATA" VALUES (20278,,,);</v>
      </c>
    </row>
    <row r="20026" spans="1:7">
      <c r="A20026">
        <v>20279</v>
      </c>
      <c r="F20026" t="s">
        <v>1</v>
      </c>
      <c r="G20026" t="str">
        <f t="shared" si="304"/>
        <v>INSERT INTO "PS_DATA"."POSITION_DATA" VALUES (20279,,,);</v>
      </c>
    </row>
    <row r="20027" spans="1:7">
      <c r="A20027">
        <v>20280</v>
      </c>
      <c r="F20027" t="s">
        <v>1</v>
      </c>
      <c r="G20027" t="str">
        <f t="shared" si="304"/>
        <v>INSERT INTO "PS_DATA"."POSITION_DATA" VALUES (20280,,,);</v>
      </c>
    </row>
    <row r="20028" spans="1:7">
      <c r="A20028">
        <v>20281</v>
      </c>
      <c r="F20028" t="s">
        <v>1</v>
      </c>
      <c r="G20028" t="str">
        <f t="shared" si="304"/>
        <v>INSERT INTO "PS_DATA"."POSITION_DATA" VALUES (20281,,,);</v>
      </c>
    </row>
    <row r="20029" spans="1:7">
      <c r="A20029">
        <v>20282</v>
      </c>
      <c r="F20029" t="s">
        <v>1</v>
      </c>
      <c r="G20029" t="str">
        <f t="shared" si="304"/>
        <v>INSERT INTO "PS_DATA"."POSITION_DATA" VALUES (20282,,,);</v>
      </c>
    </row>
    <row r="20030" spans="1:7">
      <c r="A20030">
        <v>20283</v>
      </c>
      <c r="F20030" t="s">
        <v>1</v>
      </c>
      <c r="G20030" t="str">
        <f t="shared" si="304"/>
        <v>INSERT INTO "PS_DATA"."POSITION_DATA" VALUES (20283,,,);</v>
      </c>
    </row>
    <row r="20031" spans="1:7">
      <c r="A20031">
        <v>20284</v>
      </c>
      <c r="F20031" t="s">
        <v>1</v>
      </c>
      <c r="G20031" t="str">
        <f t="shared" si="304"/>
        <v>INSERT INTO "PS_DATA"."POSITION_DATA" VALUES (20284,,,);</v>
      </c>
    </row>
    <row r="20032" spans="1:7">
      <c r="A20032">
        <v>20285</v>
      </c>
      <c r="F20032" t="s">
        <v>1</v>
      </c>
      <c r="G20032" t="str">
        <f t="shared" si="304"/>
        <v>INSERT INTO "PS_DATA"."POSITION_DATA" VALUES (20285,,,);</v>
      </c>
    </row>
    <row r="20033" spans="1:7">
      <c r="A20033">
        <v>20286</v>
      </c>
      <c r="F20033" t="s">
        <v>1</v>
      </c>
      <c r="G20033" t="str">
        <f t="shared" si="304"/>
        <v>INSERT INTO "PS_DATA"."POSITION_DATA" VALUES (20286,,,);</v>
      </c>
    </row>
    <row r="20034" spans="1:7">
      <c r="A20034">
        <v>20287</v>
      </c>
      <c r="F20034" t="s">
        <v>1</v>
      </c>
      <c r="G20034" t="str">
        <f t="shared" si="304"/>
        <v>INSERT INTO "PS_DATA"."POSITION_DATA" VALUES (20287,,,);</v>
      </c>
    </row>
    <row r="20035" spans="1:7">
      <c r="A20035">
        <v>20288</v>
      </c>
      <c r="F20035" t="s">
        <v>1</v>
      </c>
      <c r="G20035" t="str">
        <f t="shared" si="304"/>
        <v>INSERT INTO "PS_DATA"."POSITION_DATA" VALUES (20288,,,);</v>
      </c>
    </row>
    <row r="20036" spans="1:7">
      <c r="A20036">
        <v>20289</v>
      </c>
      <c r="F20036" t="s">
        <v>1</v>
      </c>
      <c r="G20036" t="str">
        <f t="shared" si="304"/>
        <v>INSERT INTO "PS_DATA"."POSITION_DATA" VALUES (20289,,,);</v>
      </c>
    </row>
    <row r="20037" spans="1:7">
      <c r="A20037">
        <v>20290</v>
      </c>
      <c r="F20037" t="s">
        <v>1</v>
      </c>
      <c r="G20037" t="str">
        <f t="shared" si="304"/>
        <v>INSERT INTO "PS_DATA"."POSITION_DATA" VALUES (20290,,,);</v>
      </c>
    </row>
    <row r="20038" spans="1:7">
      <c r="A20038">
        <v>20291</v>
      </c>
      <c r="F20038" t="s">
        <v>1</v>
      </c>
      <c r="G20038" t="str">
        <f t="shared" si="304"/>
        <v>INSERT INTO "PS_DATA"."POSITION_DATA" VALUES (20291,,,);</v>
      </c>
    </row>
    <row r="20039" spans="1:7">
      <c r="A20039">
        <v>20292</v>
      </c>
      <c r="F20039" t="s">
        <v>1</v>
      </c>
      <c r="G20039" t="str">
        <f t="shared" si="304"/>
        <v>INSERT INTO "PS_DATA"."POSITION_DATA" VALUES (20292,,,);</v>
      </c>
    </row>
    <row r="20040" spans="1:7">
      <c r="A20040">
        <v>20293</v>
      </c>
      <c r="F20040" t="s">
        <v>1</v>
      </c>
      <c r="G20040" t="str">
        <f t="shared" si="304"/>
        <v>INSERT INTO "PS_DATA"."POSITION_DATA" VALUES (20293,,,);</v>
      </c>
    </row>
    <row r="20041" spans="1:7">
      <c r="A20041">
        <v>20294</v>
      </c>
      <c r="F20041" t="s">
        <v>1</v>
      </c>
      <c r="G20041" t="str">
        <f t="shared" si="304"/>
        <v>INSERT INTO "PS_DATA"."POSITION_DATA" VALUES (20294,,,);</v>
      </c>
    </row>
    <row r="20042" spans="1:7">
      <c r="A20042">
        <v>20295</v>
      </c>
      <c r="F20042" t="s">
        <v>1</v>
      </c>
      <c r="G20042" t="str">
        <f t="shared" si="304"/>
        <v>INSERT INTO "PS_DATA"."POSITION_DATA" VALUES (20295,,,);</v>
      </c>
    </row>
    <row r="20043" spans="1:7">
      <c r="A20043">
        <v>20296</v>
      </c>
      <c r="F20043" t="s">
        <v>1</v>
      </c>
      <c r="G20043" t="str">
        <f t="shared" si="304"/>
        <v>INSERT INTO "PS_DATA"."POSITION_DATA" VALUES (20296,,,);</v>
      </c>
    </row>
    <row r="20044" spans="1:7">
      <c r="A20044">
        <v>20297</v>
      </c>
      <c r="F20044" t="s">
        <v>1</v>
      </c>
      <c r="G20044" t="str">
        <f t="shared" si="304"/>
        <v>INSERT INTO "PS_DATA"."POSITION_DATA" VALUES (20297,,,);</v>
      </c>
    </row>
    <row r="20045" spans="1:7">
      <c r="A20045">
        <v>20298</v>
      </c>
      <c r="F20045" t="s">
        <v>1</v>
      </c>
      <c r="G20045" t="str">
        <f t="shared" si="304"/>
        <v>INSERT INTO "PS_DATA"."POSITION_DATA" VALUES (20298,,,);</v>
      </c>
    </row>
    <row r="20046" spans="1:7">
      <c r="A20046">
        <v>20299</v>
      </c>
      <c r="F20046" t="s">
        <v>1</v>
      </c>
      <c r="G20046" t="str">
        <f t="shared" si="304"/>
        <v>INSERT INTO "PS_DATA"."POSITION_DATA" VALUES (20299,,,);</v>
      </c>
    </row>
    <row r="20047" spans="1:7">
      <c r="A20047">
        <v>20300</v>
      </c>
      <c r="F20047" t="s">
        <v>1</v>
      </c>
      <c r="G20047" t="str">
        <f t="shared" si="304"/>
        <v>INSERT INTO "PS_DATA"."POSITION_DATA" VALUES (20300,,,);</v>
      </c>
    </row>
    <row r="20048" spans="1:7">
      <c r="A20048">
        <v>20301</v>
      </c>
      <c r="F20048" t="s">
        <v>1</v>
      </c>
      <c r="G20048" t="str">
        <f t="shared" si="304"/>
        <v>INSERT INTO "PS_DATA"."POSITION_DATA" VALUES (20301,,,);</v>
      </c>
    </row>
    <row r="20049" spans="1:7">
      <c r="A20049">
        <v>20302</v>
      </c>
      <c r="F20049" t="s">
        <v>1</v>
      </c>
      <c r="G20049" t="str">
        <f t="shared" si="304"/>
        <v>INSERT INTO "PS_DATA"."POSITION_DATA" VALUES (20302,,,);</v>
      </c>
    </row>
    <row r="20050" spans="1:7">
      <c r="A20050">
        <v>20303</v>
      </c>
      <c r="F20050" t="s">
        <v>1</v>
      </c>
      <c r="G20050" t="str">
        <f t="shared" si="304"/>
        <v>INSERT INTO "PS_DATA"."POSITION_DATA" VALUES (20303,,,);</v>
      </c>
    </row>
    <row r="20051" spans="1:7">
      <c r="A20051">
        <v>20304</v>
      </c>
      <c r="F20051" t="s">
        <v>1</v>
      </c>
      <c r="G20051" t="str">
        <f t="shared" si="304"/>
        <v>INSERT INTO "PS_DATA"."POSITION_DATA" VALUES (20304,,,);</v>
      </c>
    </row>
    <row r="20052" spans="1:7">
      <c r="A20052">
        <v>20305</v>
      </c>
      <c r="F20052" t="s">
        <v>1</v>
      </c>
      <c r="G20052" t="str">
        <f t="shared" si="304"/>
        <v>INSERT INTO "PS_DATA"."POSITION_DATA" VALUES (20305,,,);</v>
      </c>
    </row>
    <row r="20053" spans="1:7">
      <c r="A20053">
        <v>20306</v>
      </c>
      <c r="F20053" t="s">
        <v>1</v>
      </c>
      <c r="G20053" t="str">
        <f t="shared" si="304"/>
        <v>INSERT INTO "PS_DATA"."POSITION_DATA" VALUES (20306,,,);</v>
      </c>
    </row>
    <row r="20054" spans="1:7">
      <c r="A20054">
        <v>20307</v>
      </c>
      <c r="F20054" t="s">
        <v>1</v>
      </c>
      <c r="G20054" t="str">
        <f t="shared" si="304"/>
        <v>INSERT INTO "PS_DATA"."POSITION_DATA" VALUES (20307,,,);</v>
      </c>
    </row>
    <row r="20055" spans="1:7">
      <c r="A20055">
        <v>20308</v>
      </c>
      <c r="F20055" t="s">
        <v>1</v>
      </c>
      <c r="G20055" t="str">
        <f t="shared" si="304"/>
        <v>INSERT INTO "PS_DATA"."POSITION_DATA" VALUES (20308,,,);</v>
      </c>
    </row>
    <row r="20056" spans="1:7">
      <c r="A20056">
        <v>20309</v>
      </c>
      <c r="F20056" t="s">
        <v>1</v>
      </c>
      <c r="G20056" t="str">
        <f t="shared" si="304"/>
        <v>INSERT INTO "PS_DATA"."POSITION_DATA" VALUES (20309,,,);</v>
      </c>
    </row>
    <row r="20057" spans="1:7">
      <c r="A20057">
        <v>20310</v>
      </c>
      <c r="F20057" t="s">
        <v>1</v>
      </c>
      <c r="G20057" t="str">
        <f t="shared" si="304"/>
        <v>INSERT INTO "PS_DATA"."POSITION_DATA" VALUES (20310,,,);</v>
      </c>
    </row>
    <row r="20058" spans="1:7">
      <c r="A20058">
        <v>20311</v>
      </c>
      <c r="F20058" t="s">
        <v>1</v>
      </c>
      <c r="G20058" t="str">
        <f t="shared" si="304"/>
        <v>INSERT INTO "PS_DATA"."POSITION_DATA" VALUES (20311,,,);</v>
      </c>
    </row>
    <row r="20059" spans="1:7">
      <c r="A20059">
        <v>20312</v>
      </c>
      <c r="F20059" t="s">
        <v>1</v>
      </c>
      <c r="G20059" t="str">
        <f t="shared" si="304"/>
        <v>INSERT INTO "PS_DATA"."POSITION_DATA" VALUES (20312,,,);</v>
      </c>
    </row>
    <row r="20060" spans="1:7">
      <c r="A20060">
        <v>20313</v>
      </c>
      <c r="F20060" t="s">
        <v>1</v>
      </c>
      <c r="G20060" t="str">
        <f t="shared" si="304"/>
        <v>INSERT INTO "PS_DATA"."POSITION_DATA" VALUES (20313,,,);</v>
      </c>
    </row>
    <row r="20061" spans="1:7">
      <c r="A20061">
        <v>20314</v>
      </c>
      <c r="F20061" t="s">
        <v>1</v>
      </c>
      <c r="G20061" t="str">
        <f t="shared" si="304"/>
        <v>INSERT INTO "PS_DATA"."POSITION_DATA" VALUES (20314,,,);</v>
      </c>
    </row>
    <row r="20062" spans="1:7">
      <c r="A20062">
        <v>20315</v>
      </c>
      <c r="F20062" t="s">
        <v>1</v>
      </c>
      <c r="G20062" t="str">
        <f t="shared" si="304"/>
        <v>INSERT INTO "PS_DATA"."POSITION_DATA" VALUES (20315,,,);</v>
      </c>
    </row>
    <row r="20063" spans="1:7">
      <c r="A20063">
        <v>20316</v>
      </c>
      <c r="F20063" t="s">
        <v>1</v>
      </c>
      <c r="G20063" t="str">
        <f t="shared" si="304"/>
        <v>INSERT INTO "PS_DATA"."POSITION_DATA" VALUES (20316,,,);</v>
      </c>
    </row>
    <row r="20064" spans="1:7">
      <c r="A20064">
        <v>20317</v>
      </c>
      <c r="F20064" t="s">
        <v>1</v>
      </c>
      <c r="G20064" t="str">
        <f t="shared" si="304"/>
        <v>INSERT INTO "PS_DATA"."POSITION_DATA" VALUES (20317,,,);</v>
      </c>
    </row>
    <row r="20065" spans="1:7">
      <c r="A20065">
        <v>20318</v>
      </c>
      <c r="F20065" t="s">
        <v>1</v>
      </c>
      <c r="G20065" t="str">
        <f t="shared" si="304"/>
        <v>INSERT INTO "PS_DATA"."POSITION_DATA" VALUES (20318,,,);</v>
      </c>
    </row>
    <row r="20066" spans="1:7">
      <c r="A20066">
        <v>20319</v>
      </c>
      <c r="F20066" t="s">
        <v>1</v>
      </c>
      <c r="G20066" t="str">
        <f t="shared" si="304"/>
        <v>INSERT INTO "PS_DATA"."POSITION_DATA" VALUES (20319,,,);</v>
      </c>
    </row>
    <row r="20067" spans="1:7">
      <c r="A20067">
        <v>20320</v>
      </c>
      <c r="F20067" t="s">
        <v>1</v>
      </c>
      <c r="G20067" t="str">
        <f t="shared" si="304"/>
        <v>INSERT INTO "PS_DATA"."POSITION_DATA" VALUES (20320,,,);</v>
      </c>
    </row>
    <row r="20068" spans="1:7">
      <c r="A20068">
        <v>20321</v>
      </c>
      <c r="F20068" t="s">
        <v>1</v>
      </c>
      <c r="G20068" t="str">
        <f t="shared" si="304"/>
        <v>INSERT INTO "PS_DATA"."POSITION_DATA" VALUES (20321,,,);</v>
      </c>
    </row>
    <row r="20069" spans="1:7">
      <c r="A20069">
        <v>20322</v>
      </c>
      <c r="F20069" t="s">
        <v>1</v>
      </c>
      <c r="G20069" t="str">
        <f t="shared" si="304"/>
        <v>INSERT INTO "PS_DATA"."POSITION_DATA" VALUES (20322,,,);</v>
      </c>
    </row>
    <row r="20070" spans="1:7">
      <c r="A20070">
        <v>20323</v>
      </c>
      <c r="F20070" t="s">
        <v>1</v>
      </c>
      <c r="G20070" t="str">
        <f t="shared" si="304"/>
        <v>INSERT INTO "PS_DATA"."POSITION_DATA" VALUES (20323,,,);</v>
      </c>
    </row>
    <row r="20071" spans="1:7">
      <c r="A20071">
        <v>20324</v>
      </c>
      <c r="F20071" t="s">
        <v>1</v>
      </c>
      <c r="G20071" t="str">
        <f t="shared" si="304"/>
        <v>INSERT INTO "PS_DATA"."POSITION_DATA" VALUES (20324,,,);</v>
      </c>
    </row>
    <row r="20072" spans="1:7">
      <c r="A20072">
        <v>20325</v>
      </c>
      <c r="F20072" t="s">
        <v>1</v>
      </c>
      <c r="G20072" t="str">
        <f t="shared" si="304"/>
        <v>INSERT INTO "PS_DATA"."POSITION_DATA" VALUES (20325,,,);</v>
      </c>
    </row>
    <row r="20073" spans="1:7">
      <c r="A20073">
        <v>20326</v>
      </c>
      <c r="F20073" t="s">
        <v>1</v>
      </c>
      <c r="G20073" t="str">
        <f t="shared" si="304"/>
        <v>INSERT INTO "PS_DATA"."POSITION_DATA" VALUES (20326,,,);</v>
      </c>
    </row>
    <row r="20074" spans="1:7">
      <c r="A20074">
        <v>20327</v>
      </c>
      <c r="F20074" t="s">
        <v>1</v>
      </c>
      <c r="G20074" t="str">
        <f t="shared" si="304"/>
        <v>INSERT INTO "PS_DATA"."POSITION_DATA" VALUES (20327,,,);</v>
      </c>
    </row>
    <row r="20075" spans="1:7">
      <c r="A20075">
        <v>20328</v>
      </c>
      <c r="F20075" t="s">
        <v>1</v>
      </c>
      <c r="G20075" t="str">
        <f t="shared" si="304"/>
        <v>INSERT INTO "PS_DATA"."POSITION_DATA" VALUES (20328,,,);</v>
      </c>
    </row>
    <row r="20076" spans="1:7">
      <c r="A20076">
        <v>20329</v>
      </c>
      <c r="F20076" t="s">
        <v>1</v>
      </c>
      <c r="G20076" t="str">
        <f t="shared" si="304"/>
        <v>INSERT INTO "PS_DATA"."POSITION_DATA" VALUES (20329,,,);</v>
      </c>
    </row>
    <row r="20077" spans="1:7">
      <c r="A20077">
        <v>20330</v>
      </c>
      <c r="F20077" t="s">
        <v>1</v>
      </c>
      <c r="G20077" t="str">
        <f t="shared" si="304"/>
        <v>INSERT INTO "PS_DATA"."POSITION_DATA" VALUES (20330,,,);</v>
      </c>
    </row>
    <row r="20078" spans="1:7">
      <c r="A20078">
        <v>20331</v>
      </c>
      <c r="F20078" t="s">
        <v>1</v>
      </c>
      <c r="G20078" t="str">
        <f t="shared" si="304"/>
        <v>INSERT INTO "PS_DATA"."POSITION_DATA" VALUES (20331,,,);</v>
      </c>
    </row>
    <row r="20079" spans="1:7">
      <c r="A20079">
        <v>20332</v>
      </c>
      <c r="F20079" t="s">
        <v>1</v>
      </c>
      <c r="G20079" t="str">
        <f t="shared" si="304"/>
        <v>INSERT INTO "PS_DATA"."POSITION_DATA" VALUES (20332,,,);</v>
      </c>
    </row>
    <row r="20080" spans="1:7">
      <c r="A20080">
        <v>20333</v>
      </c>
      <c r="F20080" t="s">
        <v>1</v>
      </c>
      <c r="G20080" t="str">
        <f t="shared" si="304"/>
        <v>INSERT INTO "PS_DATA"."POSITION_DATA" VALUES (20333,,,);</v>
      </c>
    </row>
    <row r="20081" spans="1:7">
      <c r="A20081">
        <v>20334</v>
      </c>
      <c r="F20081" t="s">
        <v>1</v>
      </c>
      <c r="G20081" t="str">
        <f t="shared" si="304"/>
        <v>INSERT INTO "PS_DATA"."POSITION_DATA" VALUES (20334,,,);</v>
      </c>
    </row>
    <row r="20082" spans="1:7">
      <c r="A20082">
        <v>20335</v>
      </c>
      <c r="F20082" t="s">
        <v>1</v>
      </c>
      <c r="G20082" t="str">
        <f t="shared" si="304"/>
        <v>INSERT INTO "PS_DATA"."POSITION_DATA" VALUES (20335,,,);</v>
      </c>
    </row>
    <row r="20083" spans="1:7">
      <c r="A20083">
        <v>20336</v>
      </c>
      <c r="F20083" t="s">
        <v>1</v>
      </c>
      <c r="G20083" t="str">
        <f t="shared" si="304"/>
        <v>INSERT INTO "PS_DATA"."POSITION_DATA" VALUES (20336,,,);</v>
      </c>
    </row>
    <row r="20084" spans="1:7">
      <c r="A20084">
        <v>20337</v>
      </c>
      <c r="F20084" t="s">
        <v>1</v>
      </c>
      <c r="G20084" t="str">
        <f t="shared" si="304"/>
        <v>INSERT INTO "PS_DATA"."POSITION_DATA" VALUES (20337,,,);</v>
      </c>
    </row>
    <row r="20085" spans="1:7">
      <c r="A20085">
        <v>20338</v>
      </c>
      <c r="F20085" t="s">
        <v>1</v>
      </c>
      <c r="G20085" t="str">
        <f t="shared" si="304"/>
        <v>INSERT INTO "PS_DATA"."POSITION_DATA" VALUES (20338,,,);</v>
      </c>
    </row>
    <row r="20086" spans="1:7">
      <c r="A20086">
        <v>20339</v>
      </c>
      <c r="F20086" t="s">
        <v>1</v>
      </c>
      <c r="G20086" t="str">
        <f t="shared" si="304"/>
        <v>INSERT INTO "PS_DATA"."POSITION_DATA" VALUES (20339,,,);</v>
      </c>
    </row>
    <row r="20087" spans="1:7">
      <c r="A20087">
        <v>20340</v>
      </c>
      <c r="F20087" t="s">
        <v>1</v>
      </c>
      <c r="G20087" t="str">
        <f t="shared" si="304"/>
        <v>INSERT INTO "PS_DATA"."POSITION_DATA" VALUES (20340,,,);</v>
      </c>
    </row>
    <row r="20088" spans="1:7">
      <c r="A20088">
        <v>20341</v>
      </c>
      <c r="F20088" t="s">
        <v>1</v>
      </c>
      <c r="G20088" t="str">
        <f t="shared" ref="G20088:G20151" si="305">CONCATENATE(F20088,"",A20088,",",SUBSTITUTE(B20088,",","."),",",SUBSTITUTE(C20088,",","."),",",SUBSTITUTE(D20088,",","."),");")</f>
        <v>INSERT INTO "PS_DATA"."POSITION_DATA" VALUES (20341,,,);</v>
      </c>
    </row>
    <row r="20089" spans="1:7">
      <c r="A20089">
        <v>20342</v>
      </c>
      <c r="F20089" t="s">
        <v>1</v>
      </c>
      <c r="G20089" t="str">
        <f t="shared" si="305"/>
        <v>INSERT INTO "PS_DATA"."POSITION_DATA" VALUES (20342,,,);</v>
      </c>
    </row>
    <row r="20090" spans="1:7">
      <c r="A20090">
        <v>20343</v>
      </c>
      <c r="F20090" t="s">
        <v>1</v>
      </c>
      <c r="G20090" t="str">
        <f t="shared" si="305"/>
        <v>INSERT INTO "PS_DATA"."POSITION_DATA" VALUES (20343,,,);</v>
      </c>
    </row>
    <row r="20091" spans="1:7">
      <c r="A20091">
        <v>20344</v>
      </c>
      <c r="F20091" t="s">
        <v>1</v>
      </c>
      <c r="G20091" t="str">
        <f t="shared" si="305"/>
        <v>INSERT INTO "PS_DATA"."POSITION_DATA" VALUES (20344,,,);</v>
      </c>
    </row>
    <row r="20092" spans="1:7">
      <c r="A20092">
        <v>20345</v>
      </c>
      <c r="F20092" t="s">
        <v>1</v>
      </c>
      <c r="G20092" t="str">
        <f t="shared" si="305"/>
        <v>INSERT INTO "PS_DATA"."POSITION_DATA" VALUES (20345,,,);</v>
      </c>
    </row>
    <row r="20093" spans="1:7">
      <c r="A20093">
        <v>20346</v>
      </c>
      <c r="F20093" t="s">
        <v>1</v>
      </c>
      <c r="G20093" t="str">
        <f t="shared" si="305"/>
        <v>INSERT INTO "PS_DATA"."POSITION_DATA" VALUES (20346,,,);</v>
      </c>
    </row>
    <row r="20094" spans="1:7">
      <c r="A20094">
        <v>20347</v>
      </c>
      <c r="F20094" t="s">
        <v>1</v>
      </c>
      <c r="G20094" t="str">
        <f t="shared" si="305"/>
        <v>INSERT INTO "PS_DATA"."POSITION_DATA" VALUES (20347,,,);</v>
      </c>
    </row>
    <row r="20095" spans="1:7">
      <c r="A20095">
        <v>20348</v>
      </c>
      <c r="F20095" t="s">
        <v>1</v>
      </c>
      <c r="G20095" t="str">
        <f t="shared" si="305"/>
        <v>INSERT INTO "PS_DATA"."POSITION_DATA" VALUES (20348,,,);</v>
      </c>
    </row>
    <row r="20096" spans="1:7">
      <c r="A20096">
        <v>20349</v>
      </c>
      <c r="F20096" t="s">
        <v>1</v>
      </c>
      <c r="G20096" t="str">
        <f t="shared" si="305"/>
        <v>INSERT INTO "PS_DATA"."POSITION_DATA" VALUES (20349,,,);</v>
      </c>
    </row>
    <row r="20097" spans="1:7">
      <c r="A20097">
        <v>20350</v>
      </c>
      <c r="F20097" t="s">
        <v>1</v>
      </c>
      <c r="G20097" t="str">
        <f t="shared" si="305"/>
        <v>INSERT INTO "PS_DATA"."POSITION_DATA" VALUES (20350,,,);</v>
      </c>
    </row>
    <row r="20098" spans="1:7">
      <c r="A20098">
        <v>20351</v>
      </c>
      <c r="F20098" t="s">
        <v>1</v>
      </c>
      <c r="G20098" t="str">
        <f t="shared" si="305"/>
        <v>INSERT INTO "PS_DATA"."POSITION_DATA" VALUES (20351,,,);</v>
      </c>
    </row>
    <row r="20099" spans="1:7">
      <c r="A20099">
        <v>20352</v>
      </c>
      <c r="F20099" t="s">
        <v>1</v>
      </c>
      <c r="G20099" t="str">
        <f t="shared" si="305"/>
        <v>INSERT INTO "PS_DATA"."POSITION_DATA" VALUES (20352,,,);</v>
      </c>
    </row>
    <row r="20100" spans="1:7">
      <c r="A20100">
        <v>20353</v>
      </c>
      <c r="F20100" t="s">
        <v>1</v>
      </c>
      <c r="G20100" t="str">
        <f t="shared" si="305"/>
        <v>INSERT INTO "PS_DATA"."POSITION_DATA" VALUES (20353,,,);</v>
      </c>
    </row>
    <row r="20101" spans="1:7">
      <c r="A20101">
        <v>20354</v>
      </c>
      <c r="F20101" t="s">
        <v>1</v>
      </c>
      <c r="G20101" t="str">
        <f t="shared" si="305"/>
        <v>INSERT INTO "PS_DATA"."POSITION_DATA" VALUES (20354,,,);</v>
      </c>
    </row>
    <row r="20102" spans="1:7">
      <c r="A20102">
        <v>20355</v>
      </c>
      <c r="F20102" t="s">
        <v>1</v>
      </c>
      <c r="G20102" t="str">
        <f t="shared" si="305"/>
        <v>INSERT INTO "PS_DATA"."POSITION_DATA" VALUES (20355,,,);</v>
      </c>
    </row>
    <row r="20103" spans="1:7">
      <c r="A20103">
        <v>20356</v>
      </c>
      <c r="F20103" t="s">
        <v>1</v>
      </c>
      <c r="G20103" t="str">
        <f t="shared" si="305"/>
        <v>INSERT INTO "PS_DATA"."POSITION_DATA" VALUES (20356,,,);</v>
      </c>
    </row>
    <row r="20104" spans="1:7">
      <c r="A20104">
        <v>20357</v>
      </c>
      <c r="F20104" t="s">
        <v>1</v>
      </c>
      <c r="G20104" t="str">
        <f t="shared" si="305"/>
        <v>INSERT INTO "PS_DATA"."POSITION_DATA" VALUES (20357,,,);</v>
      </c>
    </row>
    <row r="20105" spans="1:7">
      <c r="A20105">
        <v>20358</v>
      </c>
      <c r="F20105" t="s">
        <v>1</v>
      </c>
      <c r="G20105" t="str">
        <f t="shared" si="305"/>
        <v>INSERT INTO "PS_DATA"."POSITION_DATA" VALUES (20358,,,);</v>
      </c>
    </row>
    <row r="20106" spans="1:7">
      <c r="A20106">
        <v>20359</v>
      </c>
      <c r="F20106" t="s">
        <v>1</v>
      </c>
      <c r="G20106" t="str">
        <f t="shared" si="305"/>
        <v>INSERT INTO "PS_DATA"."POSITION_DATA" VALUES (20359,,,);</v>
      </c>
    </row>
    <row r="20107" spans="1:7">
      <c r="A20107">
        <v>20360</v>
      </c>
      <c r="F20107" t="s">
        <v>1</v>
      </c>
      <c r="G20107" t="str">
        <f t="shared" si="305"/>
        <v>INSERT INTO "PS_DATA"."POSITION_DATA" VALUES (20360,,,);</v>
      </c>
    </row>
    <row r="20108" spans="1:7">
      <c r="A20108">
        <v>20361</v>
      </c>
      <c r="F20108" t="s">
        <v>1</v>
      </c>
      <c r="G20108" t="str">
        <f t="shared" si="305"/>
        <v>INSERT INTO "PS_DATA"."POSITION_DATA" VALUES (20361,,,);</v>
      </c>
    </row>
    <row r="20109" spans="1:7">
      <c r="A20109">
        <v>20362</v>
      </c>
      <c r="F20109" t="s">
        <v>1</v>
      </c>
      <c r="G20109" t="str">
        <f t="shared" si="305"/>
        <v>INSERT INTO "PS_DATA"."POSITION_DATA" VALUES (20362,,,);</v>
      </c>
    </row>
    <row r="20110" spans="1:7">
      <c r="A20110">
        <v>20363</v>
      </c>
      <c r="F20110" t="s">
        <v>1</v>
      </c>
      <c r="G20110" t="str">
        <f t="shared" si="305"/>
        <v>INSERT INTO "PS_DATA"."POSITION_DATA" VALUES (20363,,,);</v>
      </c>
    </row>
    <row r="20111" spans="1:7">
      <c r="A20111">
        <v>20364</v>
      </c>
      <c r="F20111" t="s">
        <v>1</v>
      </c>
      <c r="G20111" t="str">
        <f t="shared" si="305"/>
        <v>INSERT INTO "PS_DATA"."POSITION_DATA" VALUES (20364,,,);</v>
      </c>
    </row>
    <row r="20112" spans="1:7">
      <c r="A20112">
        <v>20365</v>
      </c>
      <c r="F20112" t="s">
        <v>1</v>
      </c>
      <c r="G20112" t="str">
        <f t="shared" si="305"/>
        <v>INSERT INTO "PS_DATA"."POSITION_DATA" VALUES (20365,,,);</v>
      </c>
    </row>
    <row r="20113" spans="1:7">
      <c r="A20113">
        <v>20366</v>
      </c>
      <c r="F20113" t="s">
        <v>1</v>
      </c>
      <c r="G20113" t="str">
        <f t="shared" si="305"/>
        <v>INSERT INTO "PS_DATA"."POSITION_DATA" VALUES (20366,,,);</v>
      </c>
    </row>
    <row r="20114" spans="1:7">
      <c r="A20114">
        <v>20367</v>
      </c>
      <c r="F20114" t="s">
        <v>1</v>
      </c>
      <c r="G20114" t="str">
        <f t="shared" si="305"/>
        <v>INSERT INTO "PS_DATA"."POSITION_DATA" VALUES (20367,,,);</v>
      </c>
    </row>
    <row r="20115" spans="1:7">
      <c r="A20115">
        <v>20368</v>
      </c>
      <c r="F20115" t="s">
        <v>1</v>
      </c>
      <c r="G20115" t="str">
        <f t="shared" si="305"/>
        <v>INSERT INTO "PS_DATA"."POSITION_DATA" VALUES (20368,,,);</v>
      </c>
    </row>
    <row r="20116" spans="1:7">
      <c r="A20116">
        <v>20369</v>
      </c>
      <c r="F20116" t="s">
        <v>1</v>
      </c>
      <c r="G20116" t="str">
        <f t="shared" si="305"/>
        <v>INSERT INTO "PS_DATA"."POSITION_DATA" VALUES (20369,,,);</v>
      </c>
    </row>
    <row r="20117" spans="1:7">
      <c r="A20117">
        <v>20370</v>
      </c>
      <c r="F20117" t="s">
        <v>1</v>
      </c>
      <c r="G20117" t="str">
        <f t="shared" si="305"/>
        <v>INSERT INTO "PS_DATA"."POSITION_DATA" VALUES (20370,,,);</v>
      </c>
    </row>
    <row r="20118" spans="1:7">
      <c r="A20118">
        <v>20371</v>
      </c>
      <c r="F20118" t="s">
        <v>1</v>
      </c>
      <c r="G20118" t="str">
        <f t="shared" si="305"/>
        <v>INSERT INTO "PS_DATA"."POSITION_DATA" VALUES (20371,,,);</v>
      </c>
    </row>
    <row r="20119" spans="1:7">
      <c r="A20119">
        <v>20372</v>
      </c>
      <c r="F20119" t="s">
        <v>1</v>
      </c>
      <c r="G20119" t="str">
        <f t="shared" si="305"/>
        <v>INSERT INTO "PS_DATA"."POSITION_DATA" VALUES (20372,,,);</v>
      </c>
    </row>
    <row r="20120" spans="1:7">
      <c r="A20120">
        <v>20373</v>
      </c>
      <c r="F20120" t="s">
        <v>1</v>
      </c>
      <c r="G20120" t="str">
        <f t="shared" si="305"/>
        <v>INSERT INTO "PS_DATA"."POSITION_DATA" VALUES (20373,,,);</v>
      </c>
    </row>
    <row r="20121" spans="1:7">
      <c r="A20121">
        <v>20374</v>
      </c>
      <c r="F20121" t="s">
        <v>1</v>
      </c>
      <c r="G20121" t="str">
        <f t="shared" si="305"/>
        <v>INSERT INTO "PS_DATA"."POSITION_DATA" VALUES (20374,,,);</v>
      </c>
    </row>
    <row r="20122" spans="1:7">
      <c r="A20122">
        <v>20375</v>
      </c>
      <c r="F20122" t="s">
        <v>1</v>
      </c>
      <c r="G20122" t="str">
        <f t="shared" si="305"/>
        <v>INSERT INTO "PS_DATA"."POSITION_DATA" VALUES (20375,,,);</v>
      </c>
    </row>
    <row r="20123" spans="1:7">
      <c r="A20123">
        <v>20376</v>
      </c>
      <c r="F20123" t="s">
        <v>1</v>
      </c>
      <c r="G20123" t="str">
        <f t="shared" si="305"/>
        <v>INSERT INTO "PS_DATA"."POSITION_DATA" VALUES (20376,,,);</v>
      </c>
    </row>
    <row r="20124" spans="1:7">
      <c r="A20124">
        <v>20377</v>
      </c>
      <c r="F20124" t="s">
        <v>1</v>
      </c>
      <c r="G20124" t="str">
        <f t="shared" si="305"/>
        <v>INSERT INTO "PS_DATA"."POSITION_DATA" VALUES (20377,,,);</v>
      </c>
    </row>
    <row r="20125" spans="1:7">
      <c r="A20125">
        <v>20378</v>
      </c>
      <c r="F20125" t="s">
        <v>1</v>
      </c>
      <c r="G20125" t="str">
        <f t="shared" si="305"/>
        <v>INSERT INTO "PS_DATA"."POSITION_DATA" VALUES (20378,,,);</v>
      </c>
    </row>
    <row r="20126" spans="1:7">
      <c r="A20126">
        <v>20379</v>
      </c>
      <c r="F20126" t="s">
        <v>1</v>
      </c>
      <c r="G20126" t="str">
        <f t="shared" si="305"/>
        <v>INSERT INTO "PS_DATA"."POSITION_DATA" VALUES (20379,,,);</v>
      </c>
    </row>
    <row r="20127" spans="1:7">
      <c r="A20127">
        <v>20380</v>
      </c>
      <c r="F20127" t="s">
        <v>1</v>
      </c>
      <c r="G20127" t="str">
        <f t="shared" si="305"/>
        <v>INSERT INTO "PS_DATA"."POSITION_DATA" VALUES (20380,,,);</v>
      </c>
    </row>
    <row r="20128" spans="1:7">
      <c r="A20128">
        <v>20381</v>
      </c>
      <c r="F20128" t="s">
        <v>1</v>
      </c>
      <c r="G20128" t="str">
        <f t="shared" si="305"/>
        <v>INSERT INTO "PS_DATA"."POSITION_DATA" VALUES (20381,,,);</v>
      </c>
    </row>
    <row r="20129" spans="1:7">
      <c r="A20129">
        <v>20382</v>
      </c>
      <c r="F20129" t="s">
        <v>1</v>
      </c>
      <c r="G20129" t="str">
        <f t="shared" si="305"/>
        <v>INSERT INTO "PS_DATA"."POSITION_DATA" VALUES (20382,,,);</v>
      </c>
    </row>
    <row r="20130" spans="1:7">
      <c r="A20130">
        <v>20383</v>
      </c>
      <c r="F20130" t="s">
        <v>1</v>
      </c>
      <c r="G20130" t="str">
        <f t="shared" si="305"/>
        <v>INSERT INTO "PS_DATA"."POSITION_DATA" VALUES (20383,,,);</v>
      </c>
    </row>
    <row r="20131" spans="1:7">
      <c r="A20131">
        <v>20384</v>
      </c>
      <c r="F20131" t="s">
        <v>1</v>
      </c>
      <c r="G20131" t="str">
        <f t="shared" si="305"/>
        <v>INSERT INTO "PS_DATA"."POSITION_DATA" VALUES (20384,,,);</v>
      </c>
    </row>
    <row r="20132" spans="1:7">
      <c r="A20132">
        <v>20385</v>
      </c>
      <c r="F20132" t="s">
        <v>1</v>
      </c>
      <c r="G20132" t="str">
        <f t="shared" si="305"/>
        <v>INSERT INTO "PS_DATA"."POSITION_DATA" VALUES (20385,,,);</v>
      </c>
    </row>
    <row r="20133" spans="1:7">
      <c r="A20133">
        <v>20386</v>
      </c>
      <c r="F20133" t="s">
        <v>1</v>
      </c>
      <c r="G20133" t="str">
        <f t="shared" si="305"/>
        <v>INSERT INTO "PS_DATA"."POSITION_DATA" VALUES (20386,,,);</v>
      </c>
    </row>
    <row r="20134" spans="1:7">
      <c r="A20134">
        <v>20387</v>
      </c>
      <c r="F20134" t="s">
        <v>1</v>
      </c>
      <c r="G20134" t="str">
        <f t="shared" si="305"/>
        <v>INSERT INTO "PS_DATA"."POSITION_DATA" VALUES (20387,,,);</v>
      </c>
    </row>
    <row r="20135" spans="1:7">
      <c r="A20135">
        <v>20388</v>
      </c>
      <c r="F20135" t="s">
        <v>1</v>
      </c>
      <c r="G20135" t="str">
        <f t="shared" si="305"/>
        <v>INSERT INTO "PS_DATA"."POSITION_DATA" VALUES (20388,,,);</v>
      </c>
    </row>
    <row r="20136" spans="1:7">
      <c r="A20136">
        <v>20389</v>
      </c>
      <c r="F20136" t="s">
        <v>1</v>
      </c>
      <c r="G20136" t="str">
        <f t="shared" si="305"/>
        <v>INSERT INTO "PS_DATA"."POSITION_DATA" VALUES (20389,,,);</v>
      </c>
    </row>
    <row r="20137" spans="1:7">
      <c r="A20137">
        <v>20390</v>
      </c>
      <c r="F20137" t="s">
        <v>1</v>
      </c>
      <c r="G20137" t="str">
        <f t="shared" si="305"/>
        <v>INSERT INTO "PS_DATA"."POSITION_DATA" VALUES (20390,,,);</v>
      </c>
    </row>
    <row r="20138" spans="1:7">
      <c r="A20138">
        <v>20391</v>
      </c>
      <c r="F20138" t="s">
        <v>1</v>
      </c>
      <c r="G20138" t="str">
        <f t="shared" si="305"/>
        <v>INSERT INTO "PS_DATA"."POSITION_DATA" VALUES (20391,,,);</v>
      </c>
    </row>
    <row r="20139" spans="1:7">
      <c r="A20139">
        <v>20392</v>
      </c>
      <c r="F20139" t="s">
        <v>1</v>
      </c>
      <c r="G20139" t="str">
        <f t="shared" si="305"/>
        <v>INSERT INTO "PS_DATA"."POSITION_DATA" VALUES (20392,,,);</v>
      </c>
    </row>
    <row r="20140" spans="1:7">
      <c r="A20140">
        <v>20393</v>
      </c>
      <c r="F20140" t="s">
        <v>1</v>
      </c>
      <c r="G20140" t="str">
        <f t="shared" si="305"/>
        <v>INSERT INTO "PS_DATA"."POSITION_DATA" VALUES (20393,,,);</v>
      </c>
    </row>
    <row r="20141" spans="1:7">
      <c r="A20141">
        <v>20394</v>
      </c>
      <c r="F20141" t="s">
        <v>1</v>
      </c>
      <c r="G20141" t="str">
        <f t="shared" si="305"/>
        <v>INSERT INTO "PS_DATA"."POSITION_DATA" VALUES (20394,,,);</v>
      </c>
    </row>
    <row r="20142" spans="1:7">
      <c r="A20142">
        <v>20395</v>
      </c>
      <c r="F20142" t="s">
        <v>1</v>
      </c>
      <c r="G20142" t="str">
        <f t="shared" si="305"/>
        <v>INSERT INTO "PS_DATA"."POSITION_DATA" VALUES (20395,,,);</v>
      </c>
    </row>
    <row r="20143" spans="1:7">
      <c r="A20143">
        <v>20396</v>
      </c>
      <c r="F20143" t="s">
        <v>1</v>
      </c>
      <c r="G20143" t="str">
        <f t="shared" si="305"/>
        <v>INSERT INTO "PS_DATA"."POSITION_DATA" VALUES (20396,,,);</v>
      </c>
    </row>
    <row r="20144" spans="1:7">
      <c r="A20144">
        <v>20397</v>
      </c>
      <c r="F20144" t="s">
        <v>1</v>
      </c>
      <c r="G20144" t="str">
        <f t="shared" si="305"/>
        <v>INSERT INTO "PS_DATA"."POSITION_DATA" VALUES (20397,,,);</v>
      </c>
    </row>
    <row r="20145" spans="1:7">
      <c r="A20145">
        <v>20398</v>
      </c>
      <c r="F20145" t="s">
        <v>1</v>
      </c>
      <c r="G20145" t="str">
        <f t="shared" si="305"/>
        <v>INSERT INTO "PS_DATA"."POSITION_DATA" VALUES (20398,,,);</v>
      </c>
    </row>
    <row r="20146" spans="1:7">
      <c r="A20146">
        <v>20399</v>
      </c>
      <c r="F20146" t="s">
        <v>1</v>
      </c>
      <c r="G20146" t="str">
        <f t="shared" si="305"/>
        <v>INSERT INTO "PS_DATA"."POSITION_DATA" VALUES (20399,,,);</v>
      </c>
    </row>
    <row r="20147" spans="1:7">
      <c r="A20147">
        <v>20400</v>
      </c>
      <c r="F20147" t="s">
        <v>1</v>
      </c>
      <c r="G20147" t="str">
        <f t="shared" si="305"/>
        <v>INSERT INTO "PS_DATA"."POSITION_DATA" VALUES (20400,,,);</v>
      </c>
    </row>
    <row r="20148" spans="1:7">
      <c r="A20148">
        <v>20401</v>
      </c>
      <c r="F20148" t="s">
        <v>1</v>
      </c>
      <c r="G20148" t="str">
        <f t="shared" si="305"/>
        <v>INSERT INTO "PS_DATA"."POSITION_DATA" VALUES (20401,,,);</v>
      </c>
    </row>
    <row r="20149" spans="1:7">
      <c r="A20149">
        <v>20402</v>
      </c>
      <c r="F20149" t="s">
        <v>1</v>
      </c>
      <c r="G20149" t="str">
        <f t="shared" si="305"/>
        <v>INSERT INTO "PS_DATA"."POSITION_DATA" VALUES (20402,,,);</v>
      </c>
    </row>
    <row r="20150" spans="1:7">
      <c r="A20150">
        <v>20403</v>
      </c>
      <c r="F20150" t="s">
        <v>1</v>
      </c>
      <c r="G20150" t="str">
        <f t="shared" si="305"/>
        <v>INSERT INTO "PS_DATA"."POSITION_DATA" VALUES (20403,,,);</v>
      </c>
    </row>
    <row r="20151" spans="1:7">
      <c r="A20151">
        <v>20404</v>
      </c>
      <c r="F20151" t="s">
        <v>1</v>
      </c>
      <c r="G20151" t="str">
        <f t="shared" si="305"/>
        <v>INSERT INTO "PS_DATA"."POSITION_DATA" VALUES (20404,,,);</v>
      </c>
    </row>
    <row r="20152" spans="1:7">
      <c r="A20152">
        <v>20405</v>
      </c>
      <c r="F20152" t="s">
        <v>1</v>
      </c>
      <c r="G20152" t="str">
        <f t="shared" ref="G20152:G20215" si="306">CONCATENATE(F20152,"",A20152,",",SUBSTITUTE(B20152,",","."),",",SUBSTITUTE(C20152,",","."),",",SUBSTITUTE(D20152,",","."),");")</f>
        <v>INSERT INTO "PS_DATA"."POSITION_DATA" VALUES (20405,,,);</v>
      </c>
    </row>
    <row r="20153" spans="1:7">
      <c r="A20153">
        <v>20406</v>
      </c>
      <c r="F20153" t="s">
        <v>1</v>
      </c>
      <c r="G20153" t="str">
        <f t="shared" si="306"/>
        <v>INSERT INTO "PS_DATA"."POSITION_DATA" VALUES (20406,,,);</v>
      </c>
    </row>
    <row r="20154" spans="1:7">
      <c r="A20154">
        <v>20407</v>
      </c>
      <c r="F20154" t="s">
        <v>1</v>
      </c>
      <c r="G20154" t="str">
        <f t="shared" si="306"/>
        <v>INSERT INTO "PS_DATA"."POSITION_DATA" VALUES (20407,,,);</v>
      </c>
    </row>
    <row r="20155" spans="1:7">
      <c r="A20155">
        <v>20408</v>
      </c>
      <c r="F20155" t="s">
        <v>1</v>
      </c>
      <c r="G20155" t="str">
        <f t="shared" si="306"/>
        <v>INSERT INTO "PS_DATA"."POSITION_DATA" VALUES (20408,,,);</v>
      </c>
    </row>
    <row r="20156" spans="1:7">
      <c r="A20156">
        <v>20409</v>
      </c>
      <c r="F20156" t="s">
        <v>1</v>
      </c>
      <c r="G20156" t="str">
        <f t="shared" si="306"/>
        <v>INSERT INTO "PS_DATA"."POSITION_DATA" VALUES (20409,,,);</v>
      </c>
    </row>
    <row r="20157" spans="1:7">
      <c r="A20157">
        <v>20410</v>
      </c>
      <c r="F20157" t="s">
        <v>1</v>
      </c>
      <c r="G20157" t="str">
        <f t="shared" si="306"/>
        <v>INSERT INTO "PS_DATA"."POSITION_DATA" VALUES (20410,,,);</v>
      </c>
    </row>
    <row r="20158" spans="1:7">
      <c r="A20158">
        <v>20411</v>
      </c>
      <c r="F20158" t="s">
        <v>1</v>
      </c>
      <c r="G20158" t="str">
        <f t="shared" si="306"/>
        <v>INSERT INTO "PS_DATA"."POSITION_DATA" VALUES (20411,,,);</v>
      </c>
    </row>
    <row r="20159" spans="1:7">
      <c r="A20159">
        <v>20412</v>
      </c>
      <c r="F20159" t="s">
        <v>1</v>
      </c>
      <c r="G20159" t="str">
        <f t="shared" si="306"/>
        <v>INSERT INTO "PS_DATA"."POSITION_DATA" VALUES (20412,,,);</v>
      </c>
    </row>
    <row r="20160" spans="1:7">
      <c r="A20160">
        <v>20413</v>
      </c>
      <c r="F20160" t="s">
        <v>1</v>
      </c>
      <c r="G20160" t="str">
        <f t="shared" si="306"/>
        <v>INSERT INTO "PS_DATA"."POSITION_DATA" VALUES (20413,,,);</v>
      </c>
    </row>
    <row r="20161" spans="1:7">
      <c r="A20161">
        <v>20414</v>
      </c>
      <c r="F20161" t="s">
        <v>1</v>
      </c>
      <c r="G20161" t="str">
        <f t="shared" si="306"/>
        <v>INSERT INTO "PS_DATA"."POSITION_DATA" VALUES (20414,,,);</v>
      </c>
    </row>
    <row r="20162" spans="1:7">
      <c r="A20162">
        <v>20415</v>
      </c>
      <c r="F20162" t="s">
        <v>1</v>
      </c>
      <c r="G20162" t="str">
        <f t="shared" si="306"/>
        <v>INSERT INTO "PS_DATA"."POSITION_DATA" VALUES (20415,,,);</v>
      </c>
    </row>
    <row r="20163" spans="1:7">
      <c r="A20163">
        <v>20416</v>
      </c>
      <c r="F20163" t="s">
        <v>1</v>
      </c>
      <c r="G20163" t="str">
        <f t="shared" si="306"/>
        <v>INSERT INTO "PS_DATA"."POSITION_DATA" VALUES (20416,,,);</v>
      </c>
    </row>
    <row r="20164" spans="1:7">
      <c r="A20164">
        <v>20417</v>
      </c>
      <c r="F20164" t="s">
        <v>1</v>
      </c>
      <c r="G20164" t="str">
        <f t="shared" si="306"/>
        <v>INSERT INTO "PS_DATA"."POSITION_DATA" VALUES (20417,,,);</v>
      </c>
    </row>
    <row r="20165" spans="1:7">
      <c r="A20165">
        <v>20418</v>
      </c>
      <c r="F20165" t="s">
        <v>1</v>
      </c>
      <c r="G20165" t="str">
        <f t="shared" si="306"/>
        <v>INSERT INTO "PS_DATA"."POSITION_DATA" VALUES (20418,,,);</v>
      </c>
    </row>
    <row r="20166" spans="1:7">
      <c r="A20166">
        <v>20419</v>
      </c>
      <c r="F20166" t="s">
        <v>1</v>
      </c>
      <c r="G20166" t="str">
        <f t="shared" si="306"/>
        <v>INSERT INTO "PS_DATA"."POSITION_DATA" VALUES (20419,,,);</v>
      </c>
    </row>
    <row r="20167" spans="1:7">
      <c r="A20167">
        <v>20420</v>
      </c>
      <c r="F20167" t="s">
        <v>1</v>
      </c>
      <c r="G20167" t="str">
        <f t="shared" si="306"/>
        <v>INSERT INTO "PS_DATA"."POSITION_DATA" VALUES (20420,,,);</v>
      </c>
    </row>
    <row r="20168" spans="1:7">
      <c r="A20168">
        <v>20421</v>
      </c>
      <c r="F20168" t="s">
        <v>1</v>
      </c>
      <c r="G20168" t="str">
        <f t="shared" si="306"/>
        <v>INSERT INTO "PS_DATA"."POSITION_DATA" VALUES (20421,,,);</v>
      </c>
    </row>
    <row r="20169" spans="1:7">
      <c r="A20169">
        <v>20422</v>
      </c>
      <c r="F20169" t="s">
        <v>1</v>
      </c>
      <c r="G20169" t="str">
        <f t="shared" si="306"/>
        <v>INSERT INTO "PS_DATA"."POSITION_DATA" VALUES (20422,,,);</v>
      </c>
    </row>
    <row r="20170" spans="1:7">
      <c r="A20170">
        <v>20423</v>
      </c>
      <c r="F20170" t="s">
        <v>1</v>
      </c>
      <c r="G20170" t="str">
        <f t="shared" si="306"/>
        <v>INSERT INTO "PS_DATA"."POSITION_DATA" VALUES (20423,,,);</v>
      </c>
    </row>
    <row r="20171" spans="1:7">
      <c r="A20171">
        <v>20424</v>
      </c>
      <c r="F20171" t="s">
        <v>1</v>
      </c>
      <c r="G20171" t="str">
        <f t="shared" si="306"/>
        <v>INSERT INTO "PS_DATA"."POSITION_DATA" VALUES (20424,,,);</v>
      </c>
    </row>
    <row r="20172" spans="1:7">
      <c r="A20172">
        <v>20425</v>
      </c>
      <c r="F20172" t="s">
        <v>1</v>
      </c>
      <c r="G20172" t="str">
        <f t="shared" si="306"/>
        <v>INSERT INTO "PS_DATA"."POSITION_DATA" VALUES (20425,,,);</v>
      </c>
    </row>
    <row r="20173" spans="1:7">
      <c r="A20173">
        <v>20426</v>
      </c>
      <c r="F20173" t="s">
        <v>1</v>
      </c>
      <c r="G20173" t="str">
        <f t="shared" si="306"/>
        <v>INSERT INTO "PS_DATA"."POSITION_DATA" VALUES (20426,,,);</v>
      </c>
    </row>
    <row r="20174" spans="1:7">
      <c r="A20174">
        <v>20427</v>
      </c>
      <c r="F20174" t="s">
        <v>1</v>
      </c>
      <c r="G20174" t="str">
        <f t="shared" si="306"/>
        <v>INSERT INTO "PS_DATA"."POSITION_DATA" VALUES (20427,,,);</v>
      </c>
    </row>
    <row r="20175" spans="1:7">
      <c r="A20175">
        <v>20428</v>
      </c>
      <c r="F20175" t="s">
        <v>1</v>
      </c>
      <c r="G20175" t="str">
        <f t="shared" si="306"/>
        <v>INSERT INTO "PS_DATA"."POSITION_DATA" VALUES (20428,,,);</v>
      </c>
    </row>
    <row r="20176" spans="1:7">
      <c r="A20176">
        <v>20429</v>
      </c>
      <c r="F20176" t="s">
        <v>1</v>
      </c>
      <c r="G20176" t="str">
        <f t="shared" si="306"/>
        <v>INSERT INTO "PS_DATA"."POSITION_DATA" VALUES (20429,,,);</v>
      </c>
    </row>
    <row r="20177" spans="1:7">
      <c r="A20177">
        <v>20430</v>
      </c>
      <c r="F20177" t="s">
        <v>1</v>
      </c>
      <c r="G20177" t="str">
        <f t="shared" si="306"/>
        <v>INSERT INTO "PS_DATA"."POSITION_DATA" VALUES (20430,,,);</v>
      </c>
    </row>
    <row r="20178" spans="1:7">
      <c r="A20178">
        <v>20431</v>
      </c>
      <c r="F20178" t="s">
        <v>1</v>
      </c>
      <c r="G20178" t="str">
        <f t="shared" si="306"/>
        <v>INSERT INTO "PS_DATA"."POSITION_DATA" VALUES (20431,,,);</v>
      </c>
    </row>
    <row r="20179" spans="1:7">
      <c r="A20179">
        <v>20432</v>
      </c>
      <c r="F20179" t="s">
        <v>1</v>
      </c>
      <c r="G20179" t="str">
        <f t="shared" si="306"/>
        <v>INSERT INTO "PS_DATA"."POSITION_DATA" VALUES (20432,,,);</v>
      </c>
    </row>
    <row r="20180" spans="1:7">
      <c r="A20180">
        <v>20433</v>
      </c>
      <c r="F20180" t="s">
        <v>1</v>
      </c>
      <c r="G20180" t="str">
        <f t="shared" si="306"/>
        <v>INSERT INTO "PS_DATA"."POSITION_DATA" VALUES (20433,,,);</v>
      </c>
    </row>
    <row r="20181" spans="1:7">
      <c r="A20181">
        <v>20434</v>
      </c>
      <c r="F20181" t="s">
        <v>1</v>
      </c>
      <c r="G20181" t="str">
        <f t="shared" si="306"/>
        <v>INSERT INTO "PS_DATA"."POSITION_DATA" VALUES (20434,,,);</v>
      </c>
    </row>
    <row r="20182" spans="1:7">
      <c r="A20182">
        <v>20435</v>
      </c>
      <c r="F20182" t="s">
        <v>1</v>
      </c>
      <c r="G20182" t="str">
        <f t="shared" si="306"/>
        <v>INSERT INTO "PS_DATA"."POSITION_DATA" VALUES (20435,,,);</v>
      </c>
    </row>
    <row r="20183" spans="1:7">
      <c r="A20183">
        <v>20436</v>
      </c>
      <c r="F20183" t="s">
        <v>1</v>
      </c>
      <c r="G20183" t="str">
        <f t="shared" si="306"/>
        <v>INSERT INTO "PS_DATA"."POSITION_DATA" VALUES (20436,,,);</v>
      </c>
    </row>
    <row r="20184" spans="1:7">
      <c r="A20184">
        <v>20437</v>
      </c>
      <c r="F20184" t="s">
        <v>1</v>
      </c>
      <c r="G20184" t="str">
        <f t="shared" si="306"/>
        <v>INSERT INTO "PS_DATA"."POSITION_DATA" VALUES (20437,,,);</v>
      </c>
    </row>
    <row r="20185" spans="1:7">
      <c r="A20185">
        <v>20438</v>
      </c>
      <c r="F20185" t="s">
        <v>1</v>
      </c>
      <c r="G20185" t="str">
        <f t="shared" si="306"/>
        <v>INSERT INTO "PS_DATA"."POSITION_DATA" VALUES (20438,,,);</v>
      </c>
    </row>
    <row r="20186" spans="1:7">
      <c r="A20186">
        <v>20439</v>
      </c>
      <c r="F20186" t="s">
        <v>1</v>
      </c>
      <c r="G20186" t="str">
        <f t="shared" si="306"/>
        <v>INSERT INTO "PS_DATA"."POSITION_DATA" VALUES (20439,,,);</v>
      </c>
    </row>
    <row r="20187" spans="1:7">
      <c r="A20187">
        <v>20440</v>
      </c>
      <c r="F20187" t="s">
        <v>1</v>
      </c>
      <c r="G20187" t="str">
        <f t="shared" si="306"/>
        <v>INSERT INTO "PS_DATA"."POSITION_DATA" VALUES (20440,,,);</v>
      </c>
    </row>
    <row r="20188" spans="1:7">
      <c r="A20188">
        <v>20441</v>
      </c>
      <c r="F20188" t="s">
        <v>1</v>
      </c>
      <c r="G20188" t="str">
        <f t="shared" si="306"/>
        <v>INSERT INTO "PS_DATA"."POSITION_DATA" VALUES (20441,,,);</v>
      </c>
    </row>
    <row r="20189" spans="1:7">
      <c r="A20189">
        <v>20442</v>
      </c>
      <c r="F20189" t="s">
        <v>1</v>
      </c>
      <c r="G20189" t="str">
        <f t="shared" si="306"/>
        <v>INSERT INTO "PS_DATA"."POSITION_DATA" VALUES (20442,,,);</v>
      </c>
    </row>
    <row r="20190" spans="1:7">
      <c r="A20190">
        <v>20443</v>
      </c>
      <c r="F20190" t="s">
        <v>1</v>
      </c>
      <c r="G20190" t="str">
        <f t="shared" si="306"/>
        <v>INSERT INTO "PS_DATA"."POSITION_DATA" VALUES (20443,,,);</v>
      </c>
    </row>
    <row r="20191" spans="1:7">
      <c r="A20191">
        <v>20444</v>
      </c>
      <c r="F20191" t="s">
        <v>1</v>
      </c>
      <c r="G20191" t="str">
        <f t="shared" si="306"/>
        <v>INSERT INTO "PS_DATA"."POSITION_DATA" VALUES (20444,,,);</v>
      </c>
    </row>
    <row r="20192" spans="1:7">
      <c r="A20192">
        <v>20445</v>
      </c>
      <c r="F20192" t="s">
        <v>1</v>
      </c>
      <c r="G20192" t="str">
        <f t="shared" si="306"/>
        <v>INSERT INTO "PS_DATA"."POSITION_DATA" VALUES (20445,,,);</v>
      </c>
    </row>
    <row r="20193" spans="1:7">
      <c r="A20193">
        <v>20446</v>
      </c>
      <c r="F20193" t="s">
        <v>1</v>
      </c>
      <c r="G20193" t="str">
        <f t="shared" si="306"/>
        <v>INSERT INTO "PS_DATA"."POSITION_DATA" VALUES (20446,,,);</v>
      </c>
    </row>
    <row r="20194" spans="1:7">
      <c r="A20194">
        <v>20447</v>
      </c>
      <c r="F20194" t="s">
        <v>1</v>
      </c>
      <c r="G20194" t="str">
        <f t="shared" si="306"/>
        <v>INSERT INTO "PS_DATA"."POSITION_DATA" VALUES (20447,,,);</v>
      </c>
    </row>
    <row r="20195" spans="1:7">
      <c r="A20195">
        <v>20448</v>
      </c>
      <c r="F20195" t="s">
        <v>1</v>
      </c>
      <c r="G20195" t="str">
        <f t="shared" si="306"/>
        <v>INSERT INTO "PS_DATA"."POSITION_DATA" VALUES (20448,,,);</v>
      </c>
    </row>
    <row r="20196" spans="1:7">
      <c r="A20196">
        <v>20449</v>
      </c>
      <c r="F20196" t="s">
        <v>1</v>
      </c>
      <c r="G20196" t="str">
        <f t="shared" si="306"/>
        <v>INSERT INTO "PS_DATA"."POSITION_DATA" VALUES (20449,,,);</v>
      </c>
    </row>
    <row r="20197" spans="1:7">
      <c r="A20197">
        <v>20450</v>
      </c>
      <c r="F20197" t="s">
        <v>1</v>
      </c>
      <c r="G20197" t="str">
        <f t="shared" si="306"/>
        <v>INSERT INTO "PS_DATA"."POSITION_DATA" VALUES (20450,,,);</v>
      </c>
    </row>
    <row r="20198" spans="1:7">
      <c r="A20198">
        <v>20451</v>
      </c>
      <c r="F20198" t="s">
        <v>1</v>
      </c>
      <c r="G20198" t="str">
        <f t="shared" si="306"/>
        <v>INSERT INTO "PS_DATA"."POSITION_DATA" VALUES (20451,,,);</v>
      </c>
    </row>
    <row r="20199" spans="1:7">
      <c r="A20199">
        <v>20452</v>
      </c>
      <c r="F20199" t="s">
        <v>1</v>
      </c>
      <c r="G20199" t="str">
        <f t="shared" si="306"/>
        <v>INSERT INTO "PS_DATA"."POSITION_DATA" VALUES (20452,,,);</v>
      </c>
    </row>
    <row r="20200" spans="1:7">
      <c r="A20200">
        <v>20453</v>
      </c>
      <c r="F20200" t="s">
        <v>1</v>
      </c>
      <c r="G20200" t="str">
        <f t="shared" si="306"/>
        <v>INSERT INTO "PS_DATA"."POSITION_DATA" VALUES (20453,,,);</v>
      </c>
    </row>
    <row r="20201" spans="1:7">
      <c r="A20201">
        <v>20454</v>
      </c>
      <c r="F20201" t="s">
        <v>1</v>
      </c>
      <c r="G20201" t="str">
        <f t="shared" si="306"/>
        <v>INSERT INTO "PS_DATA"."POSITION_DATA" VALUES (20454,,,);</v>
      </c>
    </row>
    <row r="20202" spans="1:7">
      <c r="A20202">
        <v>20455</v>
      </c>
      <c r="F20202" t="s">
        <v>1</v>
      </c>
      <c r="G20202" t="str">
        <f t="shared" si="306"/>
        <v>INSERT INTO "PS_DATA"."POSITION_DATA" VALUES (20455,,,);</v>
      </c>
    </row>
    <row r="20203" spans="1:7">
      <c r="A20203">
        <v>20456</v>
      </c>
      <c r="F20203" t="s">
        <v>1</v>
      </c>
      <c r="G20203" t="str">
        <f t="shared" si="306"/>
        <v>INSERT INTO "PS_DATA"."POSITION_DATA" VALUES (20456,,,);</v>
      </c>
    </row>
    <row r="20204" spans="1:7">
      <c r="A20204">
        <v>20457</v>
      </c>
      <c r="F20204" t="s">
        <v>1</v>
      </c>
      <c r="G20204" t="str">
        <f t="shared" si="306"/>
        <v>INSERT INTO "PS_DATA"."POSITION_DATA" VALUES (20457,,,);</v>
      </c>
    </row>
    <row r="20205" spans="1:7">
      <c r="A20205">
        <v>20458</v>
      </c>
      <c r="F20205" t="s">
        <v>1</v>
      </c>
      <c r="G20205" t="str">
        <f t="shared" si="306"/>
        <v>INSERT INTO "PS_DATA"."POSITION_DATA" VALUES (20458,,,);</v>
      </c>
    </row>
    <row r="20206" spans="1:7">
      <c r="A20206">
        <v>20459</v>
      </c>
      <c r="F20206" t="s">
        <v>1</v>
      </c>
      <c r="G20206" t="str">
        <f t="shared" si="306"/>
        <v>INSERT INTO "PS_DATA"."POSITION_DATA" VALUES (20459,,,);</v>
      </c>
    </row>
    <row r="20207" spans="1:7">
      <c r="A20207">
        <v>20460</v>
      </c>
      <c r="F20207" t="s">
        <v>1</v>
      </c>
      <c r="G20207" t="str">
        <f t="shared" si="306"/>
        <v>INSERT INTO "PS_DATA"."POSITION_DATA" VALUES (20460,,,);</v>
      </c>
    </row>
    <row r="20208" spans="1:7">
      <c r="A20208">
        <v>20461</v>
      </c>
      <c r="F20208" t="s">
        <v>1</v>
      </c>
      <c r="G20208" t="str">
        <f t="shared" si="306"/>
        <v>INSERT INTO "PS_DATA"."POSITION_DATA" VALUES (20461,,,);</v>
      </c>
    </row>
    <row r="20209" spans="1:7">
      <c r="A20209">
        <v>20462</v>
      </c>
      <c r="F20209" t="s">
        <v>1</v>
      </c>
      <c r="G20209" t="str">
        <f t="shared" si="306"/>
        <v>INSERT INTO "PS_DATA"."POSITION_DATA" VALUES (20462,,,);</v>
      </c>
    </row>
    <row r="20210" spans="1:7">
      <c r="A20210">
        <v>20463</v>
      </c>
      <c r="F20210" t="s">
        <v>1</v>
      </c>
      <c r="G20210" t="str">
        <f t="shared" si="306"/>
        <v>INSERT INTO "PS_DATA"."POSITION_DATA" VALUES (20463,,,);</v>
      </c>
    </row>
    <row r="20211" spans="1:7">
      <c r="A20211">
        <v>20464</v>
      </c>
      <c r="F20211" t="s">
        <v>1</v>
      </c>
      <c r="G20211" t="str">
        <f t="shared" si="306"/>
        <v>INSERT INTO "PS_DATA"."POSITION_DATA" VALUES (20464,,,);</v>
      </c>
    </row>
    <row r="20212" spans="1:7">
      <c r="A20212">
        <v>20465</v>
      </c>
      <c r="F20212" t="s">
        <v>1</v>
      </c>
      <c r="G20212" t="str">
        <f t="shared" si="306"/>
        <v>INSERT INTO "PS_DATA"."POSITION_DATA" VALUES (20465,,,);</v>
      </c>
    </row>
    <row r="20213" spans="1:7">
      <c r="A20213">
        <v>20466</v>
      </c>
      <c r="F20213" t="s">
        <v>1</v>
      </c>
      <c r="G20213" t="str">
        <f t="shared" si="306"/>
        <v>INSERT INTO "PS_DATA"."POSITION_DATA" VALUES (20466,,,);</v>
      </c>
    </row>
    <row r="20214" spans="1:7">
      <c r="A20214">
        <v>20467</v>
      </c>
      <c r="F20214" t="s">
        <v>1</v>
      </c>
      <c r="G20214" t="str">
        <f t="shared" si="306"/>
        <v>INSERT INTO "PS_DATA"."POSITION_DATA" VALUES (20467,,,);</v>
      </c>
    </row>
    <row r="20215" spans="1:7">
      <c r="A20215">
        <v>20468</v>
      </c>
      <c r="F20215" t="s">
        <v>1</v>
      </c>
      <c r="G20215" t="str">
        <f t="shared" si="306"/>
        <v>INSERT INTO "PS_DATA"."POSITION_DATA" VALUES (20468,,,);</v>
      </c>
    </row>
    <row r="20216" spans="1:7">
      <c r="A20216">
        <v>20469</v>
      </c>
      <c r="F20216" t="s">
        <v>1</v>
      </c>
      <c r="G20216" t="str">
        <f t="shared" ref="G20216:G20279" si="307">CONCATENATE(F20216,"",A20216,",",SUBSTITUTE(B20216,",","."),",",SUBSTITUTE(C20216,",","."),",",SUBSTITUTE(D20216,",","."),");")</f>
        <v>INSERT INTO "PS_DATA"."POSITION_DATA" VALUES (20469,,,);</v>
      </c>
    </row>
    <row r="20217" spans="1:7">
      <c r="A20217">
        <v>20470</v>
      </c>
      <c r="F20217" t="s">
        <v>1</v>
      </c>
      <c r="G20217" t="str">
        <f t="shared" si="307"/>
        <v>INSERT INTO "PS_DATA"."POSITION_DATA" VALUES (20470,,,);</v>
      </c>
    </row>
    <row r="20218" spans="1:7">
      <c r="A20218">
        <v>20471</v>
      </c>
      <c r="F20218" t="s">
        <v>1</v>
      </c>
      <c r="G20218" t="str">
        <f t="shared" si="307"/>
        <v>INSERT INTO "PS_DATA"."POSITION_DATA" VALUES (20471,,,);</v>
      </c>
    </row>
    <row r="20219" spans="1:7">
      <c r="A20219">
        <v>20472</v>
      </c>
      <c r="F20219" t="s">
        <v>1</v>
      </c>
      <c r="G20219" t="str">
        <f t="shared" si="307"/>
        <v>INSERT INTO "PS_DATA"."POSITION_DATA" VALUES (20472,,,);</v>
      </c>
    </row>
    <row r="20220" spans="1:7">
      <c r="A20220">
        <v>20473</v>
      </c>
      <c r="F20220" t="s">
        <v>1</v>
      </c>
      <c r="G20220" t="str">
        <f t="shared" si="307"/>
        <v>INSERT INTO "PS_DATA"."POSITION_DATA" VALUES (20473,,,);</v>
      </c>
    </row>
    <row r="20221" spans="1:7">
      <c r="A20221">
        <v>20474</v>
      </c>
      <c r="F20221" t="s">
        <v>1</v>
      </c>
      <c r="G20221" t="str">
        <f t="shared" si="307"/>
        <v>INSERT INTO "PS_DATA"."POSITION_DATA" VALUES (20474,,,);</v>
      </c>
    </row>
    <row r="20222" spans="1:7">
      <c r="A20222">
        <v>20475</v>
      </c>
      <c r="F20222" t="s">
        <v>1</v>
      </c>
      <c r="G20222" t="str">
        <f t="shared" si="307"/>
        <v>INSERT INTO "PS_DATA"."POSITION_DATA" VALUES (20475,,,);</v>
      </c>
    </row>
    <row r="20223" spans="1:7">
      <c r="A20223">
        <v>20476</v>
      </c>
      <c r="F20223" t="s">
        <v>1</v>
      </c>
      <c r="G20223" t="str">
        <f t="shared" si="307"/>
        <v>INSERT INTO "PS_DATA"."POSITION_DATA" VALUES (20476,,,);</v>
      </c>
    </row>
    <row r="20224" spans="1:7">
      <c r="A20224">
        <v>20477</v>
      </c>
      <c r="F20224" t="s">
        <v>1</v>
      </c>
      <c r="G20224" t="str">
        <f t="shared" si="307"/>
        <v>INSERT INTO "PS_DATA"."POSITION_DATA" VALUES (20477,,,);</v>
      </c>
    </row>
    <row r="20225" spans="1:7">
      <c r="A20225">
        <v>20478</v>
      </c>
      <c r="F20225" t="s">
        <v>1</v>
      </c>
      <c r="G20225" t="str">
        <f t="shared" si="307"/>
        <v>INSERT INTO "PS_DATA"."POSITION_DATA" VALUES (20478,,,);</v>
      </c>
    </row>
    <row r="20226" spans="1:7">
      <c r="A20226">
        <v>20479</v>
      </c>
      <c r="F20226" t="s">
        <v>1</v>
      </c>
      <c r="G20226" t="str">
        <f t="shared" si="307"/>
        <v>INSERT INTO "PS_DATA"."POSITION_DATA" VALUES (20479,,,);</v>
      </c>
    </row>
    <row r="20227" spans="1:7">
      <c r="A20227">
        <v>20480</v>
      </c>
      <c r="F20227" t="s">
        <v>1</v>
      </c>
      <c r="G20227" t="str">
        <f t="shared" si="307"/>
        <v>INSERT INTO "PS_DATA"."POSITION_DATA" VALUES (20480,,,);</v>
      </c>
    </row>
    <row r="20228" spans="1:7">
      <c r="A20228">
        <v>20481</v>
      </c>
      <c r="F20228" t="s">
        <v>1</v>
      </c>
      <c r="G20228" t="str">
        <f t="shared" si="307"/>
        <v>INSERT INTO "PS_DATA"."POSITION_DATA" VALUES (20481,,,);</v>
      </c>
    </row>
    <row r="20229" spans="1:7">
      <c r="A20229">
        <v>20482</v>
      </c>
      <c r="F20229" t="s">
        <v>1</v>
      </c>
      <c r="G20229" t="str">
        <f t="shared" si="307"/>
        <v>INSERT INTO "PS_DATA"."POSITION_DATA" VALUES (20482,,,);</v>
      </c>
    </row>
    <row r="20230" spans="1:7">
      <c r="A20230">
        <v>20483</v>
      </c>
      <c r="F20230" t="s">
        <v>1</v>
      </c>
      <c r="G20230" t="str">
        <f t="shared" si="307"/>
        <v>INSERT INTO "PS_DATA"."POSITION_DATA" VALUES (20483,,,);</v>
      </c>
    </row>
    <row r="20231" spans="1:7">
      <c r="A20231">
        <v>20484</v>
      </c>
      <c r="F20231" t="s">
        <v>1</v>
      </c>
      <c r="G20231" t="str">
        <f t="shared" si="307"/>
        <v>INSERT INTO "PS_DATA"."POSITION_DATA" VALUES (20484,,,);</v>
      </c>
    </row>
    <row r="20232" spans="1:7">
      <c r="A20232">
        <v>20485</v>
      </c>
      <c r="F20232" t="s">
        <v>1</v>
      </c>
      <c r="G20232" t="str">
        <f t="shared" si="307"/>
        <v>INSERT INTO "PS_DATA"."POSITION_DATA" VALUES (20485,,,);</v>
      </c>
    </row>
    <row r="20233" spans="1:7">
      <c r="A20233">
        <v>20486</v>
      </c>
      <c r="F20233" t="s">
        <v>1</v>
      </c>
      <c r="G20233" t="str">
        <f t="shared" si="307"/>
        <v>INSERT INTO "PS_DATA"."POSITION_DATA" VALUES (20486,,,);</v>
      </c>
    </row>
    <row r="20234" spans="1:7">
      <c r="A20234">
        <v>20487</v>
      </c>
      <c r="F20234" t="s">
        <v>1</v>
      </c>
      <c r="G20234" t="str">
        <f t="shared" si="307"/>
        <v>INSERT INTO "PS_DATA"."POSITION_DATA" VALUES (20487,,,);</v>
      </c>
    </row>
    <row r="20235" spans="1:7">
      <c r="A20235">
        <v>20488</v>
      </c>
      <c r="F20235" t="s">
        <v>1</v>
      </c>
      <c r="G20235" t="str">
        <f t="shared" si="307"/>
        <v>INSERT INTO "PS_DATA"."POSITION_DATA" VALUES (20488,,,);</v>
      </c>
    </row>
    <row r="20236" spans="1:7">
      <c r="A20236">
        <v>20489</v>
      </c>
      <c r="F20236" t="s">
        <v>1</v>
      </c>
      <c r="G20236" t="str">
        <f t="shared" si="307"/>
        <v>INSERT INTO "PS_DATA"."POSITION_DATA" VALUES (20489,,,);</v>
      </c>
    </row>
    <row r="20237" spans="1:7">
      <c r="A20237">
        <v>20490</v>
      </c>
      <c r="F20237" t="s">
        <v>1</v>
      </c>
      <c r="G20237" t="str">
        <f t="shared" si="307"/>
        <v>INSERT INTO "PS_DATA"."POSITION_DATA" VALUES (20490,,,);</v>
      </c>
    </row>
    <row r="20238" spans="1:7">
      <c r="A20238">
        <v>20491</v>
      </c>
      <c r="F20238" t="s">
        <v>1</v>
      </c>
      <c r="G20238" t="str">
        <f t="shared" si="307"/>
        <v>INSERT INTO "PS_DATA"."POSITION_DATA" VALUES (20491,,,);</v>
      </c>
    </row>
    <row r="20239" spans="1:7">
      <c r="A20239">
        <v>20492</v>
      </c>
      <c r="F20239" t="s">
        <v>1</v>
      </c>
      <c r="G20239" t="str">
        <f t="shared" si="307"/>
        <v>INSERT INTO "PS_DATA"."POSITION_DATA" VALUES (20492,,,);</v>
      </c>
    </row>
    <row r="20240" spans="1:7">
      <c r="A20240">
        <v>20493</v>
      </c>
      <c r="F20240" t="s">
        <v>1</v>
      </c>
      <c r="G20240" t="str">
        <f t="shared" si="307"/>
        <v>INSERT INTO "PS_DATA"."POSITION_DATA" VALUES (20493,,,);</v>
      </c>
    </row>
    <row r="20241" spans="1:7">
      <c r="A20241">
        <v>20494</v>
      </c>
      <c r="F20241" t="s">
        <v>1</v>
      </c>
      <c r="G20241" t="str">
        <f t="shared" si="307"/>
        <v>INSERT INTO "PS_DATA"."POSITION_DATA" VALUES (20494,,,);</v>
      </c>
    </row>
    <row r="20242" spans="1:7">
      <c r="A20242">
        <v>20495</v>
      </c>
      <c r="F20242" t="s">
        <v>1</v>
      </c>
      <c r="G20242" t="str">
        <f t="shared" si="307"/>
        <v>INSERT INTO "PS_DATA"."POSITION_DATA" VALUES (20495,,,);</v>
      </c>
    </row>
    <row r="20243" spans="1:7">
      <c r="A20243">
        <v>20496</v>
      </c>
      <c r="F20243" t="s">
        <v>1</v>
      </c>
      <c r="G20243" t="str">
        <f t="shared" si="307"/>
        <v>INSERT INTO "PS_DATA"."POSITION_DATA" VALUES (20496,,,);</v>
      </c>
    </row>
    <row r="20244" spans="1:7">
      <c r="A20244">
        <v>20497</v>
      </c>
      <c r="F20244" t="s">
        <v>1</v>
      </c>
      <c r="G20244" t="str">
        <f t="shared" si="307"/>
        <v>INSERT INTO "PS_DATA"."POSITION_DATA" VALUES (20497,,,);</v>
      </c>
    </row>
    <row r="20245" spans="1:7">
      <c r="A20245">
        <v>20498</v>
      </c>
      <c r="F20245" t="s">
        <v>1</v>
      </c>
      <c r="G20245" t="str">
        <f t="shared" si="307"/>
        <v>INSERT INTO "PS_DATA"."POSITION_DATA" VALUES (20498,,,);</v>
      </c>
    </row>
    <row r="20246" spans="1:7">
      <c r="A20246">
        <v>20499</v>
      </c>
      <c r="F20246" t="s">
        <v>1</v>
      </c>
      <c r="G20246" t="str">
        <f t="shared" si="307"/>
        <v>INSERT INTO "PS_DATA"."POSITION_DATA" VALUES (20499,,,);</v>
      </c>
    </row>
    <row r="20247" spans="1:7">
      <c r="A20247">
        <v>20500</v>
      </c>
      <c r="F20247" t="s">
        <v>1</v>
      </c>
      <c r="G20247" t="str">
        <f t="shared" si="307"/>
        <v>INSERT INTO "PS_DATA"."POSITION_DATA" VALUES (20500,,,);</v>
      </c>
    </row>
    <row r="20248" spans="1:7">
      <c r="A20248">
        <v>20501</v>
      </c>
      <c r="F20248" t="s">
        <v>1</v>
      </c>
      <c r="G20248" t="str">
        <f t="shared" si="307"/>
        <v>INSERT INTO "PS_DATA"."POSITION_DATA" VALUES (20501,,,);</v>
      </c>
    </row>
    <row r="20249" spans="1:7">
      <c r="A20249">
        <v>20502</v>
      </c>
      <c r="F20249" t="s">
        <v>1</v>
      </c>
      <c r="G20249" t="str">
        <f t="shared" si="307"/>
        <v>INSERT INTO "PS_DATA"."POSITION_DATA" VALUES (20502,,,);</v>
      </c>
    </row>
    <row r="20250" spans="1:7">
      <c r="A20250">
        <v>20503</v>
      </c>
      <c r="F20250" t="s">
        <v>1</v>
      </c>
      <c r="G20250" t="str">
        <f t="shared" si="307"/>
        <v>INSERT INTO "PS_DATA"."POSITION_DATA" VALUES (20503,,,);</v>
      </c>
    </row>
    <row r="20251" spans="1:7">
      <c r="A20251">
        <v>20504</v>
      </c>
      <c r="F20251" t="s">
        <v>1</v>
      </c>
      <c r="G20251" t="str">
        <f t="shared" si="307"/>
        <v>INSERT INTO "PS_DATA"."POSITION_DATA" VALUES (20504,,,);</v>
      </c>
    </row>
    <row r="20252" spans="1:7">
      <c r="A20252">
        <v>20505</v>
      </c>
      <c r="F20252" t="s">
        <v>1</v>
      </c>
      <c r="G20252" t="str">
        <f t="shared" si="307"/>
        <v>INSERT INTO "PS_DATA"."POSITION_DATA" VALUES (20505,,,);</v>
      </c>
    </row>
    <row r="20253" spans="1:7">
      <c r="A20253">
        <v>20506</v>
      </c>
      <c r="F20253" t="s">
        <v>1</v>
      </c>
      <c r="G20253" t="str">
        <f t="shared" si="307"/>
        <v>INSERT INTO "PS_DATA"."POSITION_DATA" VALUES (20506,,,);</v>
      </c>
    </row>
    <row r="20254" spans="1:7">
      <c r="A20254">
        <v>20507</v>
      </c>
      <c r="F20254" t="s">
        <v>1</v>
      </c>
      <c r="G20254" t="str">
        <f t="shared" si="307"/>
        <v>INSERT INTO "PS_DATA"."POSITION_DATA" VALUES (20507,,,);</v>
      </c>
    </row>
    <row r="20255" spans="1:7">
      <c r="A20255">
        <v>20508</v>
      </c>
      <c r="F20255" t="s">
        <v>1</v>
      </c>
      <c r="G20255" t="str">
        <f t="shared" si="307"/>
        <v>INSERT INTO "PS_DATA"."POSITION_DATA" VALUES (20508,,,);</v>
      </c>
    </row>
    <row r="20256" spans="1:7">
      <c r="A20256">
        <v>20509</v>
      </c>
      <c r="F20256" t="s">
        <v>1</v>
      </c>
      <c r="G20256" t="str">
        <f t="shared" si="307"/>
        <v>INSERT INTO "PS_DATA"."POSITION_DATA" VALUES (20509,,,);</v>
      </c>
    </row>
    <row r="20257" spans="1:7">
      <c r="A20257">
        <v>20510</v>
      </c>
      <c r="F20257" t="s">
        <v>1</v>
      </c>
      <c r="G20257" t="str">
        <f t="shared" si="307"/>
        <v>INSERT INTO "PS_DATA"."POSITION_DATA" VALUES (20510,,,);</v>
      </c>
    </row>
    <row r="20258" spans="1:7">
      <c r="A20258">
        <v>20511</v>
      </c>
      <c r="F20258" t="s">
        <v>1</v>
      </c>
      <c r="G20258" t="str">
        <f t="shared" si="307"/>
        <v>INSERT INTO "PS_DATA"."POSITION_DATA" VALUES (20511,,,);</v>
      </c>
    </row>
    <row r="20259" spans="1:7">
      <c r="A20259">
        <v>20512</v>
      </c>
      <c r="F20259" t="s">
        <v>1</v>
      </c>
      <c r="G20259" t="str">
        <f t="shared" si="307"/>
        <v>INSERT INTO "PS_DATA"."POSITION_DATA" VALUES (20512,,,);</v>
      </c>
    </row>
    <row r="20260" spans="1:7">
      <c r="A20260">
        <v>20513</v>
      </c>
      <c r="F20260" t="s">
        <v>1</v>
      </c>
      <c r="G20260" t="str">
        <f t="shared" si="307"/>
        <v>INSERT INTO "PS_DATA"."POSITION_DATA" VALUES (20513,,,);</v>
      </c>
    </row>
    <row r="20261" spans="1:7">
      <c r="A20261">
        <v>20514</v>
      </c>
      <c r="F20261" t="s">
        <v>1</v>
      </c>
      <c r="G20261" t="str">
        <f t="shared" si="307"/>
        <v>INSERT INTO "PS_DATA"."POSITION_DATA" VALUES (20514,,,);</v>
      </c>
    </row>
    <row r="20262" spans="1:7">
      <c r="A20262">
        <v>20515</v>
      </c>
      <c r="F20262" t="s">
        <v>1</v>
      </c>
      <c r="G20262" t="str">
        <f t="shared" si="307"/>
        <v>INSERT INTO "PS_DATA"."POSITION_DATA" VALUES (20515,,,);</v>
      </c>
    </row>
    <row r="20263" spans="1:7">
      <c r="A20263">
        <v>20516</v>
      </c>
      <c r="F20263" t="s">
        <v>1</v>
      </c>
      <c r="G20263" t="str">
        <f t="shared" si="307"/>
        <v>INSERT INTO "PS_DATA"."POSITION_DATA" VALUES (20516,,,);</v>
      </c>
    </row>
    <row r="20264" spans="1:7">
      <c r="A20264">
        <v>20517</v>
      </c>
      <c r="F20264" t="s">
        <v>1</v>
      </c>
      <c r="G20264" t="str">
        <f t="shared" si="307"/>
        <v>INSERT INTO "PS_DATA"."POSITION_DATA" VALUES (20517,,,);</v>
      </c>
    </row>
    <row r="20265" spans="1:7">
      <c r="A20265">
        <v>20518</v>
      </c>
      <c r="F20265" t="s">
        <v>1</v>
      </c>
      <c r="G20265" t="str">
        <f t="shared" si="307"/>
        <v>INSERT INTO "PS_DATA"."POSITION_DATA" VALUES (20518,,,);</v>
      </c>
    </row>
    <row r="20266" spans="1:7">
      <c r="A20266">
        <v>20519</v>
      </c>
      <c r="F20266" t="s">
        <v>1</v>
      </c>
      <c r="G20266" t="str">
        <f t="shared" si="307"/>
        <v>INSERT INTO "PS_DATA"."POSITION_DATA" VALUES (20519,,,);</v>
      </c>
    </row>
    <row r="20267" spans="1:7">
      <c r="A20267">
        <v>20520</v>
      </c>
      <c r="F20267" t="s">
        <v>1</v>
      </c>
      <c r="G20267" t="str">
        <f t="shared" si="307"/>
        <v>INSERT INTO "PS_DATA"."POSITION_DATA" VALUES (20520,,,);</v>
      </c>
    </row>
    <row r="20268" spans="1:7">
      <c r="A20268">
        <v>20521</v>
      </c>
      <c r="F20268" t="s">
        <v>1</v>
      </c>
      <c r="G20268" t="str">
        <f t="shared" si="307"/>
        <v>INSERT INTO "PS_DATA"."POSITION_DATA" VALUES (20521,,,);</v>
      </c>
    </row>
    <row r="20269" spans="1:7">
      <c r="A20269">
        <v>20522</v>
      </c>
      <c r="F20269" t="s">
        <v>1</v>
      </c>
      <c r="G20269" t="str">
        <f t="shared" si="307"/>
        <v>INSERT INTO "PS_DATA"."POSITION_DATA" VALUES (20522,,,);</v>
      </c>
    </row>
    <row r="20270" spans="1:7">
      <c r="A20270">
        <v>20523</v>
      </c>
      <c r="F20270" t="s">
        <v>1</v>
      </c>
      <c r="G20270" t="str">
        <f t="shared" si="307"/>
        <v>INSERT INTO "PS_DATA"."POSITION_DATA" VALUES (20523,,,);</v>
      </c>
    </row>
    <row r="20271" spans="1:7">
      <c r="A20271">
        <v>20524</v>
      </c>
      <c r="F20271" t="s">
        <v>1</v>
      </c>
      <c r="G20271" t="str">
        <f t="shared" si="307"/>
        <v>INSERT INTO "PS_DATA"."POSITION_DATA" VALUES (20524,,,);</v>
      </c>
    </row>
    <row r="20272" spans="1:7">
      <c r="A20272">
        <v>20525</v>
      </c>
      <c r="F20272" t="s">
        <v>1</v>
      </c>
      <c r="G20272" t="str">
        <f t="shared" si="307"/>
        <v>INSERT INTO "PS_DATA"."POSITION_DATA" VALUES (20525,,,);</v>
      </c>
    </row>
    <row r="20273" spans="1:7">
      <c r="A20273">
        <v>20526</v>
      </c>
      <c r="F20273" t="s">
        <v>1</v>
      </c>
      <c r="G20273" t="str">
        <f t="shared" si="307"/>
        <v>INSERT INTO "PS_DATA"."POSITION_DATA" VALUES (20526,,,);</v>
      </c>
    </row>
    <row r="20274" spans="1:7">
      <c r="A20274">
        <v>20527</v>
      </c>
      <c r="F20274" t="s">
        <v>1</v>
      </c>
      <c r="G20274" t="str">
        <f t="shared" si="307"/>
        <v>INSERT INTO "PS_DATA"."POSITION_DATA" VALUES (20527,,,);</v>
      </c>
    </row>
    <row r="20275" spans="1:7">
      <c r="A20275">
        <v>20528</v>
      </c>
      <c r="F20275" t="s">
        <v>1</v>
      </c>
      <c r="G20275" t="str">
        <f t="shared" si="307"/>
        <v>INSERT INTO "PS_DATA"."POSITION_DATA" VALUES (20528,,,);</v>
      </c>
    </row>
    <row r="20276" spans="1:7">
      <c r="A20276">
        <v>20529</v>
      </c>
      <c r="F20276" t="s">
        <v>1</v>
      </c>
      <c r="G20276" t="str">
        <f t="shared" si="307"/>
        <v>INSERT INTO "PS_DATA"."POSITION_DATA" VALUES (20529,,,);</v>
      </c>
    </row>
    <row r="20277" spans="1:7">
      <c r="A20277">
        <v>20530</v>
      </c>
      <c r="F20277" t="s">
        <v>1</v>
      </c>
      <c r="G20277" t="str">
        <f t="shared" si="307"/>
        <v>INSERT INTO "PS_DATA"."POSITION_DATA" VALUES (20530,,,);</v>
      </c>
    </row>
    <row r="20278" spans="1:7">
      <c r="A20278">
        <v>20531</v>
      </c>
      <c r="F20278" t="s">
        <v>1</v>
      </c>
      <c r="G20278" t="str">
        <f t="shared" si="307"/>
        <v>INSERT INTO "PS_DATA"."POSITION_DATA" VALUES (20531,,,);</v>
      </c>
    </row>
    <row r="20279" spans="1:7">
      <c r="A20279">
        <v>20532</v>
      </c>
      <c r="F20279" t="s">
        <v>1</v>
      </c>
      <c r="G20279" t="str">
        <f t="shared" si="307"/>
        <v>INSERT INTO "PS_DATA"."POSITION_DATA" VALUES (20532,,,);</v>
      </c>
    </row>
    <row r="20280" spans="1:7">
      <c r="A20280">
        <v>20533</v>
      </c>
      <c r="F20280" t="s">
        <v>1</v>
      </c>
      <c r="G20280" t="str">
        <f t="shared" ref="G20280:G20343" si="308">CONCATENATE(F20280,"",A20280,",",SUBSTITUTE(B20280,",","."),",",SUBSTITUTE(C20280,",","."),",",SUBSTITUTE(D20280,",","."),");")</f>
        <v>INSERT INTO "PS_DATA"."POSITION_DATA" VALUES (20533,,,);</v>
      </c>
    </row>
    <row r="20281" spans="1:7">
      <c r="A20281">
        <v>20534</v>
      </c>
      <c r="F20281" t="s">
        <v>1</v>
      </c>
      <c r="G20281" t="str">
        <f t="shared" si="308"/>
        <v>INSERT INTO "PS_DATA"."POSITION_DATA" VALUES (20534,,,);</v>
      </c>
    </row>
    <row r="20282" spans="1:7">
      <c r="A20282">
        <v>20535</v>
      </c>
      <c r="F20282" t="s">
        <v>1</v>
      </c>
      <c r="G20282" t="str">
        <f t="shared" si="308"/>
        <v>INSERT INTO "PS_DATA"."POSITION_DATA" VALUES (20535,,,);</v>
      </c>
    </row>
    <row r="20283" spans="1:7">
      <c r="A20283">
        <v>20536</v>
      </c>
      <c r="F20283" t="s">
        <v>1</v>
      </c>
      <c r="G20283" t="str">
        <f t="shared" si="308"/>
        <v>INSERT INTO "PS_DATA"."POSITION_DATA" VALUES (20536,,,);</v>
      </c>
    </row>
    <row r="20284" spans="1:7">
      <c r="A20284">
        <v>20537</v>
      </c>
      <c r="F20284" t="s">
        <v>1</v>
      </c>
      <c r="G20284" t="str">
        <f t="shared" si="308"/>
        <v>INSERT INTO "PS_DATA"."POSITION_DATA" VALUES (20537,,,);</v>
      </c>
    </row>
    <row r="20285" spans="1:7">
      <c r="A20285">
        <v>20538</v>
      </c>
      <c r="F20285" t="s">
        <v>1</v>
      </c>
      <c r="G20285" t="str">
        <f t="shared" si="308"/>
        <v>INSERT INTO "PS_DATA"."POSITION_DATA" VALUES (20538,,,);</v>
      </c>
    </row>
    <row r="20286" spans="1:7">
      <c r="A20286">
        <v>20539</v>
      </c>
      <c r="F20286" t="s">
        <v>1</v>
      </c>
      <c r="G20286" t="str">
        <f t="shared" si="308"/>
        <v>INSERT INTO "PS_DATA"."POSITION_DATA" VALUES (20539,,,);</v>
      </c>
    </row>
    <row r="20287" spans="1:7">
      <c r="A20287">
        <v>20540</v>
      </c>
      <c r="F20287" t="s">
        <v>1</v>
      </c>
      <c r="G20287" t="str">
        <f t="shared" si="308"/>
        <v>INSERT INTO "PS_DATA"."POSITION_DATA" VALUES (20540,,,);</v>
      </c>
    </row>
    <row r="20288" spans="1:7">
      <c r="A20288">
        <v>20541</v>
      </c>
      <c r="F20288" t="s">
        <v>1</v>
      </c>
      <c r="G20288" t="str">
        <f t="shared" si="308"/>
        <v>INSERT INTO "PS_DATA"."POSITION_DATA" VALUES (20541,,,);</v>
      </c>
    </row>
    <row r="20289" spans="1:7">
      <c r="A20289">
        <v>20542</v>
      </c>
      <c r="F20289" t="s">
        <v>1</v>
      </c>
      <c r="G20289" t="str">
        <f t="shared" si="308"/>
        <v>INSERT INTO "PS_DATA"."POSITION_DATA" VALUES (20542,,,);</v>
      </c>
    </row>
    <row r="20290" spans="1:7">
      <c r="A20290">
        <v>20543</v>
      </c>
      <c r="F20290" t="s">
        <v>1</v>
      </c>
      <c r="G20290" t="str">
        <f t="shared" si="308"/>
        <v>INSERT INTO "PS_DATA"."POSITION_DATA" VALUES (20543,,,);</v>
      </c>
    </row>
    <row r="20291" spans="1:7">
      <c r="A20291">
        <v>20544</v>
      </c>
      <c r="F20291" t="s">
        <v>1</v>
      </c>
      <c r="G20291" t="str">
        <f t="shared" si="308"/>
        <v>INSERT INTO "PS_DATA"."POSITION_DATA" VALUES (20544,,,);</v>
      </c>
    </row>
    <row r="20292" spans="1:7">
      <c r="A20292">
        <v>20545</v>
      </c>
      <c r="F20292" t="s">
        <v>1</v>
      </c>
      <c r="G20292" t="str">
        <f t="shared" si="308"/>
        <v>INSERT INTO "PS_DATA"."POSITION_DATA" VALUES (20545,,,);</v>
      </c>
    </row>
    <row r="20293" spans="1:7">
      <c r="A20293">
        <v>20546</v>
      </c>
      <c r="F20293" t="s">
        <v>1</v>
      </c>
      <c r="G20293" t="str">
        <f t="shared" si="308"/>
        <v>INSERT INTO "PS_DATA"."POSITION_DATA" VALUES (20546,,,);</v>
      </c>
    </row>
    <row r="20294" spans="1:7">
      <c r="A20294">
        <v>20547</v>
      </c>
      <c r="F20294" t="s">
        <v>1</v>
      </c>
      <c r="G20294" t="str">
        <f t="shared" si="308"/>
        <v>INSERT INTO "PS_DATA"."POSITION_DATA" VALUES (20547,,,);</v>
      </c>
    </row>
    <row r="20295" spans="1:7">
      <c r="A20295">
        <v>20548</v>
      </c>
      <c r="F20295" t="s">
        <v>1</v>
      </c>
      <c r="G20295" t="str">
        <f t="shared" si="308"/>
        <v>INSERT INTO "PS_DATA"."POSITION_DATA" VALUES (20548,,,);</v>
      </c>
    </row>
    <row r="20296" spans="1:7">
      <c r="A20296">
        <v>20549</v>
      </c>
      <c r="F20296" t="s">
        <v>1</v>
      </c>
      <c r="G20296" t="str">
        <f t="shared" si="308"/>
        <v>INSERT INTO "PS_DATA"."POSITION_DATA" VALUES (20549,,,);</v>
      </c>
    </row>
    <row r="20297" spans="1:7">
      <c r="A20297">
        <v>20550</v>
      </c>
      <c r="F20297" t="s">
        <v>1</v>
      </c>
      <c r="G20297" t="str">
        <f t="shared" si="308"/>
        <v>INSERT INTO "PS_DATA"."POSITION_DATA" VALUES (20550,,,);</v>
      </c>
    </row>
    <row r="20298" spans="1:7">
      <c r="A20298">
        <v>20551</v>
      </c>
      <c r="F20298" t="s">
        <v>1</v>
      </c>
      <c r="G20298" t="str">
        <f t="shared" si="308"/>
        <v>INSERT INTO "PS_DATA"."POSITION_DATA" VALUES (20551,,,);</v>
      </c>
    </row>
    <row r="20299" spans="1:7">
      <c r="A20299">
        <v>20552</v>
      </c>
      <c r="F20299" t="s">
        <v>1</v>
      </c>
      <c r="G20299" t="str">
        <f t="shared" si="308"/>
        <v>INSERT INTO "PS_DATA"."POSITION_DATA" VALUES (20552,,,);</v>
      </c>
    </row>
    <row r="20300" spans="1:7">
      <c r="A20300">
        <v>20553</v>
      </c>
      <c r="F20300" t="s">
        <v>1</v>
      </c>
      <c r="G20300" t="str">
        <f t="shared" si="308"/>
        <v>INSERT INTO "PS_DATA"."POSITION_DATA" VALUES (20553,,,);</v>
      </c>
    </row>
    <row r="20301" spans="1:7">
      <c r="A20301">
        <v>20554</v>
      </c>
      <c r="F20301" t="s">
        <v>1</v>
      </c>
      <c r="G20301" t="str">
        <f t="shared" si="308"/>
        <v>INSERT INTO "PS_DATA"."POSITION_DATA" VALUES (20554,,,);</v>
      </c>
    </row>
    <row r="20302" spans="1:7">
      <c r="A20302">
        <v>20555</v>
      </c>
      <c r="F20302" t="s">
        <v>1</v>
      </c>
      <c r="G20302" t="str">
        <f t="shared" si="308"/>
        <v>INSERT INTO "PS_DATA"."POSITION_DATA" VALUES (20555,,,);</v>
      </c>
    </row>
    <row r="20303" spans="1:7">
      <c r="A20303">
        <v>20556</v>
      </c>
      <c r="F20303" t="s">
        <v>1</v>
      </c>
      <c r="G20303" t="str">
        <f t="shared" si="308"/>
        <v>INSERT INTO "PS_DATA"."POSITION_DATA" VALUES (20556,,,);</v>
      </c>
    </row>
    <row r="20304" spans="1:7">
      <c r="A20304">
        <v>20557</v>
      </c>
      <c r="F20304" t="s">
        <v>1</v>
      </c>
      <c r="G20304" t="str">
        <f t="shared" si="308"/>
        <v>INSERT INTO "PS_DATA"."POSITION_DATA" VALUES (20557,,,);</v>
      </c>
    </row>
    <row r="20305" spans="1:7">
      <c r="A20305">
        <v>20558</v>
      </c>
      <c r="F20305" t="s">
        <v>1</v>
      </c>
      <c r="G20305" t="str">
        <f t="shared" si="308"/>
        <v>INSERT INTO "PS_DATA"."POSITION_DATA" VALUES (20558,,,);</v>
      </c>
    </row>
    <row r="20306" spans="1:7">
      <c r="A20306">
        <v>20559</v>
      </c>
      <c r="F20306" t="s">
        <v>1</v>
      </c>
      <c r="G20306" t="str">
        <f t="shared" si="308"/>
        <v>INSERT INTO "PS_DATA"."POSITION_DATA" VALUES (20559,,,);</v>
      </c>
    </row>
    <row r="20307" spans="1:7">
      <c r="A20307">
        <v>20560</v>
      </c>
      <c r="F20307" t="s">
        <v>1</v>
      </c>
      <c r="G20307" t="str">
        <f t="shared" si="308"/>
        <v>INSERT INTO "PS_DATA"."POSITION_DATA" VALUES (20560,,,);</v>
      </c>
    </row>
    <row r="20308" spans="1:7">
      <c r="A20308">
        <v>20561</v>
      </c>
      <c r="F20308" t="s">
        <v>1</v>
      </c>
      <c r="G20308" t="str">
        <f t="shared" si="308"/>
        <v>INSERT INTO "PS_DATA"."POSITION_DATA" VALUES (20561,,,);</v>
      </c>
    </row>
    <row r="20309" spans="1:7">
      <c r="A20309">
        <v>20562</v>
      </c>
      <c r="F20309" t="s">
        <v>1</v>
      </c>
      <c r="G20309" t="str">
        <f t="shared" si="308"/>
        <v>INSERT INTO "PS_DATA"."POSITION_DATA" VALUES (20562,,,);</v>
      </c>
    </row>
    <row r="20310" spans="1:7">
      <c r="A20310">
        <v>20563</v>
      </c>
      <c r="F20310" t="s">
        <v>1</v>
      </c>
      <c r="G20310" t="str">
        <f t="shared" si="308"/>
        <v>INSERT INTO "PS_DATA"."POSITION_DATA" VALUES (20563,,,);</v>
      </c>
    </row>
    <row r="20311" spans="1:7">
      <c r="A20311">
        <v>20564</v>
      </c>
      <c r="F20311" t="s">
        <v>1</v>
      </c>
      <c r="G20311" t="str">
        <f t="shared" si="308"/>
        <v>INSERT INTO "PS_DATA"."POSITION_DATA" VALUES (20564,,,);</v>
      </c>
    </row>
    <row r="20312" spans="1:7">
      <c r="A20312">
        <v>20565</v>
      </c>
      <c r="F20312" t="s">
        <v>1</v>
      </c>
      <c r="G20312" t="str">
        <f t="shared" si="308"/>
        <v>INSERT INTO "PS_DATA"."POSITION_DATA" VALUES (20565,,,);</v>
      </c>
    </row>
    <row r="20313" spans="1:7">
      <c r="A20313">
        <v>20566</v>
      </c>
      <c r="F20313" t="s">
        <v>1</v>
      </c>
      <c r="G20313" t="str">
        <f t="shared" si="308"/>
        <v>INSERT INTO "PS_DATA"."POSITION_DATA" VALUES (20566,,,);</v>
      </c>
    </row>
    <row r="20314" spans="1:7">
      <c r="A20314">
        <v>20567</v>
      </c>
      <c r="F20314" t="s">
        <v>1</v>
      </c>
      <c r="G20314" t="str">
        <f t="shared" si="308"/>
        <v>INSERT INTO "PS_DATA"."POSITION_DATA" VALUES (20567,,,);</v>
      </c>
    </row>
    <row r="20315" spans="1:7">
      <c r="A20315">
        <v>20568</v>
      </c>
      <c r="F20315" t="s">
        <v>1</v>
      </c>
      <c r="G20315" t="str">
        <f t="shared" si="308"/>
        <v>INSERT INTO "PS_DATA"."POSITION_DATA" VALUES (20568,,,);</v>
      </c>
    </row>
    <row r="20316" spans="1:7">
      <c r="A20316">
        <v>20569</v>
      </c>
      <c r="F20316" t="s">
        <v>1</v>
      </c>
      <c r="G20316" t="str">
        <f t="shared" si="308"/>
        <v>INSERT INTO "PS_DATA"."POSITION_DATA" VALUES (20569,,,);</v>
      </c>
    </row>
    <row r="20317" spans="1:7">
      <c r="A20317">
        <v>20570</v>
      </c>
      <c r="F20317" t="s">
        <v>1</v>
      </c>
      <c r="G20317" t="str">
        <f t="shared" si="308"/>
        <v>INSERT INTO "PS_DATA"."POSITION_DATA" VALUES (20570,,,);</v>
      </c>
    </row>
    <row r="20318" spans="1:7">
      <c r="A20318">
        <v>20571</v>
      </c>
      <c r="F20318" t="s">
        <v>1</v>
      </c>
      <c r="G20318" t="str">
        <f t="shared" si="308"/>
        <v>INSERT INTO "PS_DATA"."POSITION_DATA" VALUES (20571,,,);</v>
      </c>
    </row>
    <row r="20319" spans="1:7">
      <c r="A20319">
        <v>20572</v>
      </c>
      <c r="F20319" t="s">
        <v>1</v>
      </c>
      <c r="G20319" t="str">
        <f t="shared" si="308"/>
        <v>INSERT INTO "PS_DATA"."POSITION_DATA" VALUES (20572,,,);</v>
      </c>
    </row>
    <row r="20320" spans="1:7">
      <c r="A20320">
        <v>20573</v>
      </c>
      <c r="F20320" t="s">
        <v>1</v>
      </c>
      <c r="G20320" t="str">
        <f t="shared" si="308"/>
        <v>INSERT INTO "PS_DATA"."POSITION_DATA" VALUES (20573,,,);</v>
      </c>
    </row>
    <row r="20321" spans="1:7">
      <c r="A20321">
        <v>20574</v>
      </c>
      <c r="F20321" t="s">
        <v>1</v>
      </c>
      <c r="G20321" t="str">
        <f t="shared" si="308"/>
        <v>INSERT INTO "PS_DATA"."POSITION_DATA" VALUES (20574,,,);</v>
      </c>
    </row>
    <row r="20322" spans="1:7">
      <c r="A20322">
        <v>20575</v>
      </c>
      <c r="F20322" t="s">
        <v>1</v>
      </c>
      <c r="G20322" t="str">
        <f t="shared" si="308"/>
        <v>INSERT INTO "PS_DATA"."POSITION_DATA" VALUES (20575,,,);</v>
      </c>
    </row>
    <row r="20323" spans="1:7">
      <c r="A20323">
        <v>20576</v>
      </c>
      <c r="F20323" t="s">
        <v>1</v>
      </c>
      <c r="G20323" t="str">
        <f t="shared" si="308"/>
        <v>INSERT INTO "PS_DATA"."POSITION_DATA" VALUES (20576,,,);</v>
      </c>
    </row>
    <row r="20324" spans="1:7">
      <c r="A20324">
        <v>20577</v>
      </c>
      <c r="F20324" t="s">
        <v>1</v>
      </c>
      <c r="G20324" t="str">
        <f t="shared" si="308"/>
        <v>INSERT INTO "PS_DATA"."POSITION_DATA" VALUES (20577,,,);</v>
      </c>
    </row>
    <row r="20325" spans="1:7">
      <c r="A20325">
        <v>20578</v>
      </c>
      <c r="F20325" t="s">
        <v>1</v>
      </c>
      <c r="G20325" t="str">
        <f t="shared" si="308"/>
        <v>INSERT INTO "PS_DATA"."POSITION_DATA" VALUES (20578,,,);</v>
      </c>
    </row>
    <row r="20326" spans="1:7">
      <c r="A20326">
        <v>20579</v>
      </c>
      <c r="F20326" t="s">
        <v>1</v>
      </c>
      <c r="G20326" t="str">
        <f t="shared" si="308"/>
        <v>INSERT INTO "PS_DATA"."POSITION_DATA" VALUES (20579,,,);</v>
      </c>
    </row>
    <row r="20327" spans="1:7">
      <c r="A20327">
        <v>20580</v>
      </c>
      <c r="F20327" t="s">
        <v>1</v>
      </c>
      <c r="G20327" t="str">
        <f t="shared" si="308"/>
        <v>INSERT INTO "PS_DATA"."POSITION_DATA" VALUES (20580,,,);</v>
      </c>
    </row>
    <row r="20328" spans="1:7">
      <c r="A20328">
        <v>20581</v>
      </c>
      <c r="F20328" t="s">
        <v>1</v>
      </c>
      <c r="G20328" t="str">
        <f t="shared" si="308"/>
        <v>INSERT INTO "PS_DATA"."POSITION_DATA" VALUES (20581,,,);</v>
      </c>
    </row>
    <row r="20329" spans="1:7">
      <c r="A20329">
        <v>20582</v>
      </c>
      <c r="F20329" t="s">
        <v>1</v>
      </c>
      <c r="G20329" t="str">
        <f t="shared" si="308"/>
        <v>INSERT INTO "PS_DATA"."POSITION_DATA" VALUES (20582,,,);</v>
      </c>
    </row>
    <row r="20330" spans="1:7">
      <c r="A20330">
        <v>20583</v>
      </c>
      <c r="F20330" t="s">
        <v>1</v>
      </c>
      <c r="G20330" t="str">
        <f t="shared" si="308"/>
        <v>INSERT INTO "PS_DATA"."POSITION_DATA" VALUES (20583,,,);</v>
      </c>
    </row>
    <row r="20331" spans="1:7">
      <c r="A20331">
        <v>20584</v>
      </c>
      <c r="F20331" t="s">
        <v>1</v>
      </c>
      <c r="G20331" t="str">
        <f t="shared" si="308"/>
        <v>INSERT INTO "PS_DATA"."POSITION_DATA" VALUES (20584,,,);</v>
      </c>
    </row>
    <row r="20332" spans="1:7">
      <c r="A20332">
        <v>20585</v>
      </c>
      <c r="F20332" t="s">
        <v>1</v>
      </c>
      <c r="G20332" t="str">
        <f t="shared" si="308"/>
        <v>INSERT INTO "PS_DATA"."POSITION_DATA" VALUES (20585,,,);</v>
      </c>
    </row>
    <row r="20333" spans="1:7">
      <c r="A20333">
        <v>20586</v>
      </c>
      <c r="F20333" t="s">
        <v>1</v>
      </c>
      <c r="G20333" t="str">
        <f t="shared" si="308"/>
        <v>INSERT INTO "PS_DATA"."POSITION_DATA" VALUES (20586,,,);</v>
      </c>
    </row>
    <row r="20334" spans="1:7">
      <c r="A20334">
        <v>20587</v>
      </c>
      <c r="F20334" t="s">
        <v>1</v>
      </c>
      <c r="G20334" t="str">
        <f t="shared" si="308"/>
        <v>INSERT INTO "PS_DATA"."POSITION_DATA" VALUES (20587,,,);</v>
      </c>
    </row>
    <row r="20335" spans="1:7">
      <c r="A20335">
        <v>20588</v>
      </c>
      <c r="F20335" t="s">
        <v>1</v>
      </c>
      <c r="G20335" t="str">
        <f t="shared" si="308"/>
        <v>INSERT INTO "PS_DATA"."POSITION_DATA" VALUES (20588,,,);</v>
      </c>
    </row>
    <row r="20336" spans="1:7">
      <c r="A20336">
        <v>20589</v>
      </c>
      <c r="F20336" t="s">
        <v>1</v>
      </c>
      <c r="G20336" t="str">
        <f t="shared" si="308"/>
        <v>INSERT INTO "PS_DATA"."POSITION_DATA" VALUES (20589,,,);</v>
      </c>
    </row>
    <row r="20337" spans="1:7">
      <c r="A20337">
        <v>20590</v>
      </c>
      <c r="F20337" t="s">
        <v>1</v>
      </c>
      <c r="G20337" t="str">
        <f t="shared" si="308"/>
        <v>INSERT INTO "PS_DATA"."POSITION_DATA" VALUES (20590,,,);</v>
      </c>
    </row>
    <row r="20338" spans="1:7">
      <c r="A20338">
        <v>20591</v>
      </c>
      <c r="F20338" t="s">
        <v>1</v>
      </c>
      <c r="G20338" t="str">
        <f t="shared" si="308"/>
        <v>INSERT INTO "PS_DATA"."POSITION_DATA" VALUES (20591,,,);</v>
      </c>
    </row>
    <row r="20339" spans="1:7">
      <c r="A20339">
        <v>20592</v>
      </c>
      <c r="F20339" t="s">
        <v>1</v>
      </c>
      <c r="G20339" t="str">
        <f t="shared" si="308"/>
        <v>INSERT INTO "PS_DATA"."POSITION_DATA" VALUES (20592,,,);</v>
      </c>
    </row>
    <row r="20340" spans="1:7">
      <c r="A20340">
        <v>20593</v>
      </c>
      <c r="F20340" t="s">
        <v>1</v>
      </c>
      <c r="G20340" t="str">
        <f t="shared" si="308"/>
        <v>INSERT INTO "PS_DATA"."POSITION_DATA" VALUES (20593,,,);</v>
      </c>
    </row>
    <row r="20341" spans="1:7">
      <c r="A20341">
        <v>20594</v>
      </c>
      <c r="F20341" t="s">
        <v>1</v>
      </c>
      <c r="G20341" t="str">
        <f t="shared" si="308"/>
        <v>INSERT INTO "PS_DATA"."POSITION_DATA" VALUES (20594,,,);</v>
      </c>
    </row>
    <row r="20342" spans="1:7">
      <c r="A20342">
        <v>20595</v>
      </c>
      <c r="F20342" t="s">
        <v>1</v>
      </c>
      <c r="G20342" t="str">
        <f t="shared" si="308"/>
        <v>INSERT INTO "PS_DATA"."POSITION_DATA" VALUES (20595,,,);</v>
      </c>
    </row>
    <row r="20343" spans="1:7">
      <c r="A20343">
        <v>20596</v>
      </c>
      <c r="F20343" t="s">
        <v>1</v>
      </c>
      <c r="G20343" t="str">
        <f t="shared" si="308"/>
        <v>INSERT INTO "PS_DATA"."POSITION_DATA" VALUES (20596,,,);</v>
      </c>
    </row>
    <row r="20344" spans="1:7">
      <c r="A20344">
        <v>20597</v>
      </c>
      <c r="F20344" t="s">
        <v>1</v>
      </c>
      <c r="G20344" t="str">
        <f t="shared" ref="G20344:G20407" si="309">CONCATENATE(F20344,"",A20344,",",SUBSTITUTE(B20344,",","."),",",SUBSTITUTE(C20344,",","."),",",SUBSTITUTE(D20344,",","."),");")</f>
        <v>INSERT INTO "PS_DATA"."POSITION_DATA" VALUES (20597,,,);</v>
      </c>
    </row>
    <row r="20345" spans="1:7">
      <c r="A20345">
        <v>20598</v>
      </c>
      <c r="F20345" t="s">
        <v>1</v>
      </c>
      <c r="G20345" t="str">
        <f t="shared" si="309"/>
        <v>INSERT INTO "PS_DATA"."POSITION_DATA" VALUES (20598,,,);</v>
      </c>
    </row>
    <row r="20346" spans="1:7">
      <c r="A20346">
        <v>20599</v>
      </c>
      <c r="F20346" t="s">
        <v>1</v>
      </c>
      <c r="G20346" t="str">
        <f t="shared" si="309"/>
        <v>INSERT INTO "PS_DATA"."POSITION_DATA" VALUES (20599,,,);</v>
      </c>
    </row>
    <row r="20347" spans="1:7">
      <c r="A20347">
        <v>20600</v>
      </c>
      <c r="F20347" t="s">
        <v>1</v>
      </c>
      <c r="G20347" t="str">
        <f t="shared" si="309"/>
        <v>INSERT INTO "PS_DATA"."POSITION_DATA" VALUES (20600,,,);</v>
      </c>
    </row>
    <row r="20348" spans="1:7">
      <c r="A20348">
        <v>20601</v>
      </c>
      <c r="F20348" t="s">
        <v>1</v>
      </c>
      <c r="G20348" t="str">
        <f t="shared" si="309"/>
        <v>INSERT INTO "PS_DATA"."POSITION_DATA" VALUES (20601,,,);</v>
      </c>
    </row>
    <row r="20349" spans="1:7">
      <c r="A20349">
        <v>20602</v>
      </c>
      <c r="F20349" t="s">
        <v>1</v>
      </c>
      <c r="G20349" t="str">
        <f t="shared" si="309"/>
        <v>INSERT INTO "PS_DATA"."POSITION_DATA" VALUES (20602,,,);</v>
      </c>
    </row>
    <row r="20350" spans="1:7">
      <c r="A20350">
        <v>20603</v>
      </c>
      <c r="F20350" t="s">
        <v>1</v>
      </c>
      <c r="G20350" t="str">
        <f t="shared" si="309"/>
        <v>INSERT INTO "PS_DATA"."POSITION_DATA" VALUES (20603,,,);</v>
      </c>
    </row>
    <row r="20351" spans="1:7">
      <c r="A20351">
        <v>20604</v>
      </c>
      <c r="F20351" t="s">
        <v>1</v>
      </c>
      <c r="G20351" t="str">
        <f t="shared" si="309"/>
        <v>INSERT INTO "PS_DATA"."POSITION_DATA" VALUES (20604,,,);</v>
      </c>
    </row>
    <row r="20352" spans="1:7">
      <c r="A20352">
        <v>20605</v>
      </c>
      <c r="F20352" t="s">
        <v>1</v>
      </c>
      <c r="G20352" t="str">
        <f t="shared" si="309"/>
        <v>INSERT INTO "PS_DATA"."POSITION_DATA" VALUES (20605,,,);</v>
      </c>
    </row>
    <row r="20353" spans="1:7">
      <c r="A20353">
        <v>20606</v>
      </c>
      <c r="F20353" t="s">
        <v>1</v>
      </c>
      <c r="G20353" t="str">
        <f t="shared" si="309"/>
        <v>INSERT INTO "PS_DATA"."POSITION_DATA" VALUES (20606,,,);</v>
      </c>
    </row>
    <row r="20354" spans="1:7">
      <c r="A20354">
        <v>20607</v>
      </c>
      <c r="F20354" t="s">
        <v>1</v>
      </c>
      <c r="G20354" t="str">
        <f t="shared" si="309"/>
        <v>INSERT INTO "PS_DATA"."POSITION_DATA" VALUES (20607,,,);</v>
      </c>
    </row>
    <row r="20355" spans="1:7">
      <c r="A20355">
        <v>20608</v>
      </c>
      <c r="F20355" t="s">
        <v>1</v>
      </c>
      <c r="G20355" t="str">
        <f t="shared" si="309"/>
        <v>INSERT INTO "PS_DATA"."POSITION_DATA" VALUES (20608,,,);</v>
      </c>
    </row>
    <row r="20356" spans="1:7">
      <c r="A20356">
        <v>20609</v>
      </c>
      <c r="F20356" t="s">
        <v>1</v>
      </c>
      <c r="G20356" t="str">
        <f t="shared" si="309"/>
        <v>INSERT INTO "PS_DATA"."POSITION_DATA" VALUES (20609,,,);</v>
      </c>
    </row>
    <row r="20357" spans="1:7">
      <c r="A20357">
        <v>20610</v>
      </c>
      <c r="F20357" t="s">
        <v>1</v>
      </c>
      <c r="G20357" t="str">
        <f t="shared" si="309"/>
        <v>INSERT INTO "PS_DATA"."POSITION_DATA" VALUES (20610,,,);</v>
      </c>
    </row>
    <row r="20358" spans="1:7">
      <c r="A20358">
        <v>20611</v>
      </c>
      <c r="F20358" t="s">
        <v>1</v>
      </c>
      <c r="G20358" t="str">
        <f t="shared" si="309"/>
        <v>INSERT INTO "PS_DATA"."POSITION_DATA" VALUES (20611,,,);</v>
      </c>
    </row>
    <row r="20359" spans="1:7">
      <c r="A20359">
        <v>20612</v>
      </c>
      <c r="F20359" t="s">
        <v>1</v>
      </c>
      <c r="G20359" t="str">
        <f t="shared" si="309"/>
        <v>INSERT INTO "PS_DATA"."POSITION_DATA" VALUES (20612,,,);</v>
      </c>
    </row>
    <row r="20360" spans="1:7">
      <c r="A20360">
        <v>20613</v>
      </c>
      <c r="F20360" t="s">
        <v>1</v>
      </c>
      <c r="G20360" t="str">
        <f t="shared" si="309"/>
        <v>INSERT INTO "PS_DATA"."POSITION_DATA" VALUES (20613,,,);</v>
      </c>
    </row>
    <row r="20361" spans="1:7">
      <c r="A20361">
        <v>20614</v>
      </c>
      <c r="F20361" t="s">
        <v>1</v>
      </c>
      <c r="G20361" t="str">
        <f t="shared" si="309"/>
        <v>INSERT INTO "PS_DATA"."POSITION_DATA" VALUES (20614,,,);</v>
      </c>
    </row>
    <row r="20362" spans="1:7">
      <c r="A20362">
        <v>20615</v>
      </c>
      <c r="F20362" t="s">
        <v>1</v>
      </c>
      <c r="G20362" t="str">
        <f t="shared" si="309"/>
        <v>INSERT INTO "PS_DATA"."POSITION_DATA" VALUES (20615,,,);</v>
      </c>
    </row>
    <row r="20363" spans="1:7">
      <c r="A20363">
        <v>20616</v>
      </c>
      <c r="F20363" t="s">
        <v>1</v>
      </c>
      <c r="G20363" t="str">
        <f t="shared" si="309"/>
        <v>INSERT INTO "PS_DATA"."POSITION_DATA" VALUES (20616,,,);</v>
      </c>
    </row>
    <row r="20364" spans="1:7">
      <c r="A20364">
        <v>20617</v>
      </c>
      <c r="F20364" t="s">
        <v>1</v>
      </c>
      <c r="G20364" t="str">
        <f t="shared" si="309"/>
        <v>INSERT INTO "PS_DATA"."POSITION_DATA" VALUES (20617,,,);</v>
      </c>
    </row>
    <row r="20365" spans="1:7">
      <c r="A20365">
        <v>20618</v>
      </c>
      <c r="F20365" t="s">
        <v>1</v>
      </c>
      <c r="G20365" t="str">
        <f t="shared" si="309"/>
        <v>INSERT INTO "PS_DATA"."POSITION_DATA" VALUES (20618,,,);</v>
      </c>
    </row>
    <row r="20366" spans="1:7">
      <c r="A20366">
        <v>20619</v>
      </c>
      <c r="F20366" t="s">
        <v>1</v>
      </c>
      <c r="G20366" t="str">
        <f t="shared" si="309"/>
        <v>INSERT INTO "PS_DATA"."POSITION_DATA" VALUES (20619,,,);</v>
      </c>
    </row>
    <row r="20367" spans="1:7">
      <c r="A20367">
        <v>20620</v>
      </c>
      <c r="F20367" t="s">
        <v>1</v>
      </c>
      <c r="G20367" t="str">
        <f t="shared" si="309"/>
        <v>INSERT INTO "PS_DATA"."POSITION_DATA" VALUES (20620,,,);</v>
      </c>
    </row>
    <row r="20368" spans="1:7">
      <c r="A20368">
        <v>20621</v>
      </c>
      <c r="F20368" t="s">
        <v>1</v>
      </c>
      <c r="G20368" t="str">
        <f t="shared" si="309"/>
        <v>INSERT INTO "PS_DATA"."POSITION_DATA" VALUES (20621,,,);</v>
      </c>
    </row>
    <row r="20369" spans="1:7">
      <c r="A20369">
        <v>20622</v>
      </c>
      <c r="F20369" t="s">
        <v>1</v>
      </c>
      <c r="G20369" t="str">
        <f t="shared" si="309"/>
        <v>INSERT INTO "PS_DATA"."POSITION_DATA" VALUES (20622,,,);</v>
      </c>
    </row>
    <row r="20370" spans="1:7">
      <c r="A20370">
        <v>20623</v>
      </c>
      <c r="F20370" t="s">
        <v>1</v>
      </c>
      <c r="G20370" t="str">
        <f t="shared" si="309"/>
        <v>INSERT INTO "PS_DATA"."POSITION_DATA" VALUES (20623,,,);</v>
      </c>
    </row>
    <row r="20371" spans="1:7">
      <c r="A20371">
        <v>20624</v>
      </c>
      <c r="F20371" t="s">
        <v>1</v>
      </c>
      <c r="G20371" t="str">
        <f t="shared" si="309"/>
        <v>INSERT INTO "PS_DATA"."POSITION_DATA" VALUES (20624,,,);</v>
      </c>
    </row>
    <row r="20372" spans="1:7">
      <c r="A20372">
        <v>20625</v>
      </c>
      <c r="F20372" t="s">
        <v>1</v>
      </c>
      <c r="G20372" t="str">
        <f t="shared" si="309"/>
        <v>INSERT INTO "PS_DATA"."POSITION_DATA" VALUES (20625,,,);</v>
      </c>
    </row>
    <row r="20373" spans="1:7">
      <c r="A20373">
        <v>20626</v>
      </c>
      <c r="F20373" t="s">
        <v>1</v>
      </c>
      <c r="G20373" t="str">
        <f t="shared" si="309"/>
        <v>INSERT INTO "PS_DATA"."POSITION_DATA" VALUES (20626,,,);</v>
      </c>
    </row>
    <row r="20374" spans="1:7">
      <c r="A20374">
        <v>20627</v>
      </c>
      <c r="F20374" t="s">
        <v>1</v>
      </c>
      <c r="G20374" t="str">
        <f t="shared" si="309"/>
        <v>INSERT INTO "PS_DATA"."POSITION_DATA" VALUES (20627,,,);</v>
      </c>
    </row>
    <row r="20375" spans="1:7">
      <c r="A20375">
        <v>20628</v>
      </c>
      <c r="F20375" t="s">
        <v>1</v>
      </c>
      <c r="G20375" t="str">
        <f t="shared" si="309"/>
        <v>INSERT INTO "PS_DATA"."POSITION_DATA" VALUES (20628,,,);</v>
      </c>
    </row>
    <row r="20376" spans="1:7">
      <c r="A20376">
        <v>20629</v>
      </c>
      <c r="F20376" t="s">
        <v>1</v>
      </c>
      <c r="G20376" t="str">
        <f t="shared" si="309"/>
        <v>INSERT INTO "PS_DATA"."POSITION_DATA" VALUES (20629,,,);</v>
      </c>
    </row>
    <row r="20377" spans="1:7">
      <c r="A20377">
        <v>20630</v>
      </c>
      <c r="F20377" t="s">
        <v>1</v>
      </c>
      <c r="G20377" t="str">
        <f t="shared" si="309"/>
        <v>INSERT INTO "PS_DATA"."POSITION_DATA" VALUES (20630,,,);</v>
      </c>
    </row>
    <row r="20378" spans="1:7">
      <c r="A20378">
        <v>20631</v>
      </c>
      <c r="F20378" t="s">
        <v>1</v>
      </c>
      <c r="G20378" t="str">
        <f t="shared" si="309"/>
        <v>INSERT INTO "PS_DATA"."POSITION_DATA" VALUES (20631,,,);</v>
      </c>
    </row>
    <row r="20379" spans="1:7">
      <c r="A20379">
        <v>20632</v>
      </c>
      <c r="F20379" t="s">
        <v>1</v>
      </c>
      <c r="G20379" t="str">
        <f t="shared" si="309"/>
        <v>INSERT INTO "PS_DATA"."POSITION_DATA" VALUES (20632,,,);</v>
      </c>
    </row>
    <row r="20380" spans="1:7">
      <c r="A20380">
        <v>20633</v>
      </c>
      <c r="F20380" t="s">
        <v>1</v>
      </c>
      <c r="G20380" t="str">
        <f t="shared" si="309"/>
        <v>INSERT INTO "PS_DATA"."POSITION_DATA" VALUES (20633,,,);</v>
      </c>
    </row>
    <row r="20381" spans="1:7">
      <c r="A20381">
        <v>20634</v>
      </c>
      <c r="F20381" t="s">
        <v>1</v>
      </c>
      <c r="G20381" t="str">
        <f t="shared" si="309"/>
        <v>INSERT INTO "PS_DATA"."POSITION_DATA" VALUES (20634,,,);</v>
      </c>
    </row>
    <row r="20382" spans="1:7">
      <c r="A20382">
        <v>20635</v>
      </c>
      <c r="F20382" t="s">
        <v>1</v>
      </c>
      <c r="G20382" t="str">
        <f t="shared" si="309"/>
        <v>INSERT INTO "PS_DATA"."POSITION_DATA" VALUES (20635,,,);</v>
      </c>
    </row>
    <row r="20383" spans="1:7">
      <c r="A20383">
        <v>20636</v>
      </c>
      <c r="F20383" t="s">
        <v>1</v>
      </c>
      <c r="G20383" t="str">
        <f t="shared" si="309"/>
        <v>INSERT INTO "PS_DATA"."POSITION_DATA" VALUES (20636,,,);</v>
      </c>
    </row>
    <row r="20384" spans="1:7">
      <c r="A20384">
        <v>20637</v>
      </c>
      <c r="F20384" t="s">
        <v>1</v>
      </c>
      <c r="G20384" t="str">
        <f t="shared" si="309"/>
        <v>INSERT INTO "PS_DATA"."POSITION_DATA" VALUES (20637,,,);</v>
      </c>
    </row>
    <row r="20385" spans="1:7">
      <c r="A20385">
        <v>20638</v>
      </c>
      <c r="F20385" t="s">
        <v>1</v>
      </c>
      <c r="G20385" t="str">
        <f t="shared" si="309"/>
        <v>INSERT INTO "PS_DATA"."POSITION_DATA" VALUES (20638,,,);</v>
      </c>
    </row>
    <row r="20386" spans="1:7">
      <c r="A20386">
        <v>20639</v>
      </c>
      <c r="F20386" t="s">
        <v>1</v>
      </c>
      <c r="G20386" t="str">
        <f t="shared" si="309"/>
        <v>INSERT INTO "PS_DATA"."POSITION_DATA" VALUES (20639,,,);</v>
      </c>
    </row>
    <row r="20387" spans="1:7">
      <c r="A20387">
        <v>20640</v>
      </c>
      <c r="F20387" t="s">
        <v>1</v>
      </c>
      <c r="G20387" t="str">
        <f t="shared" si="309"/>
        <v>INSERT INTO "PS_DATA"."POSITION_DATA" VALUES (20640,,,);</v>
      </c>
    </row>
    <row r="20388" spans="1:7">
      <c r="A20388">
        <v>20641</v>
      </c>
      <c r="F20388" t="s">
        <v>1</v>
      </c>
      <c r="G20388" t="str">
        <f t="shared" si="309"/>
        <v>INSERT INTO "PS_DATA"."POSITION_DATA" VALUES (20641,,,);</v>
      </c>
    </row>
    <row r="20389" spans="1:7">
      <c r="A20389">
        <v>20642</v>
      </c>
      <c r="F20389" t="s">
        <v>1</v>
      </c>
      <c r="G20389" t="str">
        <f t="shared" si="309"/>
        <v>INSERT INTO "PS_DATA"."POSITION_DATA" VALUES (20642,,,);</v>
      </c>
    </row>
    <row r="20390" spans="1:7">
      <c r="A20390">
        <v>20643</v>
      </c>
      <c r="F20390" t="s">
        <v>1</v>
      </c>
      <c r="G20390" t="str">
        <f t="shared" si="309"/>
        <v>INSERT INTO "PS_DATA"."POSITION_DATA" VALUES (20643,,,);</v>
      </c>
    </row>
    <row r="20391" spans="1:7">
      <c r="A20391">
        <v>20644</v>
      </c>
      <c r="F20391" t="s">
        <v>1</v>
      </c>
      <c r="G20391" t="str">
        <f t="shared" si="309"/>
        <v>INSERT INTO "PS_DATA"."POSITION_DATA" VALUES (20644,,,);</v>
      </c>
    </row>
    <row r="20392" spans="1:7">
      <c r="A20392">
        <v>20645</v>
      </c>
      <c r="F20392" t="s">
        <v>1</v>
      </c>
      <c r="G20392" t="str">
        <f t="shared" si="309"/>
        <v>INSERT INTO "PS_DATA"."POSITION_DATA" VALUES (20645,,,);</v>
      </c>
    </row>
    <row r="20393" spans="1:7">
      <c r="A20393">
        <v>20646</v>
      </c>
      <c r="F20393" t="s">
        <v>1</v>
      </c>
      <c r="G20393" t="str">
        <f t="shared" si="309"/>
        <v>INSERT INTO "PS_DATA"."POSITION_DATA" VALUES (20646,,,);</v>
      </c>
    </row>
    <row r="20394" spans="1:7">
      <c r="A20394">
        <v>20647</v>
      </c>
      <c r="F20394" t="s">
        <v>1</v>
      </c>
      <c r="G20394" t="str">
        <f t="shared" si="309"/>
        <v>INSERT INTO "PS_DATA"."POSITION_DATA" VALUES (20647,,,);</v>
      </c>
    </row>
    <row r="20395" spans="1:7">
      <c r="A20395">
        <v>20648</v>
      </c>
      <c r="F20395" t="s">
        <v>1</v>
      </c>
      <c r="G20395" t="str">
        <f t="shared" si="309"/>
        <v>INSERT INTO "PS_DATA"."POSITION_DATA" VALUES (20648,,,);</v>
      </c>
    </row>
    <row r="20396" spans="1:7">
      <c r="A20396">
        <v>20649</v>
      </c>
      <c r="F20396" t="s">
        <v>1</v>
      </c>
      <c r="G20396" t="str">
        <f t="shared" si="309"/>
        <v>INSERT INTO "PS_DATA"."POSITION_DATA" VALUES (20649,,,);</v>
      </c>
    </row>
    <row r="20397" spans="1:7">
      <c r="A20397">
        <v>20650</v>
      </c>
      <c r="F20397" t="s">
        <v>1</v>
      </c>
      <c r="G20397" t="str">
        <f t="shared" si="309"/>
        <v>INSERT INTO "PS_DATA"."POSITION_DATA" VALUES (20650,,,);</v>
      </c>
    </row>
    <row r="20398" spans="1:7">
      <c r="A20398">
        <v>20651</v>
      </c>
      <c r="F20398" t="s">
        <v>1</v>
      </c>
      <c r="G20398" t="str">
        <f t="shared" si="309"/>
        <v>INSERT INTO "PS_DATA"."POSITION_DATA" VALUES (20651,,,);</v>
      </c>
    </row>
    <row r="20399" spans="1:7">
      <c r="A20399">
        <v>20652</v>
      </c>
      <c r="F20399" t="s">
        <v>1</v>
      </c>
      <c r="G20399" t="str">
        <f t="shared" si="309"/>
        <v>INSERT INTO "PS_DATA"."POSITION_DATA" VALUES (20652,,,);</v>
      </c>
    </row>
    <row r="20400" spans="1:7">
      <c r="A20400">
        <v>20653</v>
      </c>
      <c r="F20400" t="s">
        <v>1</v>
      </c>
      <c r="G20400" t="str">
        <f t="shared" si="309"/>
        <v>INSERT INTO "PS_DATA"."POSITION_DATA" VALUES (20653,,,);</v>
      </c>
    </row>
    <row r="20401" spans="1:7">
      <c r="A20401">
        <v>20654</v>
      </c>
      <c r="F20401" t="s">
        <v>1</v>
      </c>
      <c r="G20401" t="str">
        <f t="shared" si="309"/>
        <v>INSERT INTO "PS_DATA"."POSITION_DATA" VALUES (20654,,,);</v>
      </c>
    </row>
    <row r="20402" spans="1:7">
      <c r="A20402">
        <v>20655</v>
      </c>
      <c r="F20402" t="s">
        <v>1</v>
      </c>
      <c r="G20402" t="str">
        <f t="shared" si="309"/>
        <v>INSERT INTO "PS_DATA"."POSITION_DATA" VALUES (20655,,,);</v>
      </c>
    </row>
    <row r="20403" spans="1:7">
      <c r="A20403">
        <v>20656</v>
      </c>
      <c r="F20403" t="s">
        <v>1</v>
      </c>
      <c r="G20403" t="str">
        <f t="shared" si="309"/>
        <v>INSERT INTO "PS_DATA"."POSITION_DATA" VALUES (20656,,,);</v>
      </c>
    </row>
    <row r="20404" spans="1:7">
      <c r="A20404">
        <v>20657</v>
      </c>
      <c r="F20404" t="s">
        <v>1</v>
      </c>
      <c r="G20404" t="str">
        <f t="shared" si="309"/>
        <v>INSERT INTO "PS_DATA"."POSITION_DATA" VALUES (20657,,,);</v>
      </c>
    </row>
    <row r="20405" spans="1:7">
      <c r="A20405">
        <v>20658</v>
      </c>
      <c r="F20405" t="s">
        <v>1</v>
      </c>
      <c r="G20405" t="str">
        <f t="shared" si="309"/>
        <v>INSERT INTO "PS_DATA"."POSITION_DATA" VALUES (20658,,,);</v>
      </c>
    </row>
    <row r="20406" spans="1:7">
      <c r="A20406">
        <v>20659</v>
      </c>
      <c r="F20406" t="s">
        <v>1</v>
      </c>
      <c r="G20406" t="str">
        <f t="shared" si="309"/>
        <v>INSERT INTO "PS_DATA"."POSITION_DATA" VALUES (20659,,,);</v>
      </c>
    </row>
    <row r="20407" spans="1:7">
      <c r="A20407">
        <v>20660</v>
      </c>
      <c r="F20407" t="s">
        <v>1</v>
      </c>
      <c r="G20407" t="str">
        <f t="shared" si="309"/>
        <v>INSERT INTO "PS_DATA"."POSITION_DATA" VALUES (20660,,,);</v>
      </c>
    </row>
    <row r="20408" spans="1:7">
      <c r="A20408">
        <v>20661</v>
      </c>
      <c r="F20408" t="s">
        <v>1</v>
      </c>
      <c r="G20408" t="str">
        <f t="shared" ref="G20408:G20471" si="310">CONCATENATE(F20408,"",A20408,",",SUBSTITUTE(B20408,",","."),",",SUBSTITUTE(C20408,",","."),",",SUBSTITUTE(D20408,",","."),");")</f>
        <v>INSERT INTO "PS_DATA"."POSITION_DATA" VALUES (20661,,,);</v>
      </c>
    </row>
    <row r="20409" spans="1:7">
      <c r="A20409">
        <v>20662</v>
      </c>
      <c r="F20409" t="s">
        <v>1</v>
      </c>
      <c r="G20409" t="str">
        <f t="shared" si="310"/>
        <v>INSERT INTO "PS_DATA"."POSITION_DATA" VALUES (20662,,,);</v>
      </c>
    </row>
    <row r="20410" spans="1:7">
      <c r="A20410">
        <v>20663</v>
      </c>
      <c r="F20410" t="s">
        <v>1</v>
      </c>
      <c r="G20410" t="str">
        <f t="shared" si="310"/>
        <v>INSERT INTO "PS_DATA"."POSITION_DATA" VALUES (20663,,,);</v>
      </c>
    </row>
    <row r="20411" spans="1:7">
      <c r="A20411">
        <v>20664</v>
      </c>
      <c r="F20411" t="s">
        <v>1</v>
      </c>
      <c r="G20411" t="str">
        <f t="shared" si="310"/>
        <v>INSERT INTO "PS_DATA"."POSITION_DATA" VALUES (20664,,,);</v>
      </c>
    </row>
    <row r="20412" spans="1:7">
      <c r="A20412">
        <v>20665</v>
      </c>
      <c r="F20412" t="s">
        <v>1</v>
      </c>
      <c r="G20412" t="str">
        <f t="shared" si="310"/>
        <v>INSERT INTO "PS_DATA"."POSITION_DATA" VALUES (20665,,,);</v>
      </c>
    </row>
    <row r="20413" spans="1:7">
      <c r="A20413">
        <v>20666</v>
      </c>
      <c r="F20413" t="s">
        <v>1</v>
      </c>
      <c r="G20413" t="str">
        <f t="shared" si="310"/>
        <v>INSERT INTO "PS_DATA"."POSITION_DATA" VALUES (20666,,,);</v>
      </c>
    </row>
    <row r="20414" spans="1:7">
      <c r="A20414">
        <v>20667</v>
      </c>
      <c r="F20414" t="s">
        <v>1</v>
      </c>
      <c r="G20414" t="str">
        <f t="shared" si="310"/>
        <v>INSERT INTO "PS_DATA"."POSITION_DATA" VALUES (20667,,,);</v>
      </c>
    </row>
    <row r="20415" spans="1:7">
      <c r="A20415">
        <v>20668</v>
      </c>
      <c r="F20415" t="s">
        <v>1</v>
      </c>
      <c r="G20415" t="str">
        <f t="shared" si="310"/>
        <v>INSERT INTO "PS_DATA"."POSITION_DATA" VALUES (20668,,,);</v>
      </c>
    </row>
    <row r="20416" spans="1:7">
      <c r="A20416">
        <v>20669</v>
      </c>
      <c r="F20416" t="s">
        <v>1</v>
      </c>
      <c r="G20416" t="str">
        <f t="shared" si="310"/>
        <v>INSERT INTO "PS_DATA"."POSITION_DATA" VALUES (20669,,,);</v>
      </c>
    </row>
    <row r="20417" spans="1:7">
      <c r="A20417">
        <v>20670</v>
      </c>
      <c r="F20417" t="s">
        <v>1</v>
      </c>
      <c r="G20417" t="str">
        <f t="shared" si="310"/>
        <v>INSERT INTO "PS_DATA"."POSITION_DATA" VALUES (20670,,,);</v>
      </c>
    </row>
    <row r="20418" spans="1:7">
      <c r="A20418">
        <v>20671</v>
      </c>
      <c r="F20418" t="s">
        <v>1</v>
      </c>
      <c r="G20418" t="str">
        <f t="shared" si="310"/>
        <v>INSERT INTO "PS_DATA"."POSITION_DATA" VALUES (20671,,,);</v>
      </c>
    </row>
    <row r="20419" spans="1:7">
      <c r="A20419">
        <v>20672</v>
      </c>
      <c r="F20419" t="s">
        <v>1</v>
      </c>
      <c r="G20419" t="str">
        <f t="shared" si="310"/>
        <v>INSERT INTO "PS_DATA"."POSITION_DATA" VALUES (20672,,,);</v>
      </c>
    </row>
    <row r="20420" spans="1:7">
      <c r="A20420">
        <v>20673</v>
      </c>
      <c r="F20420" t="s">
        <v>1</v>
      </c>
      <c r="G20420" t="str">
        <f t="shared" si="310"/>
        <v>INSERT INTO "PS_DATA"."POSITION_DATA" VALUES (20673,,,);</v>
      </c>
    </row>
    <row r="20421" spans="1:7">
      <c r="A20421">
        <v>20674</v>
      </c>
      <c r="F20421" t="s">
        <v>1</v>
      </c>
      <c r="G20421" t="str">
        <f t="shared" si="310"/>
        <v>INSERT INTO "PS_DATA"."POSITION_DATA" VALUES (20674,,,);</v>
      </c>
    </row>
    <row r="20422" spans="1:7">
      <c r="A20422">
        <v>20675</v>
      </c>
      <c r="F20422" t="s">
        <v>1</v>
      </c>
      <c r="G20422" t="str">
        <f t="shared" si="310"/>
        <v>INSERT INTO "PS_DATA"."POSITION_DATA" VALUES (20675,,,);</v>
      </c>
    </row>
    <row r="20423" spans="1:7">
      <c r="A20423">
        <v>20676</v>
      </c>
      <c r="F20423" t="s">
        <v>1</v>
      </c>
      <c r="G20423" t="str">
        <f t="shared" si="310"/>
        <v>INSERT INTO "PS_DATA"."POSITION_DATA" VALUES (20676,,,);</v>
      </c>
    </row>
    <row r="20424" spans="1:7">
      <c r="A20424">
        <v>20677</v>
      </c>
      <c r="F20424" t="s">
        <v>1</v>
      </c>
      <c r="G20424" t="str">
        <f t="shared" si="310"/>
        <v>INSERT INTO "PS_DATA"."POSITION_DATA" VALUES (20677,,,);</v>
      </c>
    </row>
    <row r="20425" spans="1:7">
      <c r="A20425">
        <v>20678</v>
      </c>
      <c r="F20425" t="s">
        <v>1</v>
      </c>
      <c r="G20425" t="str">
        <f t="shared" si="310"/>
        <v>INSERT INTO "PS_DATA"."POSITION_DATA" VALUES (20678,,,);</v>
      </c>
    </row>
    <row r="20426" spans="1:7">
      <c r="A20426">
        <v>20679</v>
      </c>
      <c r="F20426" t="s">
        <v>1</v>
      </c>
      <c r="G20426" t="str">
        <f t="shared" si="310"/>
        <v>INSERT INTO "PS_DATA"."POSITION_DATA" VALUES (20679,,,);</v>
      </c>
    </row>
    <row r="20427" spans="1:7">
      <c r="A20427">
        <v>20680</v>
      </c>
      <c r="F20427" t="s">
        <v>1</v>
      </c>
      <c r="G20427" t="str">
        <f t="shared" si="310"/>
        <v>INSERT INTO "PS_DATA"."POSITION_DATA" VALUES (20680,,,);</v>
      </c>
    </row>
    <row r="20428" spans="1:7">
      <c r="A20428">
        <v>20681</v>
      </c>
      <c r="F20428" t="s">
        <v>1</v>
      </c>
      <c r="G20428" t="str">
        <f t="shared" si="310"/>
        <v>INSERT INTO "PS_DATA"."POSITION_DATA" VALUES (20681,,,);</v>
      </c>
    </row>
    <row r="20429" spans="1:7">
      <c r="A20429">
        <v>20682</v>
      </c>
      <c r="F20429" t="s">
        <v>1</v>
      </c>
      <c r="G20429" t="str">
        <f t="shared" si="310"/>
        <v>INSERT INTO "PS_DATA"."POSITION_DATA" VALUES (20682,,,);</v>
      </c>
    </row>
    <row r="20430" spans="1:7">
      <c r="A20430">
        <v>20683</v>
      </c>
      <c r="F20430" t="s">
        <v>1</v>
      </c>
      <c r="G20430" t="str">
        <f t="shared" si="310"/>
        <v>INSERT INTO "PS_DATA"."POSITION_DATA" VALUES (20683,,,);</v>
      </c>
    </row>
    <row r="20431" spans="1:7">
      <c r="A20431">
        <v>20684</v>
      </c>
      <c r="F20431" t="s">
        <v>1</v>
      </c>
      <c r="G20431" t="str">
        <f t="shared" si="310"/>
        <v>INSERT INTO "PS_DATA"."POSITION_DATA" VALUES (20684,,,);</v>
      </c>
    </row>
    <row r="20432" spans="1:7">
      <c r="A20432">
        <v>20685</v>
      </c>
      <c r="F20432" t="s">
        <v>1</v>
      </c>
      <c r="G20432" t="str">
        <f t="shared" si="310"/>
        <v>INSERT INTO "PS_DATA"."POSITION_DATA" VALUES (20685,,,);</v>
      </c>
    </row>
    <row r="20433" spans="1:7">
      <c r="A20433">
        <v>20686</v>
      </c>
      <c r="F20433" t="s">
        <v>1</v>
      </c>
      <c r="G20433" t="str">
        <f t="shared" si="310"/>
        <v>INSERT INTO "PS_DATA"."POSITION_DATA" VALUES (20686,,,);</v>
      </c>
    </row>
    <row r="20434" spans="1:7">
      <c r="A20434">
        <v>20687</v>
      </c>
      <c r="F20434" t="s">
        <v>1</v>
      </c>
      <c r="G20434" t="str">
        <f t="shared" si="310"/>
        <v>INSERT INTO "PS_DATA"."POSITION_DATA" VALUES (20687,,,);</v>
      </c>
    </row>
    <row r="20435" spans="1:7">
      <c r="A20435">
        <v>20688</v>
      </c>
      <c r="F20435" t="s">
        <v>1</v>
      </c>
      <c r="G20435" t="str">
        <f t="shared" si="310"/>
        <v>INSERT INTO "PS_DATA"."POSITION_DATA" VALUES (20688,,,);</v>
      </c>
    </row>
    <row r="20436" spans="1:7">
      <c r="A20436">
        <v>20689</v>
      </c>
      <c r="F20436" t="s">
        <v>1</v>
      </c>
      <c r="G20436" t="str">
        <f t="shared" si="310"/>
        <v>INSERT INTO "PS_DATA"."POSITION_DATA" VALUES (20689,,,);</v>
      </c>
    </row>
    <row r="20437" spans="1:7">
      <c r="A20437">
        <v>20690</v>
      </c>
      <c r="F20437" t="s">
        <v>1</v>
      </c>
      <c r="G20437" t="str">
        <f t="shared" si="310"/>
        <v>INSERT INTO "PS_DATA"."POSITION_DATA" VALUES (20690,,,);</v>
      </c>
    </row>
    <row r="20438" spans="1:7">
      <c r="A20438">
        <v>20691</v>
      </c>
      <c r="F20438" t="s">
        <v>1</v>
      </c>
      <c r="G20438" t="str">
        <f t="shared" si="310"/>
        <v>INSERT INTO "PS_DATA"."POSITION_DATA" VALUES (20691,,,);</v>
      </c>
    </row>
    <row r="20439" spans="1:7">
      <c r="A20439">
        <v>20692</v>
      </c>
      <c r="F20439" t="s">
        <v>1</v>
      </c>
      <c r="G20439" t="str">
        <f t="shared" si="310"/>
        <v>INSERT INTO "PS_DATA"."POSITION_DATA" VALUES (20692,,,);</v>
      </c>
    </row>
    <row r="20440" spans="1:7">
      <c r="A20440">
        <v>20693</v>
      </c>
      <c r="F20440" t="s">
        <v>1</v>
      </c>
      <c r="G20440" t="str">
        <f t="shared" si="310"/>
        <v>INSERT INTO "PS_DATA"."POSITION_DATA" VALUES (20693,,,);</v>
      </c>
    </row>
    <row r="20441" spans="1:7">
      <c r="A20441">
        <v>20694</v>
      </c>
      <c r="F20441" t="s">
        <v>1</v>
      </c>
      <c r="G20441" t="str">
        <f t="shared" si="310"/>
        <v>INSERT INTO "PS_DATA"."POSITION_DATA" VALUES (20694,,,);</v>
      </c>
    </row>
    <row r="20442" spans="1:7">
      <c r="A20442">
        <v>20695</v>
      </c>
      <c r="F20442" t="s">
        <v>1</v>
      </c>
      <c r="G20442" t="str">
        <f t="shared" si="310"/>
        <v>INSERT INTO "PS_DATA"."POSITION_DATA" VALUES (20695,,,);</v>
      </c>
    </row>
    <row r="20443" spans="1:7">
      <c r="A20443">
        <v>20696</v>
      </c>
      <c r="F20443" t="s">
        <v>1</v>
      </c>
      <c r="G20443" t="str">
        <f t="shared" si="310"/>
        <v>INSERT INTO "PS_DATA"."POSITION_DATA" VALUES (20696,,,);</v>
      </c>
    </row>
    <row r="20444" spans="1:7">
      <c r="A20444">
        <v>20697</v>
      </c>
      <c r="F20444" t="s">
        <v>1</v>
      </c>
      <c r="G20444" t="str">
        <f t="shared" si="310"/>
        <v>INSERT INTO "PS_DATA"."POSITION_DATA" VALUES (20697,,,);</v>
      </c>
    </row>
    <row r="20445" spans="1:7">
      <c r="A20445">
        <v>20698</v>
      </c>
      <c r="F20445" t="s">
        <v>1</v>
      </c>
      <c r="G20445" t="str">
        <f t="shared" si="310"/>
        <v>INSERT INTO "PS_DATA"."POSITION_DATA" VALUES (20698,,,);</v>
      </c>
    </row>
    <row r="20446" spans="1:7">
      <c r="A20446">
        <v>20699</v>
      </c>
      <c r="F20446" t="s">
        <v>1</v>
      </c>
      <c r="G20446" t="str">
        <f t="shared" si="310"/>
        <v>INSERT INTO "PS_DATA"."POSITION_DATA" VALUES (20699,,,);</v>
      </c>
    </row>
    <row r="20447" spans="1:7">
      <c r="A20447">
        <v>20700</v>
      </c>
      <c r="F20447" t="s">
        <v>1</v>
      </c>
      <c r="G20447" t="str">
        <f t="shared" si="310"/>
        <v>INSERT INTO "PS_DATA"."POSITION_DATA" VALUES (20700,,,);</v>
      </c>
    </row>
    <row r="20448" spans="1:7">
      <c r="A20448">
        <v>20701</v>
      </c>
      <c r="F20448" t="s">
        <v>1</v>
      </c>
      <c r="G20448" t="str">
        <f t="shared" si="310"/>
        <v>INSERT INTO "PS_DATA"."POSITION_DATA" VALUES (20701,,,);</v>
      </c>
    </row>
    <row r="20449" spans="1:7">
      <c r="A20449">
        <v>20702</v>
      </c>
      <c r="F20449" t="s">
        <v>1</v>
      </c>
      <c r="G20449" t="str">
        <f t="shared" si="310"/>
        <v>INSERT INTO "PS_DATA"."POSITION_DATA" VALUES (20702,,,);</v>
      </c>
    </row>
    <row r="20450" spans="1:7">
      <c r="A20450">
        <v>20703</v>
      </c>
      <c r="F20450" t="s">
        <v>1</v>
      </c>
      <c r="G20450" t="str">
        <f t="shared" si="310"/>
        <v>INSERT INTO "PS_DATA"."POSITION_DATA" VALUES (20703,,,);</v>
      </c>
    </row>
    <row r="20451" spans="1:7">
      <c r="A20451">
        <v>20704</v>
      </c>
      <c r="F20451" t="s">
        <v>1</v>
      </c>
      <c r="G20451" t="str">
        <f t="shared" si="310"/>
        <v>INSERT INTO "PS_DATA"."POSITION_DATA" VALUES (20704,,,);</v>
      </c>
    </row>
    <row r="20452" spans="1:7">
      <c r="A20452">
        <v>20705</v>
      </c>
      <c r="F20452" t="s">
        <v>1</v>
      </c>
      <c r="G20452" t="str">
        <f t="shared" si="310"/>
        <v>INSERT INTO "PS_DATA"."POSITION_DATA" VALUES (20705,,,);</v>
      </c>
    </row>
    <row r="20453" spans="1:7">
      <c r="A20453">
        <v>20706</v>
      </c>
      <c r="F20453" t="s">
        <v>1</v>
      </c>
      <c r="G20453" t="str">
        <f t="shared" si="310"/>
        <v>INSERT INTO "PS_DATA"."POSITION_DATA" VALUES (20706,,,);</v>
      </c>
    </row>
    <row r="20454" spans="1:7">
      <c r="A20454">
        <v>20707</v>
      </c>
      <c r="F20454" t="s">
        <v>1</v>
      </c>
      <c r="G20454" t="str">
        <f t="shared" si="310"/>
        <v>INSERT INTO "PS_DATA"."POSITION_DATA" VALUES (20707,,,);</v>
      </c>
    </row>
    <row r="20455" spans="1:7">
      <c r="A20455">
        <v>20708</v>
      </c>
      <c r="F20455" t="s">
        <v>1</v>
      </c>
      <c r="G20455" t="str">
        <f t="shared" si="310"/>
        <v>INSERT INTO "PS_DATA"."POSITION_DATA" VALUES (20708,,,);</v>
      </c>
    </row>
    <row r="20456" spans="1:7">
      <c r="A20456">
        <v>20709</v>
      </c>
      <c r="F20456" t="s">
        <v>1</v>
      </c>
      <c r="G20456" t="str">
        <f t="shared" si="310"/>
        <v>INSERT INTO "PS_DATA"."POSITION_DATA" VALUES (20709,,,);</v>
      </c>
    </row>
    <row r="20457" spans="1:7">
      <c r="A20457">
        <v>20710</v>
      </c>
      <c r="F20457" t="s">
        <v>1</v>
      </c>
      <c r="G20457" t="str">
        <f t="shared" si="310"/>
        <v>INSERT INTO "PS_DATA"."POSITION_DATA" VALUES (20710,,,);</v>
      </c>
    </row>
    <row r="20458" spans="1:7">
      <c r="A20458">
        <v>20711</v>
      </c>
      <c r="F20458" t="s">
        <v>1</v>
      </c>
      <c r="G20458" t="str">
        <f t="shared" si="310"/>
        <v>INSERT INTO "PS_DATA"."POSITION_DATA" VALUES (20711,,,);</v>
      </c>
    </row>
    <row r="20459" spans="1:7">
      <c r="A20459">
        <v>20712</v>
      </c>
      <c r="F20459" t="s">
        <v>1</v>
      </c>
      <c r="G20459" t="str">
        <f t="shared" si="310"/>
        <v>INSERT INTO "PS_DATA"."POSITION_DATA" VALUES (20712,,,);</v>
      </c>
    </row>
    <row r="20460" spans="1:7">
      <c r="A20460">
        <v>20713</v>
      </c>
      <c r="F20460" t="s">
        <v>1</v>
      </c>
      <c r="G20460" t="str">
        <f t="shared" si="310"/>
        <v>INSERT INTO "PS_DATA"."POSITION_DATA" VALUES (20713,,,);</v>
      </c>
    </row>
    <row r="20461" spans="1:7">
      <c r="A20461">
        <v>20714</v>
      </c>
      <c r="F20461" t="s">
        <v>1</v>
      </c>
      <c r="G20461" t="str">
        <f t="shared" si="310"/>
        <v>INSERT INTO "PS_DATA"."POSITION_DATA" VALUES (20714,,,);</v>
      </c>
    </row>
    <row r="20462" spans="1:7">
      <c r="A20462">
        <v>20715</v>
      </c>
      <c r="F20462" t="s">
        <v>1</v>
      </c>
      <c r="G20462" t="str">
        <f t="shared" si="310"/>
        <v>INSERT INTO "PS_DATA"."POSITION_DATA" VALUES (20715,,,);</v>
      </c>
    </row>
    <row r="20463" spans="1:7">
      <c r="A20463">
        <v>20716</v>
      </c>
      <c r="F20463" t="s">
        <v>1</v>
      </c>
      <c r="G20463" t="str">
        <f t="shared" si="310"/>
        <v>INSERT INTO "PS_DATA"."POSITION_DATA" VALUES (20716,,,);</v>
      </c>
    </row>
    <row r="20464" spans="1:7">
      <c r="A20464">
        <v>20717</v>
      </c>
      <c r="F20464" t="s">
        <v>1</v>
      </c>
      <c r="G20464" t="str">
        <f t="shared" si="310"/>
        <v>INSERT INTO "PS_DATA"."POSITION_DATA" VALUES (20717,,,);</v>
      </c>
    </row>
    <row r="20465" spans="1:7">
      <c r="A20465">
        <v>20718</v>
      </c>
      <c r="F20465" t="s">
        <v>1</v>
      </c>
      <c r="G20465" t="str">
        <f t="shared" si="310"/>
        <v>INSERT INTO "PS_DATA"."POSITION_DATA" VALUES (20718,,,);</v>
      </c>
    </row>
    <row r="20466" spans="1:7">
      <c r="A20466">
        <v>20719</v>
      </c>
      <c r="F20466" t="s">
        <v>1</v>
      </c>
      <c r="G20466" t="str">
        <f t="shared" si="310"/>
        <v>INSERT INTO "PS_DATA"."POSITION_DATA" VALUES (20719,,,);</v>
      </c>
    </row>
    <row r="20467" spans="1:7">
      <c r="A20467">
        <v>20720</v>
      </c>
      <c r="F20467" t="s">
        <v>1</v>
      </c>
      <c r="G20467" t="str">
        <f t="shared" si="310"/>
        <v>INSERT INTO "PS_DATA"."POSITION_DATA" VALUES (20720,,,);</v>
      </c>
    </row>
    <row r="20468" spans="1:7">
      <c r="A20468">
        <v>20721</v>
      </c>
      <c r="F20468" t="s">
        <v>1</v>
      </c>
      <c r="G20468" t="str">
        <f t="shared" si="310"/>
        <v>INSERT INTO "PS_DATA"."POSITION_DATA" VALUES (20721,,,);</v>
      </c>
    </row>
    <row r="20469" spans="1:7">
      <c r="A20469">
        <v>20722</v>
      </c>
      <c r="F20469" t="s">
        <v>1</v>
      </c>
      <c r="G20469" t="str">
        <f t="shared" si="310"/>
        <v>INSERT INTO "PS_DATA"."POSITION_DATA" VALUES (20722,,,);</v>
      </c>
    </row>
    <row r="20470" spans="1:7">
      <c r="A20470">
        <v>20723</v>
      </c>
      <c r="F20470" t="s">
        <v>1</v>
      </c>
      <c r="G20470" t="str">
        <f t="shared" si="310"/>
        <v>INSERT INTO "PS_DATA"."POSITION_DATA" VALUES (20723,,,);</v>
      </c>
    </row>
    <row r="20471" spans="1:7">
      <c r="A20471">
        <v>20724</v>
      </c>
      <c r="F20471" t="s">
        <v>1</v>
      </c>
      <c r="G20471" t="str">
        <f t="shared" si="310"/>
        <v>INSERT INTO "PS_DATA"."POSITION_DATA" VALUES (20724,,,);</v>
      </c>
    </row>
    <row r="20472" spans="1:7">
      <c r="A20472">
        <v>20725</v>
      </c>
      <c r="F20472" t="s">
        <v>1</v>
      </c>
      <c r="G20472" t="str">
        <f t="shared" ref="G20472:G20535" si="311">CONCATENATE(F20472,"",A20472,",",SUBSTITUTE(B20472,",","."),",",SUBSTITUTE(C20472,",","."),",",SUBSTITUTE(D20472,",","."),");")</f>
        <v>INSERT INTO "PS_DATA"."POSITION_DATA" VALUES (20725,,,);</v>
      </c>
    </row>
    <row r="20473" spans="1:7">
      <c r="A20473">
        <v>20726</v>
      </c>
      <c r="F20473" t="s">
        <v>1</v>
      </c>
      <c r="G20473" t="str">
        <f t="shared" si="311"/>
        <v>INSERT INTO "PS_DATA"."POSITION_DATA" VALUES (20726,,,);</v>
      </c>
    </row>
    <row r="20474" spans="1:7">
      <c r="A20474">
        <v>20727</v>
      </c>
      <c r="F20474" t="s">
        <v>1</v>
      </c>
      <c r="G20474" t="str">
        <f t="shared" si="311"/>
        <v>INSERT INTO "PS_DATA"."POSITION_DATA" VALUES (20727,,,);</v>
      </c>
    </row>
    <row r="20475" spans="1:7">
      <c r="A20475">
        <v>20728</v>
      </c>
      <c r="F20475" t="s">
        <v>1</v>
      </c>
      <c r="G20475" t="str">
        <f t="shared" si="311"/>
        <v>INSERT INTO "PS_DATA"."POSITION_DATA" VALUES (20728,,,);</v>
      </c>
    </row>
    <row r="20476" spans="1:7">
      <c r="A20476">
        <v>20729</v>
      </c>
      <c r="F20476" t="s">
        <v>1</v>
      </c>
      <c r="G20476" t="str">
        <f t="shared" si="311"/>
        <v>INSERT INTO "PS_DATA"."POSITION_DATA" VALUES (20729,,,);</v>
      </c>
    </row>
    <row r="20477" spans="1:7">
      <c r="A20477">
        <v>20730</v>
      </c>
      <c r="F20477" t="s">
        <v>1</v>
      </c>
      <c r="G20477" t="str">
        <f t="shared" si="311"/>
        <v>INSERT INTO "PS_DATA"."POSITION_DATA" VALUES (20730,,,);</v>
      </c>
    </row>
    <row r="20478" spans="1:7">
      <c r="A20478">
        <v>20731</v>
      </c>
      <c r="F20478" t="s">
        <v>1</v>
      </c>
      <c r="G20478" t="str">
        <f t="shared" si="311"/>
        <v>INSERT INTO "PS_DATA"."POSITION_DATA" VALUES (20731,,,);</v>
      </c>
    </row>
    <row r="20479" spans="1:7">
      <c r="A20479">
        <v>20732</v>
      </c>
      <c r="F20479" t="s">
        <v>1</v>
      </c>
      <c r="G20479" t="str">
        <f t="shared" si="311"/>
        <v>INSERT INTO "PS_DATA"."POSITION_DATA" VALUES (20732,,,);</v>
      </c>
    </row>
    <row r="20480" spans="1:7">
      <c r="A20480">
        <v>20733</v>
      </c>
      <c r="F20480" t="s">
        <v>1</v>
      </c>
      <c r="G20480" t="str">
        <f t="shared" si="311"/>
        <v>INSERT INTO "PS_DATA"."POSITION_DATA" VALUES (20733,,,);</v>
      </c>
    </row>
    <row r="20481" spans="1:7">
      <c r="A20481">
        <v>20734</v>
      </c>
      <c r="F20481" t="s">
        <v>1</v>
      </c>
      <c r="G20481" t="str">
        <f t="shared" si="311"/>
        <v>INSERT INTO "PS_DATA"."POSITION_DATA" VALUES (20734,,,);</v>
      </c>
    </row>
    <row r="20482" spans="1:7">
      <c r="A20482">
        <v>20735</v>
      </c>
      <c r="F20482" t="s">
        <v>1</v>
      </c>
      <c r="G20482" t="str">
        <f t="shared" si="311"/>
        <v>INSERT INTO "PS_DATA"."POSITION_DATA" VALUES (20735,,,);</v>
      </c>
    </row>
    <row r="20483" spans="1:7">
      <c r="A20483">
        <v>20736</v>
      </c>
      <c r="F20483" t="s">
        <v>1</v>
      </c>
      <c r="G20483" t="str">
        <f t="shared" si="311"/>
        <v>INSERT INTO "PS_DATA"."POSITION_DATA" VALUES (20736,,,);</v>
      </c>
    </row>
    <row r="20484" spans="1:7">
      <c r="A20484">
        <v>20737</v>
      </c>
      <c r="F20484" t="s">
        <v>1</v>
      </c>
      <c r="G20484" t="str">
        <f t="shared" si="311"/>
        <v>INSERT INTO "PS_DATA"."POSITION_DATA" VALUES (20737,,,);</v>
      </c>
    </row>
    <row r="20485" spans="1:7">
      <c r="A20485">
        <v>20738</v>
      </c>
      <c r="F20485" t="s">
        <v>1</v>
      </c>
      <c r="G20485" t="str">
        <f t="shared" si="311"/>
        <v>INSERT INTO "PS_DATA"."POSITION_DATA" VALUES (20738,,,);</v>
      </c>
    </row>
    <row r="20486" spans="1:7">
      <c r="A20486">
        <v>20739</v>
      </c>
      <c r="F20486" t="s">
        <v>1</v>
      </c>
      <c r="G20486" t="str">
        <f t="shared" si="311"/>
        <v>INSERT INTO "PS_DATA"."POSITION_DATA" VALUES (20739,,,);</v>
      </c>
    </row>
    <row r="20487" spans="1:7">
      <c r="A20487">
        <v>20740</v>
      </c>
      <c r="F20487" t="s">
        <v>1</v>
      </c>
      <c r="G20487" t="str">
        <f t="shared" si="311"/>
        <v>INSERT INTO "PS_DATA"."POSITION_DATA" VALUES (20740,,,);</v>
      </c>
    </row>
    <row r="20488" spans="1:7">
      <c r="A20488">
        <v>20741</v>
      </c>
      <c r="F20488" t="s">
        <v>1</v>
      </c>
      <c r="G20488" t="str">
        <f t="shared" si="311"/>
        <v>INSERT INTO "PS_DATA"."POSITION_DATA" VALUES (20741,,,);</v>
      </c>
    </row>
    <row r="20489" spans="1:7">
      <c r="A20489">
        <v>20742</v>
      </c>
      <c r="F20489" t="s">
        <v>1</v>
      </c>
      <c r="G20489" t="str">
        <f t="shared" si="311"/>
        <v>INSERT INTO "PS_DATA"."POSITION_DATA" VALUES (20742,,,);</v>
      </c>
    </row>
    <row r="20490" spans="1:7">
      <c r="A20490">
        <v>20743</v>
      </c>
      <c r="F20490" t="s">
        <v>1</v>
      </c>
      <c r="G20490" t="str">
        <f t="shared" si="311"/>
        <v>INSERT INTO "PS_DATA"."POSITION_DATA" VALUES (20743,,,);</v>
      </c>
    </row>
    <row r="20491" spans="1:7">
      <c r="A20491">
        <v>20744</v>
      </c>
      <c r="F20491" t="s">
        <v>1</v>
      </c>
      <c r="G20491" t="str">
        <f t="shared" si="311"/>
        <v>INSERT INTO "PS_DATA"."POSITION_DATA" VALUES (20744,,,);</v>
      </c>
    </row>
    <row r="20492" spans="1:7">
      <c r="A20492">
        <v>20745</v>
      </c>
      <c r="F20492" t="s">
        <v>1</v>
      </c>
      <c r="G20492" t="str">
        <f t="shared" si="311"/>
        <v>INSERT INTO "PS_DATA"."POSITION_DATA" VALUES (20745,,,);</v>
      </c>
    </row>
    <row r="20493" spans="1:7">
      <c r="A20493">
        <v>20746</v>
      </c>
      <c r="F20493" t="s">
        <v>1</v>
      </c>
      <c r="G20493" t="str">
        <f t="shared" si="311"/>
        <v>INSERT INTO "PS_DATA"."POSITION_DATA" VALUES (20746,,,);</v>
      </c>
    </row>
    <row r="20494" spans="1:7">
      <c r="A20494">
        <v>20747</v>
      </c>
      <c r="F20494" t="s">
        <v>1</v>
      </c>
      <c r="G20494" t="str">
        <f t="shared" si="311"/>
        <v>INSERT INTO "PS_DATA"."POSITION_DATA" VALUES (20747,,,);</v>
      </c>
    </row>
    <row r="20495" spans="1:7">
      <c r="A20495">
        <v>20748</v>
      </c>
      <c r="F20495" t="s">
        <v>1</v>
      </c>
      <c r="G20495" t="str">
        <f t="shared" si="311"/>
        <v>INSERT INTO "PS_DATA"."POSITION_DATA" VALUES (20748,,,);</v>
      </c>
    </row>
    <row r="20496" spans="1:7">
      <c r="A20496">
        <v>20749</v>
      </c>
      <c r="F20496" t="s">
        <v>1</v>
      </c>
      <c r="G20496" t="str">
        <f t="shared" si="311"/>
        <v>INSERT INTO "PS_DATA"."POSITION_DATA" VALUES (20749,,,);</v>
      </c>
    </row>
    <row r="20497" spans="1:7">
      <c r="A20497">
        <v>20750</v>
      </c>
      <c r="F20497" t="s">
        <v>1</v>
      </c>
      <c r="G20497" t="str">
        <f t="shared" si="311"/>
        <v>INSERT INTO "PS_DATA"."POSITION_DATA" VALUES (20750,,,);</v>
      </c>
    </row>
    <row r="20498" spans="1:7">
      <c r="A20498">
        <v>20751</v>
      </c>
      <c r="F20498" t="s">
        <v>1</v>
      </c>
      <c r="G20498" t="str">
        <f t="shared" si="311"/>
        <v>INSERT INTO "PS_DATA"."POSITION_DATA" VALUES (20751,,,);</v>
      </c>
    </row>
    <row r="20499" spans="1:7">
      <c r="A20499">
        <v>20752</v>
      </c>
      <c r="F20499" t="s">
        <v>1</v>
      </c>
      <c r="G20499" t="str">
        <f t="shared" si="311"/>
        <v>INSERT INTO "PS_DATA"."POSITION_DATA" VALUES (20752,,,);</v>
      </c>
    </row>
    <row r="20500" spans="1:7">
      <c r="A20500">
        <v>20753</v>
      </c>
      <c r="F20500" t="s">
        <v>1</v>
      </c>
      <c r="G20500" t="str">
        <f t="shared" si="311"/>
        <v>INSERT INTO "PS_DATA"."POSITION_DATA" VALUES (20753,,,);</v>
      </c>
    </row>
    <row r="20501" spans="1:7">
      <c r="A20501">
        <v>20754</v>
      </c>
      <c r="F20501" t="s">
        <v>1</v>
      </c>
      <c r="G20501" t="str">
        <f t="shared" si="311"/>
        <v>INSERT INTO "PS_DATA"."POSITION_DATA" VALUES (20754,,,);</v>
      </c>
    </row>
    <row r="20502" spans="1:7">
      <c r="A20502">
        <v>20755</v>
      </c>
      <c r="F20502" t="s">
        <v>1</v>
      </c>
      <c r="G20502" t="str">
        <f t="shared" si="311"/>
        <v>INSERT INTO "PS_DATA"."POSITION_DATA" VALUES (20755,,,);</v>
      </c>
    </row>
    <row r="20503" spans="1:7">
      <c r="A20503">
        <v>20756</v>
      </c>
      <c r="F20503" t="s">
        <v>1</v>
      </c>
      <c r="G20503" t="str">
        <f t="shared" si="311"/>
        <v>INSERT INTO "PS_DATA"."POSITION_DATA" VALUES (20756,,,);</v>
      </c>
    </row>
    <row r="20504" spans="1:7">
      <c r="A20504">
        <v>20757</v>
      </c>
      <c r="F20504" t="s">
        <v>1</v>
      </c>
      <c r="G20504" t="str">
        <f t="shared" si="311"/>
        <v>INSERT INTO "PS_DATA"."POSITION_DATA" VALUES (20757,,,);</v>
      </c>
    </row>
    <row r="20505" spans="1:7">
      <c r="A20505">
        <v>20758</v>
      </c>
      <c r="F20505" t="s">
        <v>1</v>
      </c>
      <c r="G20505" t="str">
        <f t="shared" si="311"/>
        <v>INSERT INTO "PS_DATA"."POSITION_DATA" VALUES (20758,,,);</v>
      </c>
    </row>
    <row r="20506" spans="1:7">
      <c r="A20506">
        <v>20759</v>
      </c>
      <c r="F20506" t="s">
        <v>1</v>
      </c>
      <c r="G20506" t="str">
        <f t="shared" si="311"/>
        <v>INSERT INTO "PS_DATA"."POSITION_DATA" VALUES (20759,,,);</v>
      </c>
    </row>
    <row r="20507" spans="1:7">
      <c r="A20507">
        <v>20760</v>
      </c>
      <c r="F20507" t="s">
        <v>1</v>
      </c>
      <c r="G20507" t="str">
        <f t="shared" si="311"/>
        <v>INSERT INTO "PS_DATA"."POSITION_DATA" VALUES (20760,,,);</v>
      </c>
    </row>
    <row r="20508" spans="1:7">
      <c r="A20508">
        <v>20761</v>
      </c>
      <c r="F20508" t="s">
        <v>1</v>
      </c>
      <c r="G20508" t="str">
        <f t="shared" si="311"/>
        <v>INSERT INTO "PS_DATA"."POSITION_DATA" VALUES (20761,,,);</v>
      </c>
    </row>
    <row r="20509" spans="1:7">
      <c r="A20509">
        <v>20762</v>
      </c>
      <c r="F20509" t="s">
        <v>1</v>
      </c>
      <c r="G20509" t="str">
        <f t="shared" si="311"/>
        <v>INSERT INTO "PS_DATA"."POSITION_DATA" VALUES (20762,,,);</v>
      </c>
    </row>
    <row r="20510" spans="1:7">
      <c r="A20510">
        <v>20763</v>
      </c>
      <c r="F20510" t="s">
        <v>1</v>
      </c>
      <c r="G20510" t="str">
        <f t="shared" si="311"/>
        <v>INSERT INTO "PS_DATA"."POSITION_DATA" VALUES (20763,,,);</v>
      </c>
    </row>
    <row r="20511" spans="1:7">
      <c r="A20511">
        <v>20764</v>
      </c>
      <c r="F20511" t="s">
        <v>1</v>
      </c>
      <c r="G20511" t="str">
        <f t="shared" si="311"/>
        <v>INSERT INTO "PS_DATA"."POSITION_DATA" VALUES (20764,,,);</v>
      </c>
    </row>
    <row r="20512" spans="1:7">
      <c r="A20512">
        <v>20765</v>
      </c>
      <c r="F20512" t="s">
        <v>1</v>
      </c>
      <c r="G20512" t="str">
        <f t="shared" si="311"/>
        <v>INSERT INTO "PS_DATA"."POSITION_DATA" VALUES (20765,,,);</v>
      </c>
    </row>
    <row r="20513" spans="1:7">
      <c r="A20513">
        <v>20766</v>
      </c>
      <c r="F20513" t="s">
        <v>1</v>
      </c>
      <c r="G20513" t="str">
        <f t="shared" si="311"/>
        <v>INSERT INTO "PS_DATA"."POSITION_DATA" VALUES (20766,,,);</v>
      </c>
    </row>
    <row r="20514" spans="1:7">
      <c r="A20514">
        <v>20767</v>
      </c>
      <c r="F20514" t="s">
        <v>1</v>
      </c>
      <c r="G20514" t="str">
        <f t="shared" si="311"/>
        <v>INSERT INTO "PS_DATA"."POSITION_DATA" VALUES (20767,,,);</v>
      </c>
    </row>
    <row r="20515" spans="1:7">
      <c r="A20515">
        <v>20768</v>
      </c>
      <c r="F20515" t="s">
        <v>1</v>
      </c>
      <c r="G20515" t="str">
        <f t="shared" si="311"/>
        <v>INSERT INTO "PS_DATA"."POSITION_DATA" VALUES (20768,,,);</v>
      </c>
    </row>
    <row r="20516" spans="1:7">
      <c r="A20516">
        <v>20769</v>
      </c>
      <c r="F20516" t="s">
        <v>1</v>
      </c>
      <c r="G20516" t="str">
        <f t="shared" si="311"/>
        <v>INSERT INTO "PS_DATA"."POSITION_DATA" VALUES (20769,,,);</v>
      </c>
    </row>
    <row r="20517" spans="1:7">
      <c r="A20517">
        <v>20770</v>
      </c>
      <c r="F20517" t="s">
        <v>1</v>
      </c>
      <c r="G20517" t="str">
        <f t="shared" si="311"/>
        <v>INSERT INTO "PS_DATA"."POSITION_DATA" VALUES (20770,,,);</v>
      </c>
    </row>
    <row r="20518" spans="1:7">
      <c r="A20518">
        <v>20771</v>
      </c>
      <c r="F20518" t="s">
        <v>1</v>
      </c>
      <c r="G20518" t="str">
        <f t="shared" si="311"/>
        <v>INSERT INTO "PS_DATA"."POSITION_DATA" VALUES (20771,,,);</v>
      </c>
    </row>
    <row r="20519" spans="1:7">
      <c r="A20519">
        <v>20772</v>
      </c>
      <c r="F20519" t="s">
        <v>1</v>
      </c>
      <c r="G20519" t="str">
        <f t="shared" si="311"/>
        <v>INSERT INTO "PS_DATA"."POSITION_DATA" VALUES (20772,,,);</v>
      </c>
    </row>
    <row r="20520" spans="1:7">
      <c r="A20520">
        <v>20773</v>
      </c>
      <c r="F20520" t="s">
        <v>1</v>
      </c>
      <c r="G20520" t="str">
        <f t="shared" si="311"/>
        <v>INSERT INTO "PS_DATA"."POSITION_DATA" VALUES (20773,,,);</v>
      </c>
    </row>
    <row r="20521" spans="1:7">
      <c r="A20521">
        <v>20774</v>
      </c>
      <c r="F20521" t="s">
        <v>1</v>
      </c>
      <c r="G20521" t="str">
        <f t="shared" si="311"/>
        <v>INSERT INTO "PS_DATA"."POSITION_DATA" VALUES (20774,,,);</v>
      </c>
    </row>
    <row r="20522" spans="1:7">
      <c r="A20522">
        <v>20775</v>
      </c>
      <c r="F20522" t="s">
        <v>1</v>
      </c>
      <c r="G20522" t="str">
        <f t="shared" si="311"/>
        <v>INSERT INTO "PS_DATA"."POSITION_DATA" VALUES (20775,,,);</v>
      </c>
    </row>
    <row r="20523" spans="1:7">
      <c r="A20523">
        <v>20776</v>
      </c>
      <c r="F20523" t="s">
        <v>1</v>
      </c>
      <c r="G20523" t="str">
        <f t="shared" si="311"/>
        <v>INSERT INTO "PS_DATA"."POSITION_DATA" VALUES (20776,,,);</v>
      </c>
    </row>
    <row r="20524" spans="1:7">
      <c r="A20524">
        <v>20777</v>
      </c>
      <c r="F20524" t="s">
        <v>1</v>
      </c>
      <c r="G20524" t="str">
        <f t="shared" si="311"/>
        <v>INSERT INTO "PS_DATA"."POSITION_DATA" VALUES (20777,,,);</v>
      </c>
    </row>
    <row r="20525" spans="1:7">
      <c r="A20525">
        <v>20778</v>
      </c>
      <c r="F20525" t="s">
        <v>1</v>
      </c>
      <c r="G20525" t="str">
        <f t="shared" si="311"/>
        <v>INSERT INTO "PS_DATA"."POSITION_DATA" VALUES (20778,,,);</v>
      </c>
    </row>
    <row r="20526" spans="1:7">
      <c r="A20526">
        <v>20779</v>
      </c>
      <c r="F20526" t="s">
        <v>1</v>
      </c>
      <c r="G20526" t="str">
        <f t="shared" si="311"/>
        <v>INSERT INTO "PS_DATA"."POSITION_DATA" VALUES (20779,,,);</v>
      </c>
    </row>
    <row r="20527" spans="1:7">
      <c r="A20527">
        <v>20780</v>
      </c>
      <c r="F20527" t="s">
        <v>1</v>
      </c>
      <c r="G20527" t="str">
        <f t="shared" si="311"/>
        <v>INSERT INTO "PS_DATA"."POSITION_DATA" VALUES (20780,,,);</v>
      </c>
    </row>
    <row r="20528" spans="1:7">
      <c r="A20528">
        <v>20781</v>
      </c>
      <c r="F20528" t="s">
        <v>1</v>
      </c>
      <c r="G20528" t="str">
        <f t="shared" si="311"/>
        <v>INSERT INTO "PS_DATA"."POSITION_DATA" VALUES (20781,,,);</v>
      </c>
    </row>
    <row r="20529" spans="1:7">
      <c r="A20529">
        <v>20782</v>
      </c>
      <c r="F20529" t="s">
        <v>1</v>
      </c>
      <c r="G20529" t="str">
        <f t="shared" si="311"/>
        <v>INSERT INTO "PS_DATA"."POSITION_DATA" VALUES (20782,,,);</v>
      </c>
    </row>
    <row r="20530" spans="1:7">
      <c r="A20530">
        <v>20783</v>
      </c>
      <c r="F20530" t="s">
        <v>1</v>
      </c>
      <c r="G20530" t="str">
        <f t="shared" si="311"/>
        <v>INSERT INTO "PS_DATA"."POSITION_DATA" VALUES (20783,,,);</v>
      </c>
    </row>
    <row r="20531" spans="1:7">
      <c r="A20531">
        <v>20784</v>
      </c>
      <c r="F20531" t="s">
        <v>1</v>
      </c>
      <c r="G20531" t="str">
        <f t="shared" si="311"/>
        <v>INSERT INTO "PS_DATA"."POSITION_DATA" VALUES (20784,,,);</v>
      </c>
    </row>
    <row r="20532" spans="1:7">
      <c r="A20532">
        <v>20785</v>
      </c>
      <c r="F20532" t="s">
        <v>1</v>
      </c>
      <c r="G20532" t="str">
        <f t="shared" si="311"/>
        <v>INSERT INTO "PS_DATA"."POSITION_DATA" VALUES (20785,,,);</v>
      </c>
    </row>
    <row r="20533" spans="1:7">
      <c r="A20533">
        <v>20786</v>
      </c>
      <c r="F20533" t="s">
        <v>1</v>
      </c>
      <c r="G20533" t="str">
        <f t="shared" si="311"/>
        <v>INSERT INTO "PS_DATA"."POSITION_DATA" VALUES (20786,,,);</v>
      </c>
    </row>
    <row r="20534" spans="1:7">
      <c r="A20534">
        <v>20787</v>
      </c>
      <c r="F20534" t="s">
        <v>1</v>
      </c>
      <c r="G20534" t="str">
        <f t="shared" si="311"/>
        <v>INSERT INTO "PS_DATA"."POSITION_DATA" VALUES (20787,,,);</v>
      </c>
    </row>
    <row r="20535" spans="1:7">
      <c r="A20535">
        <v>20788</v>
      </c>
      <c r="F20535" t="s">
        <v>1</v>
      </c>
      <c r="G20535" t="str">
        <f t="shared" si="311"/>
        <v>INSERT INTO "PS_DATA"."POSITION_DATA" VALUES (20788,,,);</v>
      </c>
    </row>
    <row r="20536" spans="1:7">
      <c r="A20536">
        <v>20789</v>
      </c>
      <c r="F20536" t="s">
        <v>1</v>
      </c>
      <c r="G20536" t="str">
        <f t="shared" ref="G20536:G20599" si="312">CONCATENATE(F20536,"",A20536,",",SUBSTITUTE(B20536,",","."),",",SUBSTITUTE(C20536,",","."),",",SUBSTITUTE(D20536,",","."),");")</f>
        <v>INSERT INTO "PS_DATA"."POSITION_DATA" VALUES (20789,,,);</v>
      </c>
    </row>
    <row r="20537" spans="1:7">
      <c r="A20537">
        <v>20790</v>
      </c>
      <c r="F20537" t="s">
        <v>1</v>
      </c>
      <c r="G20537" t="str">
        <f t="shared" si="312"/>
        <v>INSERT INTO "PS_DATA"."POSITION_DATA" VALUES (20790,,,);</v>
      </c>
    </row>
    <row r="20538" spans="1:7">
      <c r="A20538">
        <v>20791</v>
      </c>
      <c r="F20538" t="s">
        <v>1</v>
      </c>
      <c r="G20538" t="str">
        <f t="shared" si="312"/>
        <v>INSERT INTO "PS_DATA"."POSITION_DATA" VALUES (20791,,,);</v>
      </c>
    </row>
    <row r="20539" spans="1:7">
      <c r="A20539">
        <v>20792</v>
      </c>
      <c r="F20539" t="s">
        <v>1</v>
      </c>
      <c r="G20539" t="str">
        <f t="shared" si="312"/>
        <v>INSERT INTO "PS_DATA"."POSITION_DATA" VALUES (20792,,,);</v>
      </c>
    </row>
    <row r="20540" spans="1:7">
      <c r="A20540">
        <v>20793</v>
      </c>
      <c r="F20540" t="s">
        <v>1</v>
      </c>
      <c r="G20540" t="str">
        <f t="shared" si="312"/>
        <v>INSERT INTO "PS_DATA"."POSITION_DATA" VALUES (20793,,,);</v>
      </c>
    </row>
    <row r="20541" spans="1:7">
      <c r="A20541">
        <v>20794</v>
      </c>
      <c r="F20541" t="s">
        <v>1</v>
      </c>
      <c r="G20541" t="str">
        <f t="shared" si="312"/>
        <v>INSERT INTO "PS_DATA"."POSITION_DATA" VALUES (20794,,,);</v>
      </c>
    </row>
    <row r="20542" spans="1:7">
      <c r="A20542">
        <v>20795</v>
      </c>
      <c r="F20542" t="s">
        <v>1</v>
      </c>
      <c r="G20542" t="str">
        <f t="shared" si="312"/>
        <v>INSERT INTO "PS_DATA"."POSITION_DATA" VALUES (20795,,,);</v>
      </c>
    </row>
    <row r="20543" spans="1:7">
      <c r="A20543">
        <v>20796</v>
      </c>
      <c r="F20543" t="s">
        <v>1</v>
      </c>
      <c r="G20543" t="str">
        <f t="shared" si="312"/>
        <v>INSERT INTO "PS_DATA"."POSITION_DATA" VALUES (20796,,,);</v>
      </c>
    </row>
    <row r="20544" spans="1:7">
      <c r="A20544">
        <v>20797</v>
      </c>
      <c r="F20544" t="s">
        <v>1</v>
      </c>
      <c r="G20544" t="str">
        <f t="shared" si="312"/>
        <v>INSERT INTO "PS_DATA"."POSITION_DATA" VALUES (20797,,,);</v>
      </c>
    </row>
    <row r="20545" spans="1:7">
      <c r="A20545">
        <v>20798</v>
      </c>
      <c r="F20545" t="s">
        <v>1</v>
      </c>
      <c r="G20545" t="str">
        <f t="shared" si="312"/>
        <v>INSERT INTO "PS_DATA"."POSITION_DATA" VALUES (20798,,,);</v>
      </c>
    </row>
    <row r="20546" spans="1:7">
      <c r="A20546">
        <v>20799</v>
      </c>
      <c r="F20546" t="s">
        <v>1</v>
      </c>
      <c r="G20546" t="str">
        <f t="shared" si="312"/>
        <v>INSERT INTO "PS_DATA"."POSITION_DATA" VALUES (20799,,,);</v>
      </c>
    </row>
    <row r="20547" spans="1:7">
      <c r="A20547">
        <v>20800</v>
      </c>
      <c r="F20547" t="s">
        <v>1</v>
      </c>
      <c r="G20547" t="str">
        <f t="shared" si="312"/>
        <v>INSERT INTO "PS_DATA"."POSITION_DATA" VALUES (20800,,,);</v>
      </c>
    </row>
    <row r="20548" spans="1:7">
      <c r="A20548">
        <v>20801</v>
      </c>
      <c r="F20548" t="s">
        <v>1</v>
      </c>
      <c r="G20548" t="str">
        <f t="shared" si="312"/>
        <v>INSERT INTO "PS_DATA"."POSITION_DATA" VALUES (20801,,,);</v>
      </c>
    </row>
    <row r="20549" spans="1:7">
      <c r="A20549">
        <v>20802</v>
      </c>
      <c r="F20549" t="s">
        <v>1</v>
      </c>
      <c r="G20549" t="str">
        <f t="shared" si="312"/>
        <v>INSERT INTO "PS_DATA"."POSITION_DATA" VALUES (20802,,,);</v>
      </c>
    </row>
    <row r="20550" spans="1:7">
      <c r="A20550">
        <v>20803</v>
      </c>
      <c r="F20550" t="s">
        <v>1</v>
      </c>
      <c r="G20550" t="str">
        <f t="shared" si="312"/>
        <v>INSERT INTO "PS_DATA"."POSITION_DATA" VALUES (20803,,,);</v>
      </c>
    </row>
    <row r="20551" spans="1:7">
      <c r="A20551">
        <v>20804</v>
      </c>
      <c r="F20551" t="s">
        <v>1</v>
      </c>
      <c r="G20551" t="str">
        <f t="shared" si="312"/>
        <v>INSERT INTO "PS_DATA"."POSITION_DATA" VALUES (20804,,,);</v>
      </c>
    </row>
    <row r="20552" spans="1:7">
      <c r="A20552">
        <v>20805</v>
      </c>
      <c r="F20552" t="s">
        <v>1</v>
      </c>
      <c r="G20552" t="str">
        <f t="shared" si="312"/>
        <v>INSERT INTO "PS_DATA"."POSITION_DATA" VALUES (20805,,,);</v>
      </c>
    </row>
    <row r="20553" spans="1:7">
      <c r="A20553">
        <v>20806</v>
      </c>
      <c r="F20553" t="s">
        <v>1</v>
      </c>
      <c r="G20553" t="str">
        <f t="shared" si="312"/>
        <v>INSERT INTO "PS_DATA"."POSITION_DATA" VALUES (20806,,,);</v>
      </c>
    </row>
    <row r="20554" spans="1:7">
      <c r="A20554">
        <v>20807</v>
      </c>
      <c r="F20554" t="s">
        <v>1</v>
      </c>
      <c r="G20554" t="str">
        <f t="shared" si="312"/>
        <v>INSERT INTO "PS_DATA"."POSITION_DATA" VALUES (20807,,,);</v>
      </c>
    </row>
    <row r="20555" spans="1:7">
      <c r="A20555">
        <v>20808</v>
      </c>
      <c r="F20555" t="s">
        <v>1</v>
      </c>
      <c r="G20555" t="str">
        <f t="shared" si="312"/>
        <v>INSERT INTO "PS_DATA"."POSITION_DATA" VALUES (20808,,,);</v>
      </c>
    </row>
    <row r="20556" spans="1:7">
      <c r="A20556">
        <v>20809</v>
      </c>
      <c r="F20556" t="s">
        <v>1</v>
      </c>
      <c r="G20556" t="str">
        <f t="shared" si="312"/>
        <v>INSERT INTO "PS_DATA"."POSITION_DATA" VALUES (20809,,,);</v>
      </c>
    </row>
    <row r="20557" spans="1:7">
      <c r="A20557">
        <v>20810</v>
      </c>
      <c r="F20557" t="s">
        <v>1</v>
      </c>
      <c r="G20557" t="str">
        <f t="shared" si="312"/>
        <v>INSERT INTO "PS_DATA"."POSITION_DATA" VALUES (20810,,,);</v>
      </c>
    </row>
    <row r="20558" spans="1:7">
      <c r="A20558">
        <v>20811</v>
      </c>
      <c r="F20558" t="s">
        <v>1</v>
      </c>
      <c r="G20558" t="str">
        <f t="shared" si="312"/>
        <v>INSERT INTO "PS_DATA"."POSITION_DATA" VALUES (20811,,,);</v>
      </c>
    </row>
    <row r="20559" spans="1:7">
      <c r="A20559">
        <v>20812</v>
      </c>
      <c r="F20559" t="s">
        <v>1</v>
      </c>
      <c r="G20559" t="str">
        <f t="shared" si="312"/>
        <v>INSERT INTO "PS_DATA"."POSITION_DATA" VALUES (20812,,,);</v>
      </c>
    </row>
    <row r="20560" spans="1:7">
      <c r="A20560">
        <v>20813</v>
      </c>
      <c r="F20560" t="s">
        <v>1</v>
      </c>
      <c r="G20560" t="str">
        <f t="shared" si="312"/>
        <v>INSERT INTO "PS_DATA"."POSITION_DATA" VALUES (20813,,,);</v>
      </c>
    </row>
    <row r="20561" spans="1:7">
      <c r="A20561">
        <v>20814</v>
      </c>
      <c r="F20561" t="s">
        <v>1</v>
      </c>
      <c r="G20561" t="str">
        <f t="shared" si="312"/>
        <v>INSERT INTO "PS_DATA"."POSITION_DATA" VALUES (20814,,,);</v>
      </c>
    </row>
    <row r="20562" spans="1:7">
      <c r="A20562">
        <v>20815</v>
      </c>
      <c r="F20562" t="s">
        <v>1</v>
      </c>
      <c r="G20562" t="str">
        <f t="shared" si="312"/>
        <v>INSERT INTO "PS_DATA"."POSITION_DATA" VALUES (20815,,,);</v>
      </c>
    </row>
    <row r="20563" spans="1:7">
      <c r="A20563">
        <v>20816</v>
      </c>
      <c r="F20563" t="s">
        <v>1</v>
      </c>
      <c r="G20563" t="str">
        <f t="shared" si="312"/>
        <v>INSERT INTO "PS_DATA"."POSITION_DATA" VALUES (20816,,,);</v>
      </c>
    </row>
    <row r="20564" spans="1:7">
      <c r="A20564">
        <v>20817</v>
      </c>
      <c r="F20564" t="s">
        <v>1</v>
      </c>
      <c r="G20564" t="str">
        <f t="shared" si="312"/>
        <v>INSERT INTO "PS_DATA"."POSITION_DATA" VALUES (20817,,,);</v>
      </c>
    </row>
    <row r="20565" spans="1:7">
      <c r="A20565">
        <v>20818</v>
      </c>
      <c r="F20565" t="s">
        <v>1</v>
      </c>
      <c r="G20565" t="str">
        <f t="shared" si="312"/>
        <v>INSERT INTO "PS_DATA"."POSITION_DATA" VALUES (20818,,,);</v>
      </c>
    </row>
    <row r="20566" spans="1:7">
      <c r="A20566">
        <v>20819</v>
      </c>
      <c r="F20566" t="s">
        <v>1</v>
      </c>
      <c r="G20566" t="str">
        <f t="shared" si="312"/>
        <v>INSERT INTO "PS_DATA"."POSITION_DATA" VALUES (20819,,,);</v>
      </c>
    </row>
    <row r="20567" spans="1:7">
      <c r="A20567">
        <v>20820</v>
      </c>
      <c r="F20567" t="s">
        <v>1</v>
      </c>
      <c r="G20567" t="str">
        <f t="shared" si="312"/>
        <v>INSERT INTO "PS_DATA"."POSITION_DATA" VALUES (20820,,,);</v>
      </c>
    </row>
    <row r="20568" spans="1:7">
      <c r="A20568">
        <v>20821</v>
      </c>
      <c r="F20568" t="s">
        <v>1</v>
      </c>
      <c r="G20568" t="str">
        <f t="shared" si="312"/>
        <v>INSERT INTO "PS_DATA"."POSITION_DATA" VALUES (20821,,,);</v>
      </c>
    </row>
    <row r="20569" spans="1:7">
      <c r="A20569">
        <v>20822</v>
      </c>
      <c r="F20569" t="s">
        <v>1</v>
      </c>
      <c r="G20569" t="str">
        <f t="shared" si="312"/>
        <v>INSERT INTO "PS_DATA"."POSITION_DATA" VALUES (20822,,,);</v>
      </c>
    </row>
    <row r="20570" spans="1:7">
      <c r="A20570">
        <v>20823</v>
      </c>
      <c r="F20570" t="s">
        <v>1</v>
      </c>
      <c r="G20570" t="str">
        <f t="shared" si="312"/>
        <v>INSERT INTO "PS_DATA"."POSITION_DATA" VALUES (20823,,,);</v>
      </c>
    </row>
    <row r="20571" spans="1:7">
      <c r="A20571">
        <v>20824</v>
      </c>
      <c r="F20571" t="s">
        <v>1</v>
      </c>
      <c r="G20571" t="str">
        <f t="shared" si="312"/>
        <v>INSERT INTO "PS_DATA"."POSITION_DATA" VALUES (20824,,,);</v>
      </c>
    </row>
    <row r="20572" spans="1:7">
      <c r="A20572">
        <v>20825</v>
      </c>
      <c r="F20572" t="s">
        <v>1</v>
      </c>
      <c r="G20572" t="str">
        <f t="shared" si="312"/>
        <v>INSERT INTO "PS_DATA"."POSITION_DATA" VALUES (20825,,,);</v>
      </c>
    </row>
    <row r="20573" spans="1:7">
      <c r="A20573">
        <v>20826</v>
      </c>
      <c r="F20573" t="s">
        <v>1</v>
      </c>
      <c r="G20573" t="str">
        <f t="shared" si="312"/>
        <v>INSERT INTO "PS_DATA"."POSITION_DATA" VALUES (20826,,,);</v>
      </c>
    </row>
    <row r="20574" spans="1:7">
      <c r="A20574">
        <v>20827</v>
      </c>
      <c r="F20574" t="s">
        <v>1</v>
      </c>
      <c r="G20574" t="str">
        <f t="shared" si="312"/>
        <v>INSERT INTO "PS_DATA"."POSITION_DATA" VALUES (20827,,,);</v>
      </c>
    </row>
    <row r="20575" spans="1:7">
      <c r="A20575">
        <v>20828</v>
      </c>
      <c r="F20575" t="s">
        <v>1</v>
      </c>
      <c r="G20575" t="str">
        <f t="shared" si="312"/>
        <v>INSERT INTO "PS_DATA"."POSITION_DATA" VALUES (20828,,,);</v>
      </c>
    </row>
    <row r="20576" spans="1:7">
      <c r="A20576">
        <v>20829</v>
      </c>
      <c r="F20576" t="s">
        <v>1</v>
      </c>
      <c r="G20576" t="str">
        <f t="shared" si="312"/>
        <v>INSERT INTO "PS_DATA"."POSITION_DATA" VALUES (20829,,,);</v>
      </c>
    </row>
    <row r="20577" spans="1:7">
      <c r="A20577">
        <v>20830</v>
      </c>
      <c r="F20577" t="s">
        <v>1</v>
      </c>
      <c r="G20577" t="str">
        <f t="shared" si="312"/>
        <v>INSERT INTO "PS_DATA"."POSITION_DATA" VALUES (20830,,,);</v>
      </c>
    </row>
    <row r="20578" spans="1:7">
      <c r="A20578">
        <v>20831</v>
      </c>
      <c r="F20578" t="s">
        <v>1</v>
      </c>
      <c r="G20578" t="str">
        <f t="shared" si="312"/>
        <v>INSERT INTO "PS_DATA"."POSITION_DATA" VALUES (20831,,,);</v>
      </c>
    </row>
    <row r="20579" spans="1:7">
      <c r="A20579">
        <v>20832</v>
      </c>
      <c r="F20579" t="s">
        <v>1</v>
      </c>
      <c r="G20579" t="str">
        <f t="shared" si="312"/>
        <v>INSERT INTO "PS_DATA"."POSITION_DATA" VALUES (20832,,,);</v>
      </c>
    </row>
    <row r="20580" spans="1:7">
      <c r="A20580">
        <v>20833</v>
      </c>
      <c r="F20580" t="s">
        <v>1</v>
      </c>
      <c r="G20580" t="str">
        <f t="shared" si="312"/>
        <v>INSERT INTO "PS_DATA"."POSITION_DATA" VALUES (20833,,,);</v>
      </c>
    </row>
    <row r="20581" spans="1:7">
      <c r="A20581">
        <v>20834</v>
      </c>
      <c r="F20581" t="s">
        <v>1</v>
      </c>
      <c r="G20581" t="str">
        <f t="shared" si="312"/>
        <v>INSERT INTO "PS_DATA"."POSITION_DATA" VALUES (20834,,,);</v>
      </c>
    </row>
    <row r="20582" spans="1:7">
      <c r="A20582">
        <v>20835</v>
      </c>
      <c r="F20582" t="s">
        <v>1</v>
      </c>
      <c r="G20582" t="str">
        <f t="shared" si="312"/>
        <v>INSERT INTO "PS_DATA"."POSITION_DATA" VALUES (20835,,,);</v>
      </c>
    </row>
    <row r="20583" spans="1:7">
      <c r="A20583">
        <v>20836</v>
      </c>
      <c r="F20583" t="s">
        <v>1</v>
      </c>
      <c r="G20583" t="str">
        <f t="shared" si="312"/>
        <v>INSERT INTO "PS_DATA"."POSITION_DATA" VALUES (20836,,,);</v>
      </c>
    </row>
    <row r="20584" spans="1:7">
      <c r="A20584">
        <v>20837</v>
      </c>
      <c r="F20584" t="s">
        <v>1</v>
      </c>
      <c r="G20584" t="str">
        <f t="shared" si="312"/>
        <v>INSERT INTO "PS_DATA"."POSITION_DATA" VALUES (20837,,,);</v>
      </c>
    </row>
    <row r="20585" spans="1:7">
      <c r="A20585">
        <v>20838</v>
      </c>
      <c r="F20585" t="s">
        <v>1</v>
      </c>
      <c r="G20585" t="str">
        <f t="shared" si="312"/>
        <v>INSERT INTO "PS_DATA"."POSITION_DATA" VALUES (20838,,,);</v>
      </c>
    </row>
    <row r="20586" spans="1:7">
      <c r="A20586">
        <v>20839</v>
      </c>
      <c r="F20586" t="s">
        <v>1</v>
      </c>
      <c r="G20586" t="str">
        <f t="shared" si="312"/>
        <v>INSERT INTO "PS_DATA"."POSITION_DATA" VALUES (20839,,,);</v>
      </c>
    </row>
    <row r="20587" spans="1:7">
      <c r="A20587">
        <v>20840</v>
      </c>
      <c r="F20587" t="s">
        <v>1</v>
      </c>
      <c r="G20587" t="str">
        <f t="shared" si="312"/>
        <v>INSERT INTO "PS_DATA"."POSITION_DATA" VALUES (20840,,,);</v>
      </c>
    </row>
    <row r="20588" spans="1:7">
      <c r="A20588">
        <v>20841</v>
      </c>
      <c r="F20588" t="s">
        <v>1</v>
      </c>
      <c r="G20588" t="str">
        <f t="shared" si="312"/>
        <v>INSERT INTO "PS_DATA"."POSITION_DATA" VALUES (20841,,,);</v>
      </c>
    </row>
    <row r="20589" spans="1:7">
      <c r="A20589">
        <v>20842</v>
      </c>
      <c r="F20589" t="s">
        <v>1</v>
      </c>
      <c r="G20589" t="str">
        <f t="shared" si="312"/>
        <v>INSERT INTO "PS_DATA"."POSITION_DATA" VALUES (20842,,,);</v>
      </c>
    </row>
    <row r="20590" spans="1:7">
      <c r="A20590">
        <v>20843</v>
      </c>
      <c r="F20590" t="s">
        <v>1</v>
      </c>
      <c r="G20590" t="str">
        <f t="shared" si="312"/>
        <v>INSERT INTO "PS_DATA"."POSITION_DATA" VALUES (20843,,,);</v>
      </c>
    </row>
    <row r="20591" spans="1:7">
      <c r="A20591">
        <v>20844</v>
      </c>
      <c r="F20591" t="s">
        <v>1</v>
      </c>
      <c r="G20591" t="str">
        <f t="shared" si="312"/>
        <v>INSERT INTO "PS_DATA"."POSITION_DATA" VALUES (20844,,,);</v>
      </c>
    </row>
    <row r="20592" spans="1:7">
      <c r="A20592">
        <v>20845</v>
      </c>
      <c r="F20592" t="s">
        <v>1</v>
      </c>
      <c r="G20592" t="str">
        <f t="shared" si="312"/>
        <v>INSERT INTO "PS_DATA"."POSITION_DATA" VALUES (20845,,,);</v>
      </c>
    </row>
    <row r="20593" spans="1:7">
      <c r="A20593">
        <v>20846</v>
      </c>
      <c r="F20593" t="s">
        <v>1</v>
      </c>
      <c r="G20593" t="str">
        <f t="shared" si="312"/>
        <v>INSERT INTO "PS_DATA"."POSITION_DATA" VALUES (20846,,,);</v>
      </c>
    </row>
    <row r="20594" spans="1:7">
      <c r="A20594">
        <v>20847</v>
      </c>
      <c r="F20594" t="s">
        <v>1</v>
      </c>
      <c r="G20594" t="str">
        <f t="shared" si="312"/>
        <v>INSERT INTO "PS_DATA"."POSITION_DATA" VALUES (20847,,,);</v>
      </c>
    </row>
    <row r="20595" spans="1:7">
      <c r="A20595">
        <v>20848</v>
      </c>
      <c r="F20595" t="s">
        <v>1</v>
      </c>
      <c r="G20595" t="str">
        <f t="shared" si="312"/>
        <v>INSERT INTO "PS_DATA"."POSITION_DATA" VALUES (20848,,,);</v>
      </c>
    </row>
    <row r="20596" spans="1:7">
      <c r="A20596">
        <v>20849</v>
      </c>
      <c r="F20596" t="s">
        <v>1</v>
      </c>
      <c r="G20596" t="str">
        <f t="shared" si="312"/>
        <v>INSERT INTO "PS_DATA"."POSITION_DATA" VALUES (20849,,,);</v>
      </c>
    </row>
    <row r="20597" spans="1:7">
      <c r="A20597">
        <v>20850</v>
      </c>
      <c r="F20597" t="s">
        <v>1</v>
      </c>
      <c r="G20597" t="str">
        <f t="shared" si="312"/>
        <v>INSERT INTO "PS_DATA"."POSITION_DATA" VALUES (20850,,,);</v>
      </c>
    </row>
    <row r="20598" spans="1:7">
      <c r="A20598">
        <v>20851</v>
      </c>
      <c r="F20598" t="s">
        <v>1</v>
      </c>
      <c r="G20598" t="str">
        <f t="shared" si="312"/>
        <v>INSERT INTO "PS_DATA"."POSITION_DATA" VALUES (20851,,,);</v>
      </c>
    </row>
    <row r="20599" spans="1:7">
      <c r="A20599">
        <v>20852</v>
      </c>
      <c r="F20599" t="s">
        <v>1</v>
      </c>
      <c r="G20599" t="str">
        <f t="shared" si="312"/>
        <v>INSERT INTO "PS_DATA"."POSITION_DATA" VALUES (20852,,,);</v>
      </c>
    </row>
    <row r="20600" spans="1:7">
      <c r="A20600">
        <v>20853</v>
      </c>
      <c r="F20600" t="s">
        <v>1</v>
      </c>
      <c r="G20600" t="str">
        <f t="shared" ref="G20600:G20663" si="313">CONCATENATE(F20600,"",A20600,",",SUBSTITUTE(B20600,",","."),",",SUBSTITUTE(C20600,",","."),",",SUBSTITUTE(D20600,",","."),");")</f>
        <v>INSERT INTO "PS_DATA"."POSITION_DATA" VALUES (20853,,,);</v>
      </c>
    </row>
    <row r="20601" spans="1:7">
      <c r="A20601">
        <v>20854</v>
      </c>
      <c r="F20601" t="s">
        <v>1</v>
      </c>
      <c r="G20601" t="str">
        <f t="shared" si="313"/>
        <v>INSERT INTO "PS_DATA"."POSITION_DATA" VALUES (20854,,,);</v>
      </c>
    </row>
    <row r="20602" spans="1:7">
      <c r="A20602">
        <v>20855</v>
      </c>
      <c r="F20602" t="s">
        <v>1</v>
      </c>
      <c r="G20602" t="str">
        <f t="shared" si="313"/>
        <v>INSERT INTO "PS_DATA"."POSITION_DATA" VALUES (20855,,,);</v>
      </c>
    </row>
    <row r="20603" spans="1:7">
      <c r="A20603">
        <v>20856</v>
      </c>
      <c r="F20603" t="s">
        <v>1</v>
      </c>
      <c r="G20603" t="str">
        <f t="shared" si="313"/>
        <v>INSERT INTO "PS_DATA"."POSITION_DATA" VALUES (20856,,,);</v>
      </c>
    </row>
    <row r="20604" spans="1:7">
      <c r="A20604">
        <v>20857</v>
      </c>
      <c r="F20604" t="s">
        <v>1</v>
      </c>
      <c r="G20604" t="str">
        <f t="shared" si="313"/>
        <v>INSERT INTO "PS_DATA"."POSITION_DATA" VALUES (20857,,,);</v>
      </c>
    </row>
    <row r="20605" spans="1:7">
      <c r="A20605">
        <v>20858</v>
      </c>
      <c r="F20605" t="s">
        <v>1</v>
      </c>
      <c r="G20605" t="str">
        <f t="shared" si="313"/>
        <v>INSERT INTO "PS_DATA"."POSITION_DATA" VALUES (20858,,,);</v>
      </c>
    </row>
    <row r="20606" spans="1:7">
      <c r="A20606">
        <v>20859</v>
      </c>
      <c r="F20606" t="s">
        <v>1</v>
      </c>
      <c r="G20606" t="str">
        <f t="shared" si="313"/>
        <v>INSERT INTO "PS_DATA"."POSITION_DATA" VALUES (20859,,,);</v>
      </c>
    </row>
    <row r="20607" spans="1:7">
      <c r="A20607">
        <v>20860</v>
      </c>
      <c r="F20607" t="s">
        <v>1</v>
      </c>
      <c r="G20607" t="str">
        <f t="shared" si="313"/>
        <v>INSERT INTO "PS_DATA"."POSITION_DATA" VALUES (20860,,,);</v>
      </c>
    </row>
    <row r="20608" spans="1:7">
      <c r="A20608">
        <v>20861</v>
      </c>
      <c r="F20608" t="s">
        <v>1</v>
      </c>
      <c r="G20608" t="str">
        <f t="shared" si="313"/>
        <v>INSERT INTO "PS_DATA"."POSITION_DATA" VALUES (20861,,,);</v>
      </c>
    </row>
    <row r="20609" spans="1:7">
      <c r="A20609">
        <v>20862</v>
      </c>
      <c r="F20609" t="s">
        <v>1</v>
      </c>
      <c r="G20609" t="str">
        <f t="shared" si="313"/>
        <v>INSERT INTO "PS_DATA"."POSITION_DATA" VALUES (20862,,,);</v>
      </c>
    </row>
    <row r="20610" spans="1:7">
      <c r="A20610">
        <v>20863</v>
      </c>
      <c r="F20610" t="s">
        <v>1</v>
      </c>
      <c r="G20610" t="str">
        <f t="shared" si="313"/>
        <v>INSERT INTO "PS_DATA"."POSITION_DATA" VALUES (20863,,,);</v>
      </c>
    </row>
    <row r="20611" spans="1:7">
      <c r="A20611">
        <v>20864</v>
      </c>
      <c r="F20611" t="s">
        <v>1</v>
      </c>
      <c r="G20611" t="str">
        <f t="shared" si="313"/>
        <v>INSERT INTO "PS_DATA"."POSITION_DATA" VALUES (20864,,,);</v>
      </c>
    </row>
    <row r="20612" spans="1:7">
      <c r="A20612">
        <v>20865</v>
      </c>
      <c r="F20612" t="s">
        <v>1</v>
      </c>
      <c r="G20612" t="str">
        <f t="shared" si="313"/>
        <v>INSERT INTO "PS_DATA"."POSITION_DATA" VALUES (20865,,,);</v>
      </c>
    </row>
    <row r="20613" spans="1:7">
      <c r="A20613">
        <v>20866</v>
      </c>
      <c r="F20613" t="s">
        <v>1</v>
      </c>
      <c r="G20613" t="str">
        <f t="shared" si="313"/>
        <v>INSERT INTO "PS_DATA"."POSITION_DATA" VALUES (20866,,,);</v>
      </c>
    </row>
    <row r="20614" spans="1:7">
      <c r="A20614">
        <v>20867</v>
      </c>
      <c r="F20614" t="s">
        <v>1</v>
      </c>
      <c r="G20614" t="str">
        <f t="shared" si="313"/>
        <v>INSERT INTO "PS_DATA"."POSITION_DATA" VALUES (20867,,,);</v>
      </c>
    </row>
    <row r="20615" spans="1:7">
      <c r="A20615">
        <v>20868</v>
      </c>
      <c r="F20615" t="s">
        <v>1</v>
      </c>
      <c r="G20615" t="str">
        <f t="shared" si="313"/>
        <v>INSERT INTO "PS_DATA"."POSITION_DATA" VALUES (20868,,,);</v>
      </c>
    </row>
    <row r="20616" spans="1:7">
      <c r="A20616">
        <v>20869</v>
      </c>
      <c r="F20616" t="s">
        <v>1</v>
      </c>
      <c r="G20616" t="str">
        <f t="shared" si="313"/>
        <v>INSERT INTO "PS_DATA"."POSITION_DATA" VALUES (20869,,,);</v>
      </c>
    </row>
    <row r="20617" spans="1:7">
      <c r="A20617">
        <v>20870</v>
      </c>
      <c r="F20617" t="s">
        <v>1</v>
      </c>
      <c r="G20617" t="str">
        <f t="shared" si="313"/>
        <v>INSERT INTO "PS_DATA"."POSITION_DATA" VALUES (20870,,,);</v>
      </c>
    </row>
    <row r="20618" spans="1:7">
      <c r="A20618">
        <v>20871</v>
      </c>
      <c r="F20618" t="s">
        <v>1</v>
      </c>
      <c r="G20618" t="str">
        <f t="shared" si="313"/>
        <v>INSERT INTO "PS_DATA"."POSITION_DATA" VALUES (20871,,,);</v>
      </c>
    </row>
    <row r="20619" spans="1:7">
      <c r="A20619">
        <v>20872</v>
      </c>
      <c r="F20619" t="s">
        <v>1</v>
      </c>
      <c r="G20619" t="str">
        <f t="shared" si="313"/>
        <v>INSERT INTO "PS_DATA"."POSITION_DATA" VALUES (20872,,,);</v>
      </c>
    </row>
    <row r="20620" spans="1:7">
      <c r="A20620">
        <v>20873</v>
      </c>
      <c r="F20620" t="s">
        <v>1</v>
      </c>
      <c r="G20620" t="str">
        <f t="shared" si="313"/>
        <v>INSERT INTO "PS_DATA"."POSITION_DATA" VALUES (20873,,,);</v>
      </c>
    </row>
    <row r="20621" spans="1:7">
      <c r="A20621">
        <v>20874</v>
      </c>
      <c r="F20621" t="s">
        <v>1</v>
      </c>
      <c r="G20621" t="str">
        <f t="shared" si="313"/>
        <v>INSERT INTO "PS_DATA"."POSITION_DATA" VALUES (20874,,,);</v>
      </c>
    </row>
    <row r="20622" spans="1:7">
      <c r="A20622">
        <v>20875</v>
      </c>
      <c r="F20622" t="s">
        <v>1</v>
      </c>
      <c r="G20622" t="str">
        <f t="shared" si="313"/>
        <v>INSERT INTO "PS_DATA"."POSITION_DATA" VALUES (20875,,,);</v>
      </c>
    </row>
    <row r="20623" spans="1:7">
      <c r="A20623">
        <v>20876</v>
      </c>
      <c r="F20623" t="s">
        <v>1</v>
      </c>
      <c r="G20623" t="str">
        <f t="shared" si="313"/>
        <v>INSERT INTO "PS_DATA"."POSITION_DATA" VALUES (20876,,,);</v>
      </c>
    </row>
    <row r="20624" spans="1:7">
      <c r="A20624">
        <v>20877</v>
      </c>
      <c r="F20624" t="s">
        <v>1</v>
      </c>
      <c r="G20624" t="str">
        <f t="shared" si="313"/>
        <v>INSERT INTO "PS_DATA"."POSITION_DATA" VALUES (20877,,,);</v>
      </c>
    </row>
    <row r="20625" spans="1:7">
      <c r="A20625">
        <v>20878</v>
      </c>
      <c r="F20625" t="s">
        <v>1</v>
      </c>
      <c r="G20625" t="str">
        <f t="shared" si="313"/>
        <v>INSERT INTO "PS_DATA"."POSITION_DATA" VALUES (20878,,,);</v>
      </c>
    </row>
    <row r="20626" spans="1:7">
      <c r="A20626">
        <v>20879</v>
      </c>
      <c r="F20626" t="s">
        <v>1</v>
      </c>
      <c r="G20626" t="str">
        <f t="shared" si="313"/>
        <v>INSERT INTO "PS_DATA"."POSITION_DATA" VALUES (20879,,,);</v>
      </c>
    </row>
    <row r="20627" spans="1:7">
      <c r="A20627">
        <v>20880</v>
      </c>
      <c r="F20627" t="s">
        <v>1</v>
      </c>
      <c r="G20627" t="str">
        <f t="shared" si="313"/>
        <v>INSERT INTO "PS_DATA"."POSITION_DATA" VALUES (20880,,,);</v>
      </c>
    </row>
    <row r="20628" spans="1:7">
      <c r="A20628">
        <v>20881</v>
      </c>
      <c r="F20628" t="s">
        <v>1</v>
      </c>
      <c r="G20628" t="str">
        <f t="shared" si="313"/>
        <v>INSERT INTO "PS_DATA"."POSITION_DATA" VALUES (20881,,,);</v>
      </c>
    </row>
    <row r="20629" spans="1:7">
      <c r="A20629">
        <v>20882</v>
      </c>
      <c r="F20629" t="s">
        <v>1</v>
      </c>
      <c r="G20629" t="str">
        <f t="shared" si="313"/>
        <v>INSERT INTO "PS_DATA"."POSITION_DATA" VALUES (20882,,,);</v>
      </c>
    </row>
    <row r="20630" spans="1:7">
      <c r="A20630">
        <v>20883</v>
      </c>
      <c r="F20630" t="s">
        <v>1</v>
      </c>
      <c r="G20630" t="str">
        <f t="shared" si="313"/>
        <v>INSERT INTO "PS_DATA"."POSITION_DATA" VALUES (20883,,,);</v>
      </c>
    </row>
    <row r="20631" spans="1:7">
      <c r="A20631">
        <v>20884</v>
      </c>
      <c r="F20631" t="s">
        <v>1</v>
      </c>
      <c r="G20631" t="str">
        <f t="shared" si="313"/>
        <v>INSERT INTO "PS_DATA"."POSITION_DATA" VALUES (20884,,,);</v>
      </c>
    </row>
    <row r="20632" spans="1:7">
      <c r="A20632">
        <v>20885</v>
      </c>
      <c r="F20632" t="s">
        <v>1</v>
      </c>
      <c r="G20632" t="str">
        <f t="shared" si="313"/>
        <v>INSERT INTO "PS_DATA"."POSITION_DATA" VALUES (20885,,,);</v>
      </c>
    </row>
    <row r="20633" spans="1:7">
      <c r="A20633">
        <v>20886</v>
      </c>
      <c r="F20633" t="s">
        <v>1</v>
      </c>
      <c r="G20633" t="str">
        <f t="shared" si="313"/>
        <v>INSERT INTO "PS_DATA"."POSITION_DATA" VALUES (20886,,,);</v>
      </c>
    </row>
    <row r="20634" spans="1:7">
      <c r="A20634">
        <v>20887</v>
      </c>
      <c r="F20634" t="s">
        <v>1</v>
      </c>
      <c r="G20634" t="str">
        <f t="shared" si="313"/>
        <v>INSERT INTO "PS_DATA"."POSITION_DATA" VALUES (20887,,,);</v>
      </c>
    </row>
    <row r="20635" spans="1:7">
      <c r="A20635">
        <v>20888</v>
      </c>
      <c r="F20635" t="s">
        <v>1</v>
      </c>
      <c r="G20635" t="str">
        <f t="shared" si="313"/>
        <v>INSERT INTO "PS_DATA"."POSITION_DATA" VALUES (20888,,,);</v>
      </c>
    </row>
    <row r="20636" spans="1:7">
      <c r="A20636">
        <v>20889</v>
      </c>
      <c r="F20636" t="s">
        <v>1</v>
      </c>
      <c r="G20636" t="str">
        <f t="shared" si="313"/>
        <v>INSERT INTO "PS_DATA"."POSITION_DATA" VALUES (20889,,,);</v>
      </c>
    </row>
    <row r="20637" spans="1:7">
      <c r="A20637">
        <v>20890</v>
      </c>
      <c r="F20637" t="s">
        <v>1</v>
      </c>
      <c r="G20637" t="str">
        <f t="shared" si="313"/>
        <v>INSERT INTO "PS_DATA"."POSITION_DATA" VALUES (20890,,,);</v>
      </c>
    </row>
    <row r="20638" spans="1:7">
      <c r="A20638">
        <v>20891</v>
      </c>
      <c r="F20638" t="s">
        <v>1</v>
      </c>
      <c r="G20638" t="str">
        <f t="shared" si="313"/>
        <v>INSERT INTO "PS_DATA"."POSITION_DATA" VALUES (20891,,,);</v>
      </c>
    </row>
    <row r="20639" spans="1:7">
      <c r="A20639">
        <v>20892</v>
      </c>
      <c r="F20639" t="s">
        <v>1</v>
      </c>
      <c r="G20639" t="str">
        <f t="shared" si="313"/>
        <v>INSERT INTO "PS_DATA"."POSITION_DATA" VALUES (20892,,,);</v>
      </c>
    </row>
    <row r="20640" spans="1:7">
      <c r="A20640">
        <v>20893</v>
      </c>
      <c r="F20640" t="s">
        <v>1</v>
      </c>
      <c r="G20640" t="str">
        <f t="shared" si="313"/>
        <v>INSERT INTO "PS_DATA"."POSITION_DATA" VALUES (20893,,,);</v>
      </c>
    </row>
    <row r="20641" spans="1:7">
      <c r="A20641">
        <v>20894</v>
      </c>
      <c r="F20641" t="s">
        <v>1</v>
      </c>
      <c r="G20641" t="str">
        <f t="shared" si="313"/>
        <v>INSERT INTO "PS_DATA"."POSITION_DATA" VALUES (20894,,,);</v>
      </c>
    </row>
    <row r="20642" spans="1:7">
      <c r="A20642">
        <v>20895</v>
      </c>
      <c r="F20642" t="s">
        <v>1</v>
      </c>
      <c r="G20642" t="str">
        <f t="shared" si="313"/>
        <v>INSERT INTO "PS_DATA"."POSITION_DATA" VALUES (20895,,,);</v>
      </c>
    </row>
    <row r="20643" spans="1:7">
      <c r="A20643">
        <v>20896</v>
      </c>
      <c r="F20643" t="s">
        <v>1</v>
      </c>
      <c r="G20643" t="str">
        <f t="shared" si="313"/>
        <v>INSERT INTO "PS_DATA"."POSITION_DATA" VALUES (20896,,,);</v>
      </c>
    </row>
    <row r="20644" spans="1:7">
      <c r="A20644">
        <v>20897</v>
      </c>
      <c r="F20644" t="s">
        <v>1</v>
      </c>
      <c r="G20644" t="str">
        <f t="shared" si="313"/>
        <v>INSERT INTO "PS_DATA"."POSITION_DATA" VALUES (20897,,,);</v>
      </c>
    </row>
    <row r="20645" spans="1:7">
      <c r="A20645">
        <v>20898</v>
      </c>
      <c r="F20645" t="s">
        <v>1</v>
      </c>
      <c r="G20645" t="str">
        <f t="shared" si="313"/>
        <v>INSERT INTO "PS_DATA"."POSITION_DATA" VALUES (20898,,,);</v>
      </c>
    </row>
    <row r="20646" spans="1:7">
      <c r="A20646">
        <v>20899</v>
      </c>
      <c r="F20646" t="s">
        <v>1</v>
      </c>
      <c r="G20646" t="str">
        <f t="shared" si="313"/>
        <v>INSERT INTO "PS_DATA"."POSITION_DATA" VALUES (20899,,,);</v>
      </c>
    </row>
    <row r="20647" spans="1:7">
      <c r="A20647">
        <v>20900</v>
      </c>
      <c r="F20647" t="s">
        <v>1</v>
      </c>
      <c r="G20647" t="str">
        <f t="shared" si="313"/>
        <v>INSERT INTO "PS_DATA"."POSITION_DATA" VALUES (20900,,,);</v>
      </c>
    </row>
    <row r="20648" spans="1:7">
      <c r="A20648">
        <v>20901</v>
      </c>
      <c r="F20648" t="s">
        <v>1</v>
      </c>
      <c r="G20648" t="str">
        <f t="shared" si="313"/>
        <v>INSERT INTO "PS_DATA"."POSITION_DATA" VALUES (20901,,,);</v>
      </c>
    </row>
    <row r="20649" spans="1:7">
      <c r="A20649">
        <v>20902</v>
      </c>
      <c r="F20649" t="s">
        <v>1</v>
      </c>
      <c r="G20649" t="str">
        <f t="shared" si="313"/>
        <v>INSERT INTO "PS_DATA"."POSITION_DATA" VALUES (20902,,,);</v>
      </c>
    </row>
    <row r="20650" spans="1:7">
      <c r="A20650">
        <v>20903</v>
      </c>
      <c r="F20650" t="s">
        <v>1</v>
      </c>
      <c r="G20650" t="str">
        <f t="shared" si="313"/>
        <v>INSERT INTO "PS_DATA"."POSITION_DATA" VALUES (20903,,,);</v>
      </c>
    </row>
    <row r="20651" spans="1:7">
      <c r="A20651">
        <v>20904</v>
      </c>
      <c r="F20651" t="s">
        <v>1</v>
      </c>
      <c r="G20651" t="str">
        <f t="shared" si="313"/>
        <v>INSERT INTO "PS_DATA"."POSITION_DATA" VALUES (20904,,,);</v>
      </c>
    </row>
    <row r="20652" spans="1:7">
      <c r="A20652">
        <v>20905</v>
      </c>
      <c r="F20652" t="s">
        <v>1</v>
      </c>
      <c r="G20652" t="str">
        <f t="shared" si="313"/>
        <v>INSERT INTO "PS_DATA"."POSITION_DATA" VALUES (20905,,,);</v>
      </c>
    </row>
    <row r="20653" spans="1:7">
      <c r="A20653">
        <v>20906</v>
      </c>
      <c r="F20653" t="s">
        <v>1</v>
      </c>
      <c r="G20653" t="str">
        <f t="shared" si="313"/>
        <v>INSERT INTO "PS_DATA"."POSITION_DATA" VALUES (20906,,,);</v>
      </c>
    </row>
    <row r="20654" spans="1:7">
      <c r="A20654">
        <v>20907</v>
      </c>
      <c r="F20654" t="s">
        <v>1</v>
      </c>
      <c r="G20654" t="str">
        <f t="shared" si="313"/>
        <v>INSERT INTO "PS_DATA"."POSITION_DATA" VALUES (20907,,,);</v>
      </c>
    </row>
    <row r="20655" spans="1:7">
      <c r="A20655">
        <v>20908</v>
      </c>
      <c r="F20655" t="s">
        <v>1</v>
      </c>
      <c r="G20655" t="str">
        <f t="shared" si="313"/>
        <v>INSERT INTO "PS_DATA"."POSITION_DATA" VALUES (20908,,,);</v>
      </c>
    </row>
    <row r="20656" spans="1:7">
      <c r="A20656">
        <v>20909</v>
      </c>
      <c r="F20656" t="s">
        <v>1</v>
      </c>
      <c r="G20656" t="str">
        <f t="shared" si="313"/>
        <v>INSERT INTO "PS_DATA"."POSITION_DATA" VALUES (20909,,,);</v>
      </c>
    </row>
    <row r="20657" spans="1:7">
      <c r="A20657">
        <v>20910</v>
      </c>
      <c r="F20657" t="s">
        <v>1</v>
      </c>
      <c r="G20657" t="str">
        <f t="shared" si="313"/>
        <v>INSERT INTO "PS_DATA"."POSITION_DATA" VALUES (20910,,,);</v>
      </c>
    </row>
    <row r="20658" spans="1:7">
      <c r="A20658">
        <v>20911</v>
      </c>
      <c r="F20658" t="s">
        <v>1</v>
      </c>
      <c r="G20658" t="str">
        <f t="shared" si="313"/>
        <v>INSERT INTO "PS_DATA"."POSITION_DATA" VALUES (20911,,,);</v>
      </c>
    </row>
    <row r="20659" spans="1:7">
      <c r="A20659">
        <v>20912</v>
      </c>
      <c r="F20659" t="s">
        <v>1</v>
      </c>
      <c r="G20659" t="str">
        <f t="shared" si="313"/>
        <v>INSERT INTO "PS_DATA"."POSITION_DATA" VALUES (20912,,,);</v>
      </c>
    </row>
    <row r="20660" spans="1:7">
      <c r="A20660">
        <v>20913</v>
      </c>
      <c r="F20660" t="s">
        <v>1</v>
      </c>
      <c r="G20660" t="str">
        <f t="shared" si="313"/>
        <v>INSERT INTO "PS_DATA"."POSITION_DATA" VALUES (20913,,,);</v>
      </c>
    </row>
    <row r="20661" spans="1:7">
      <c r="A20661">
        <v>20914</v>
      </c>
      <c r="F20661" t="s">
        <v>1</v>
      </c>
      <c r="G20661" t="str">
        <f t="shared" si="313"/>
        <v>INSERT INTO "PS_DATA"."POSITION_DATA" VALUES (20914,,,);</v>
      </c>
    </row>
    <row r="20662" spans="1:7">
      <c r="A20662">
        <v>20915</v>
      </c>
      <c r="F20662" t="s">
        <v>1</v>
      </c>
      <c r="G20662" t="str">
        <f t="shared" si="313"/>
        <v>INSERT INTO "PS_DATA"."POSITION_DATA" VALUES (20915,,,);</v>
      </c>
    </row>
    <row r="20663" spans="1:7">
      <c r="A20663">
        <v>20916</v>
      </c>
      <c r="F20663" t="s">
        <v>1</v>
      </c>
      <c r="G20663" t="str">
        <f t="shared" si="313"/>
        <v>INSERT INTO "PS_DATA"."POSITION_DATA" VALUES (20916,,,);</v>
      </c>
    </row>
    <row r="20664" spans="1:7">
      <c r="A20664">
        <v>20917</v>
      </c>
      <c r="F20664" t="s">
        <v>1</v>
      </c>
      <c r="G20664" t="str">
        <f t="shared" ref="G20664:G20727" si="314">CONCATENATE(F20664,"",A20664,",",SUBSTITUTE(B20664,",","."),",",SUBSTITUTE(C20664,",","."),",",SUBSTITUTE(D20664,",","."),");")</f>
        <v>INSERT INTO "PS_DATA"."POSITION_DATA" VALUES (20917,,,);</v>
      </c>
    </row>
    <row r="20665" spans="1:7">
      <c r="A20665">
        <v>20918</v>
      </c>
      <c r="F20665" t="s">
        <v>1</v>
      </c>
      <c r="G20665" t="str">
        <f t="shared" si="314"/>
        <v>INSERT INTO "PS_DATA"."POSITION_DATA" VALUES (20918,,,);</v>
      </c>
    </row>
    <row r="20666" spans="1:7">
      <c r="A20666">
        <v>20919</v>
      </c>
      <c r="F20666" t="s">
        <v>1</v>
      </c>
      <c r="G20666" t="str">
        <f t="shared" si="314"/>
        <v>INSERT INTO "PS_DATA"."POSITION_DATA" VALUES (20919,,,);</v>
      </c>
    </row>
    <row r="20667" spans="1:7">
      <c r="A20667">
        <v>20920</v>
      </c>
      <c r="F20667" t="s">
        <v>1</v>
      </c>
      <c r="G20667" t="str">
        <f t="shared" si="314"/>
        <v>INSERT INTO "PS_DATA"."POSITION_DATA" VALUES (20920,,,);</v>
      </c>
    </row>
    <row r="20668" spans="1:7">
      <c r="A20668">
        <v>20921</v>
      </c>
      <c r="F20668" t="s">
        <v>1</v>
      </c>
      <c r="G20668" t="str">
        <f t="shared" si="314"/>
        <v>INSERT INTO "PS_DATA"."POSITION_DATA" VALUES (20921,,,);</v>
      </c>
    </row>
    <row r="20669" spans="1:7">
      <c r="A20669">
        <v>20922</v>
      </c>
      <c r="F20669" t="s">
        <v>1</v>
      </c>
      <c r="G20669" t="str">
        <f t="shared" si="314"/>
        <v>INSERT INTO "PS_DATA"."POSITION_DATA" VALUES (20922,,,);</v>
      </c>
    </row>
    <row r="20670" spans="1:7">
      <c r="A20670">
        <v>20923</v>
      </c>
      <c r="F20670" t="s">
        <v>1</v>
      </c>
      <c r="G20670" t="str">
        <f t="shared" si="314"/>
        <v>INSERT INTO "PS_DATA"."POSITION_DATA" VALUES (20923,,,);</v>
      </c>
    </row>
    <row r="20671" spans="1:7">
      <c r="A20671">
        <v>20924</v>
      </c>
      <c r="F20671" t="s">
        <v>1</v>
      </c>
      <c r="G20671" t="str">
        <f t="shared" si="314"/>
        <v>INSERT INTO "PS_DATA"."POSITION_DATA" VALUES (20924,,,);</v>
      </c>
    </row>
    <row r="20672" spans="1:7">
      <c r="A20672">
        <v>20925</v>
      </c>
      <c r="F20672" t="s">
        <v>1</v>
      </c>
      <c r="G20672" t="str">
        <f t="shared" si="314"/>
        <v>INSERT INTO "PS_DATA"."POSITION_DATA" VALUES (20925,,,);</v>
      </c>
    </row>
    <row r="20673" spans="1:7">
      <c r="A20673">
        <v>20926</v>
      </c>
      <c r="F20673" t="s">
        <v>1</v>
      </c>
      <c r="G20673" t="str">
        <f t="shared" si="314"/>
        <v>INSERT INTO "PS_DATA"."POSITION_DATA" VALUES (20926,,,);</v>
      </c>
    </row>
    <row r="20674" spans="1:7">
      <c r="A20674">
        <v>20927</v>
      </c>
      <c r="F20674" t="s">
        <v>1</v>
      </c>
      <c r="G20674" t="str">
        <f t="shared" si="314"/>
        <v>INSERT INTO "PS_DATA"."POSITION_DATA" VALUES (20927,,,);</v>
      </c>
    </row>
    <row r="20675" spans="1:7">
      <c r="A20675">
        <v>20928</v>
      </c>
      <c r="F20675" t="s">
        <v>1</v>
      </c>
      <c r="G20675" t="str">
        <f t="shared" si="314"/>
        <v>INSERT INTO "PS_DATA"."POSITION_DATA" VALUES (20928,,,);</v>
      </c>
    </row>
    <row r="20676" spans="1:7">
      <c r="A20676">
        <v>20929</v>
      </c>
      <c r="F20676" t="s">
        <v>1</v>
      </c>
      <c r="G20676" t="str">
        <f t="shared" si="314"/>
        <v>INSERT INTO "PS_DATA"."POSITION_DATA" VALUES (20929,,,);</v>
      </c>
    </row>
    <row r="20677" spans="1:7">
      <c r="A20677">
        <v>20930</v>
      </c>
      <c r="F20677" t="s">
        <v>1</v>
      </c>
      <c r="G20677" t="str">
        <f t="shared" si="314"/>
        <v>INSERT INTO "PS_DATA"."POSITION_DATA" VALUES (20930,,,);</v>
      </c>
    </row>
    <row r="20678" spans="1:7">
      <c r="A20678">
        <v>20931</v>
      </c>
      <c r="F20678" t="s">
        <v>1</v>
      </c>
      <c r="G20678" t="str">
        <f t="shared" si="314"/>
        <v>INSERT INTO "PS_DATA"."POSITION_DATA" VALUES (20931,,,);</v>
      </c>
    </row>
    <row r="20679" spans="1:7">
      <c r="A20679">
        <v>20932</v>
      </c>
      <c r="F20679" t="s">
        <v>1</v>
      </c>
      <c r="G20679" t="str">
        <f t="shared" si="314"/>
        <v>INSERT INTO "PS_DATA"."POSITION_DATA" VALUES (20932,,,);</v>
      </c>
    </row>
    <row r="20680" spans="1:7">
      <c r="A20680">
        <v>20933</v>
      </c>
      <c r="F20680" t="s">
        <v>1</v>
      </c>
      <c r="G20680" t="str">
        <f t="shared" si="314"/>
        <v>INSERT INTO "PS_DATA"."POSITION_DATA" VALUES (20933,,,);</v>
      </c>
    </row>
    <row r="20681" spans="1:7">
      <c r="A20681">
        <v>20934</v>
      </c>
      <c r="F20681" t="s">
        <v>1</v>
      </c>
      <c r="G20681" t="str">
        <f t="shared" si="314"/>
        <v>INSERT INTO "PS_DATA"."POSITION_DATA" VALUES (20934,,,);</v>
      </c>
    </row>
    <row r="20682" spans="1:7">
      <c r="A20682">
        <v>20935</v>
      </c>
      <c r="F20682" t="s">
        <v>1</v>
      </c>
      <c r="G20682" t="str">
        <f t="shared" si="314"/>
        <v>INSERT INTO "PS_DATA"."POSITION_DATA" VALUES (20935,,,);</v>
      </c>
    </row>
    <row r="20683" spans="1:7">
      <c r="A20683">
        <v>20936</v>
      </c>
      <c r="F20683" t="s">
        <v>1</v>
      </c>
      <c r="G20683" t="str">
        <f t="shared" si="314"/>
        <v>INSERT INTO "PS_DATA"."POSITION_DATA" VALUES (20936,,,);</v>
      </c>
    </row>
    <row r="20684" spans="1:7">
      <c r="A20684">
        <v>20937</v>
      </c>
      <c r="F20684" t="s">
        <v>1</v>
      </c>
      <c r="G20684" t="str">
        <f t="shared" si="314"/>
        <v>INSERT INTO "PS_DATA"."POSITION_DATA" VALUES (20937,,,);</v>
      </c>
    </row>
    <row r="20685" spans="1:7">
      <c r="A20685">
        <v>20938</v>
      </c>
      <c r="F20685" t="s">
        <v>1</v>
      </c>
      <c r="G20685" t="str">
        <f t="shared" si="314"/>
        <v>INSERT INTO "PS_DATA"."POSITION_DATA" VALUES (20938,,,);</v>
      </c>
    </row>
    <row r="20686" spans="1:7">
      <c r="A20686">
        <v>20939</v>
      </c>
      <c r="F20686" t="s">
        <v>1</v>
      </c>
      <c r="G20686" t="str">
        <f t="shared" si="314"/>
        <v>INSERT INTO "PS_DATA"."POSITION_DATA" VALUES (20939,,,);</v>
      </c>
    </row>
    <row r="20687" spans="1:7">
      <c r="A20687">
        <v>20940</v>
      </c>
      <c r="F20687" t="s">
        <v>1</v>
      </c>
      <c r="G20687" t="str">
        <f t="shared" si="314"/>
        <v>INSERT INTO "PS_DATA"."POSITION_DATA" VALUES (20940,,,);</v>
      </c>
    </row>
    <row r="20688" spans="1:7">
      <c r="A20688">
        <v>20941</v>
      </c>
      <c r="F20688" t="s">
        <v>1</v>
      </c>
      <c r="G20688" t="str">
        <f t="shared" si="314"/>
        <v>INSERT INTO "PS_DATA"."POSITION_DATA" VALUES (20941,,,);</v>
      </c>
    </row>
    <row r="20689" spans="1:7">
      <c r="A20689">
        <v>20942</v>
      </c>
      <c r="F20689" t="s">
        <v>1</v>
      </c>
      <c r="G20689" t="str">
        <f t="shared" si="314"/>
        <v>INSERT INTO "PS_DATA"."POSITION_DATA" VALUES (20942,,,);</v>
      </c>
    </row>
    <row r="20690" spans="1:7">
      <c r="A20690">
        <v>20943</v>
      </c>
      <c r="F20690" t="s">
        <v>1</v>
      </c>
      <c r="G20690" t="str">
        <f t="shared" si="314"/>
        <v>INSERT INTO "PS_DATA"."POSITION_DATA" VALUES (20943,,,);</v>
      </c>
    </row>
    <row r="20691" spans="1:7">
      <c r="A20691">
        <v>20944</v>
      </c>
      <c r="F20691" t="s">
        <v>1</v>
      </c>
      <c r="G20691" t="str">
        <f t="shared" si="314"/>
        <v>INSERT INTO "PS_DATA"."POSITION_DATA" VALUES (20944,,,);</v>
      </c>
    </row>
    <row r="20692" spans="1:7">
      <c r="A20692">
        <v>20945</v>
      </c>
      <c r="F20692" t="s">
        <v>1</v>
      </c>
      <c r="G20692" t="str">
        <f t="shared" si="314"/>
        <v>INSERT INTO "PS_DATA"."POSITION_DATA" VALUES (20945,,,);</v>
      </c>
    </row>
    <row r="20693" spans="1:7">
      <c r="A20693">
        <v>20946</v>
      </c>
      <c r="F20693" t="s">
        <v>1</v>
      </c>
      <c r="G20693" t="str">
        <f t="shared" si="314"/>
        <v>INSERT INTO "PS_DATA"."POSITION_DATA" VALUES (20946,,,);</v>
      </c>
    </row>
    <row r="20694" spans="1:7">
      <c r="A20694">
        <v>20947</v>
      </c>
      <c r="F20694" t="s">
        <v>1</v>
      </c>
      <c r="G20694" t="str">
        <f t="shared" si="314"/>
        <v>INSERT INTO "PS_DATA"."POSITION_DATA" VALUES (20947,,,);</v>
      </c>
    </row>
    <row r="20695" spans="1:7">
      <c r="A20695">
        <v>20948</v>
      </c>
      <c r="F20695" t="s">
        <v>1</v>
      </c>
      <c r="G20695" t="str">
        <f t="shared" si="314"/>
        <v>INSERT INTO "PS_DATA"."POSITION_DATA" VALUES (20948,,,);</v>
      </c>
    </row>
    <row r="20696" spans="1:7">
      <c r="A20696">
        <v>20949</v>
      </c>
      <c r="F20696" t="s">
        <v>1</v>
      </c>
      <c r="G20696" t="str">
        <f t="shared" si="314"/>
        <v>INSERT INTO "PS_DATA"."POSITION_DATA" VALUES (20949,,,);</v>
      </c>
    </row>
    <row r="20697" spans="1:7">
      <c r="A20697">
        <v>20950</v>
      </c>
      <c r="F20697" t="s">
        <v>1</v>
      </c>
      <c r="G20697" t="str">
        <f t="shared" si="314"/>
        <v>INSERT INTO "PS_DATA"."POSITION_DATA" VALUES (20950,,,);</v>
      </c>
    </row>
    <row r="20698" spans="1:7">
      <c r="A20698">
        <v>20951</v>
      </c>
      <c r="F20698" t="s">
        <v>1</v>
      </c>
      <c r="G20698" t="str">
        <f t="shared" si="314"/>
        <v>INSERT INTO "PS_DATA"."POSITION_DATA" VALUES (20951,,,);</v>
      </c>
    </row>
    <row r="20699" spans="1:7">
      <c r="A20699">
        <v>20952</v>
      </c>
      <c r="F20699" t="s">
        <v>1</v>
      </c>
      <c r="G20699" t="str">
        <f t="shared" si="314"/>
        <v>INSERT INTO "PS_DATA"."POSITION_DATA" VALUES (20952,,,);</v>
      </c>
    </row>
    <row r="20700" spans="1:7">
      <c r="A20700">
        <v>20953</v>
      </c>
      <c r="F20700" t="s">
        <v>1</v>
      </c>
      <c r="G20700" t="str">
        <f t="shared" si="314"/>
        <v>INSERT INTO "PS_DATA"."POSITION_DATA" VALUES (20953,,,);</v>
      </c>
    </row>
    <row r="20701" spans="1:7">
      <c r="A20701">
        <v>20954</v>
      </c>
      <c r="F20701" t="s">
        <v>1</v>
      </c>
      <c r="G20701" t="str">
        <f t="shared" si="314"/>
        <v>INSERT INTO "PS_DATA"."POSITION_DATA" VALUES (20954,,,);</v>
      </c>
    </row>
    <row r="20702" spans="1:7">
      <c r="A20702">
        <v>20955</v>
      </c>
      <c r="F20702" t="s">
        <v>1</v>
      </c>
      <c r="G20702" t="str">
        <f t="shared" si="314"/>
        <v>INSERT INTO "PS_DATA"."POSITION_DATA" VALUES (20955,,,);</v>
      </c>
    </row>
    <row r="20703" spans="1:7">
      <c r="A20703">
        <v>20956</v>
      </c>
      <c r="F20703" t="s">
        <v>1</v>
      </c>
      <c r="G20703" t="str">
        <f t="shared" si="314"/>
        <v>INSERT INTO "PS_DATA"."POSITION_DATA" VALUES (20956,,,);</v>
      </c>
    </row>
    <row r="20704" spans="1:7">
      <c r="A20704">
        <v>20957</v>
      </c>
      <c r="F20704" t="s">
        <v>1</v>
      </c>
      <c r="G20704" t="str">
        <f t="shared" si="314"/>
        <v>INSERT INTO "PS_DATA"."POSITION_DATA" VALUES (20957,,,);</v>
      </c>
    </row>
    <row r="20705" spans="1:7">
      <c r="A20705">
        <v>20958</v>
      </c>
      <c r="F20705" t="s">
        <v>1</v>
      </c>
      <c r="G20705" t="str">
        <f t="shared" si="314"/>
        <v>INSERT INTO "PS_DATA"."POSITION_DATA" VALUES (20958,,,);</v>
      </c>
    </row>
    <row r="20706" spans="1:7">
      <c r="A20706">
        <v>20959</v>
      </c>
      <c r="F20706" t="s">
        <v>1</v>
      </c>
      <c r="G20706" t="str">
        <f t="shared" si="314"/>
        <v>INSERT INTO "PS_DATA"."POSITION_DATA" VALUES (20959,,,);</v>
      </c>
    </row>
    <row r="20707" spans="1:7">
      <c r="A20707">
        <v>20960</v>
      </c>
      <c r="F20707" t="s">
        <v>1</v>
      </c>
      <c r="G20707" t="str">
        <f t="shared" si="314"/>
        <v>INSERT INTO "PS_DATA"."POSITION_DATA" VALUES (20960,,,);</v>
      </c>
    </row>
    <row r="20708" spans="1:7">
      <c r="A20708">
        <v>20961</v>
      </c>
      <c r="F20708" t="s">
        <v>1</v>
      </c>
      <c r="G20708" t="str">
        <f t="shared" si="314"/>
        <v>INSERT INTO "PS_DATA"."POSITION_DATA" VALUES (20961,,,);</v>
      </c>
    </row>
    <row r="20709" spans="1:7">
      <c r="A20709">
        <v>20962</v>
      </c>
      <c r="F20709" t="s">
        <v>1</v>
      </c>
      <c r="G20709" t="str">
        <f t="shared" si="314"/>
        <v>INSERT INTO "PS_DATA"."POSITION_DATA" VALUES (20962,,,);</v>
      </c>
    </row>
    <row r="20710" spans="1:7">
      <c r="A20710">
        <v>20963</v>
      </c>
      <c r="F20710" t="s">
        <v>1</v>
      </c>
      <c r="G20710" t="str">
        <f t="shared" si="314"/>
        <v>INSERT INTO "PS_DATA"."POSITION_DATA" VALUES (20963,,,);</v>
      </c>
    </row>
    <row r="20711" spans="1:7">
      <c r="A20711">
        <v>20964</v>
      </c>
      <c r="F20711" t="s">
        <v>1</v>
      </c>
      <c r="G20711" t="str">
        <f t="shared" si="314"/>
        <v>INSERT INTO "PS_DATA"."POSITION_DATA" VALUES (20964,,,);</v>
      </c>
    </row>
    <row r="20712" spans="1:7">
      <c r="A20712">
        <v>20965</v>
      </c>
      <c r="F20712" t="s">
        <v>1</v>
      </c>
      <c r="G20712" t="str">
        <f t="shared" si="314"/>
        <v>INSERT INTO "PS_DATA"."POSITION_DATA" VALUES (20965,,,);</v>
      </c>
    </row>
    <row r="20713" spans="1:7">
      <c r="A20713">
        <v>20966</v>
      </c>
      <c r="F20713" t="s">
        <v>1</v>
      </c>
      <c r="G20713" t="str">
        <f t="shared" si="314"/>
        <v>INSERT INTO "PS_DATA"."POSITION_DATA" VALUES (20966,,,);</v>
      </c>
    </row>
    <row r="20714" spans="1:7">
      <c r="A20714">
        <v>20967</v>
      </c>
      <c r="F20714" t="s">
        <v>1</v>
      </c>
      <c r="G20714" t="str">
        <f t="shared" si="314"/>
        <v>INSERT INTO "PS_DATA"."POSITION_DATA" VALUES (20967,,,);</v>
      </c>
    </row>
    <row r="20715" spans="1:7">
      <c r="A20715">
        <v>20968</v>
      </c>
      <c r="F20715" t="s">
        <v>1</v>
      </c>
      <c r="G20715" t="str">
        <f t="shared" si="314"/>
        <v>INSERT INTO "PS_DATA"."POSITION_DATA" VALUES (20968,,,);</v>
      </c>
    </row>
    <row r="20716" spans="1:7">
      <c r="A20716">
        <v>20969</v>
      </c>
      <c r="F20716" t="s">
        <v>1</v>
      </c>
      <c r="G20716" t="str">
        <f t="shared" si="314"/>
        <v>INSERT INTO "PS_DATA"."POSITION_DATA" VALUES (20969,,,);</v>
      </c>
    </row>
    <row r="20717" spans="1:7">
      <c r="A20717">
        <v>20970</v>
      </c>
      <c r="F20717" t="s">
        <v>1</v>
      </c>
      <c r="G20717" t="str">
        <f t="shared" si="314"/>
        <v>INSERT INTO "PS_DATA"."POSITION_DATA" VALUES (20970,,,);</v>
      </c>
    </row>
    <row r="20718" spans="1:7">
      <c r="A20718">
        <v>20971</v>
      </c>
      <c r="F20718" t="s">
        <v>1</v>
      </c>
      <c r="G20718" t="str">
        <f t="shared" si="314"/>
        <v>INSERT INTO "PS_DATA"."POSITION_DATA" VALUES (20971,,,);</v>
      </c>
    </row>
    <row r="20719" spans="1:7">
      <c r="A20719">
        <v>20972</v>
      </c>
      <c r="F20719" t="s">
        <v>1</v>
      </c>
      <c r="G20719" t="str">
        <f t="shared" si="314"/>
        <v>INSERT INTO "PS_DATA"."POSITION_DATA" VALUES (20972,,,);</v>
      </c>
    </row>
    <row r="20720" spans="1:7">
      <c r="A20720">
        <v>20973</v>
      </c>
      <c r="F20720" t="s">
        <v>1</v>
      </c>
      <c r="G20720" t="str">
        <f t="shared" si="314"/>
        <v>INSERT INTO "PS_DATA"."POSITION_DATA" VALUES (20973,,,);</v>
      </c>
    </row>
    <row r="20721" spans="1:7">
      <c r="A20721">
        <v>20974</v>
      </c>
      <c r="F20721" t="s">
        <v>1</v>
      </c>
      <c r="G20721" t="str">
        <f t="shared" si="314"/>
        <v>INSERT INTO "PS_DATA"."POSITION_DATA" VALUES (20974,,,);</v>
      </c>
    </row>
    <row r="20722" spans="1:7">
      <c r="A20722">
        <v>20975</v>
      </c>
      <c r="F20722" t="s">
        <v>1</v>
      </c>
      <c r="G20722" t="str">
        <f t="shared" si="314"/>
        <v>INSERT INTO "PS_DATA"."POSITION_DATA" VALUES (20975,,,);</v>
      </c>
    </row>
    <row r="20723" spans="1:7">
      <c r="A20723">
        <v>20976</v>
      </c>
      <c r="F20723" t="s">
        <v>1</v>
      </c>
      <c r="G20723" t="str">
        <f t="shared" si="314"/>
        <v>INSERT INTO "PS_DATA"."POSITION_DATA" VALUES (20976,,,);</v>
      </c>
    </row>
    <row r="20724" spans="1:7">
      <c r="A20724">
        <v>20977</v>
      </c>
      <c r="F20724" t="s">
        <v>1</v>
      </c>
      <c r="G20724" t="str">
        <f t="shared" si="314"/>
        <v>INSERT INTO "PS_DATA"."POSITION_DATA" VALUES (20977,,,);</v>
      </c>
    </row>
    <row r="20725" spans="1:7">
      <c r="A20725">
        <v>20978</v>
      </c>
      <c r="F20725" t="s">
        <v>1</v>
      </c>
      <c r="G20725" t="str">
        <f t="shared" si="314"/>
        <v>INSERT INTO "PS_DATA"."POSITION_DATA" VALUES (20978,,,);</v>
      </c>
    </row>
    <row r="20726" spans="1:7">
      <c r="A20726">
        <v>20979</v>
      </c>
      <c r="F20726" t="s">
        <v>1</v>
      </c>
      <c r="G20726" t="str">
        <f t="shared" si="314"/>
        <v>INSERT INTO "PS_DATA"."POSITION_DATA" VALUES (20979,,,);</v>
      </c>
    </row>
    <row r="20727" spans="1:7">
      <c r="A20727">
        <v>20980</v>
      </c>
      <c r="F20727" t="s">
        <v>1</v>
      </c>
      <c r="G20727" t="str">
        <f t="shared" si="314"/>
        <v>INSERT INTO "PS_DATA"."POSITION_DATA" VALUES (20980,,,);</v>
      </c>
    </row>
    <row r="20728" spans="1:7">
      <c r="A20728">
        <v>20981</v>
      </c>
      <c r="F20728" t="s">
        <v>1</v>
      </c>
      <c r="G20728" t="str">
        <f t="shared" ref="G20728:G20791" si="315">CONCATENATE(F20728,"",A20728,",",SUBSTITUTE(B20728,",","."),",",SUBSTITUTE(C20728,",","."),",",SUBSTITUTE(D20728,",","."),");")</f>
        <v>INSERT INTO "PS_DATA"."POSITION_DATA" VALUES (20981,,,);</v>
      </c>
    </row>
    <row r="20729" spans="1:7">
      <c r="A20729">
        <v>20982</v>
      </c>
      <c r="F20729" t="s">
        <v>1</v>
      </c>
      <c r="G20729" t="str">
        <f t="shared" si="315"/>
        <v>INSERT INTO "PS_DATA"."POSITION_DATA" VALUES (20982,,,);</v>
      </c>
    </row>
    <row r="20730" spans="1:7">
      <c r="A20730">
        <v>20983</v>
      </c>
      <c r="F20730" t="s">
        <v>1</v>
      </c>
      <c r="G20730" t="str">
        <f t="shared" si="315"/>
        <v>INSERT INTO "PS_DATA"."POSITION_DATA" VALUES (20983,,,);</v>
      </c>
    </row>
    <row r="20731" spans="1:7">
      <c r="A20731">
        <v>20984</v>
      </c>
      <c r="F20731" t="s">
        <v>1</v>
      </c>
      <c r="G20731" t="str">
        <f t="shared" si="315"/>
        <v>INSERT INTO "PS_DATA"."POSITION_DATA" VALUES (20984,,,);</v>
      </c>
    </row>
    <row r="20732" spans="1:7">
      <c r="A20732">
        <v>20985</v>
      </c>
      <c r="F20732" t="s">
        <v>1</v>
      </c>
      <c r="G20732" t="str">
        <f t="shared" si="315"/>
        <v>INSERT INTO "PS_DATA"."POSITION_DATA" VALUES (20985,,,);</v>
      </c>
    </row>
    <row r="20733" spans="1:7">
      <c r="A20733">
        <v>20986</v>
      </c>
      <c r="F20733" t="s">
        <v>1</v>
      </c>
      <c r="G20733" t="str">
        <f t="shared" si="315"/>
        <v>INSERT INTO "PS_DATA"."POSITION_DATA" VALUES (20986,,,);</v>
      </c>
    </row>
    <row r="20734" spans="1:7">
      <c r="A20734">
        <v>20987</v>
      </c>
      <c r="F20734" t="s">
        <v>1</v>
      </c>
      <c r="G20734" t="str">
        <f t="shared" si="315"/>
        <v>INSERT INTO "PS_DATA"."POSITION_DATA" VALUES (20987,,,);</v>
      </c>
    </row>
    <row r="20735" spans="1:7">
      <c r="A20735">
        <v>20988</v>
      </c>
      <c r="F20735" t="s">
        <v>1</v>
      </c>
      <c r="G20735" t="str">
        <f t="shared" si="315"/>
        <v>INSERT INTO "PS_DATA"."POSITION_DATA" VALUES (20988,,,);</v>
      </c>
    </row>
    <row r="20736" spans="1:7">
      <c r="A20736">
        <v>20989</v>
      </c>
      <c r="F20736" t="s">
        <v>1</v>
      </c>
      <c r="G20736" t="str">
        <f t="shared" si="315"/>
        <v>INSERT INTO "PS_DATA"."POSITION_DATA" VALUES (20989,,,);</v>
      </c>
    </row>
    <row r="20737" spans="1:7">
      <c r="A20737">
        <v>20990</v>
      </c>
      <c r="F20737" t="s">
        <v>1</v>
      </c>
      <c r="G20737" t="str">
        <f t="shared" si="315"/>
        <v>INSERT INTO "PS_DATA"."POSITION_DATA" VALUES (20990,,,);</v>
      </c>
    </row>
    <row r="20738" spans="1:7">
      <c r="A20738">
        <v>20991</v>
      </c>
      <c r="F20738" t="s">
        <v>1</v>
      </c>
      <c r="G20738" t="str">
        <f t="shared" si="315"/>
        <v>INSERT INTO "PS_DATA"."POSITION_DATA" VALUES (20991,,,);</v>
      </c>
    </row>
    <row r="20739" spans="1:7">
      <c r="A20739">
        <v>20992</v>
      </c>
      <c r="F20739" t="s">
        <v>1</v>
      </c>
      <c r="G20739" t="str">
        <f t="shared" si="315"/>
        <v>INSERT INTO "PS_DATA"."POSITION_DATA" VALUES (20992,,,);</v>
      </c>
    </row>
    <row r="20740" spans="1:7">
      <c r="A20740">
        <v>20993</v>
      </c>
      <c r="F20740" t="s">
        <v>1</v>
      </c>
      <c r="G20740" t="str">
        <f t="shared" si="315"/>
        <v>INSERT INTO "PS_DATA"."POSITION_DATA" VALUES (20993,,,);</v>
      </c>
    </row>
    <row r="20741" spans="1:7">
      <c r="A20741">
        <v>20994</v>
      </c>
      <c r="F20741" t="s">
        <v>1</v>
      </c>
      <c r="G20741" t="str">
        <f t="shared" si="315"/>
        <v>INSERT INTO "PS_DATA"."POSITION_DATA" VALUES (20994,,,);</v>
      </c>
    </row>
    <row r="20742" spans="1:7">
      <c r="A20742">
        <v>20995</v>
      </c>
      <c r="F20742" t="s">
        <v>1</v>
      </c>
      <c r="G20742" t="str">
        <f t="shared" si="315"/>
        <v>INSERT INTO "PS_DATA"."POSITION_DATA" VALUES (20995,,,);</v>
      </c>
    </row>
    <row r="20743" spans="1:7">
      <c r="A20743">
        <v>20996</v>
      </c>
      <c r="F20743" t="s">
        <v>1</v>
      </c>
      <c r="G20743" t="str">
        <f t="shared" si="315"/>
        <v>INSERT INTO "PS_DATA"."POSITION_DATA" VALUES (20996,,,);</v>
      </c>
    </row>
    <row r="20744" spans="1:7">
      <c r="A20744">
        <v>20997</v>
      </c>
      <c r="F20744" t="s">
        <v>1</v>
      </c>
      <c r="G20744" t="str">
        <f t="shared" si="315"/>
        <v>INSERT INTO "PS_DATA"."POSITION_DATA" VALUES (20997,,,);</v>
      </c>
    </row>
    <row r="20745" spans="1:7">
      <c r="A20745">
        <v>20998</v>
      </c>
      <c r="F20745" t="s">
        <v>1</v>
      </c>
      <c r="G20745" t="str">
        <f t="shared" si="315"/>
        <v>INSERT INTO "PS_DATA"."POSITION_DATA" VALUES (20998,,,);</v>
      </c>
    </row>
    <row r="20746" spans="1:7">
      <c r="A20746">
        <v>20999</v>
      </c>
      <c r="F20746" t="s">
        <v>1</v>
      </c>
      <c r="G20746" t="str">
        <f t="shared" si="315"/>
        <v>INSERT INTO "PS_DATA"."POSITION_DATA" VALUES (20999,,,);</v>
      </c>
    </row>
    <row r="20747" spans="1:7">
      <c r="A20747">
        <v>21000</v>
      </c>
      <c r="F20747" t="s">
        <v>1</v>
      </c>
      <c r="G20747" t="str">
        <f t="shared" si="315"/>
        <v>INSERT INTO "PS_DATA"."POSITION_DATA" VALUES (21000,,,);</v>
      </c>
    </row>
    <row r="20748" spans="1:7">
      <c r="A20748">
        <v>21001</v>
      </c>
      <c r="F20748" t="s">
        <v>1</v>
      </c>
      <c r="G20748" t="str">
        <f t="shared" si="315"/>
        <v>INSERT INTO "PS_DATA"."POSITION_DATA" VALUES (21001,,,);</v>
      </c>
    </row>
    <row r="20749" spans="1:7">
      <c r="A20749">
        <v>21002</v>
      </c>
      <c r="F20749" t="s">
        <v>1</v>
      </c>
      <c r="G20749" t="str">
        <f t="shared" si="315"/>
        <v>INSERT INTO "PS_DATA"."POSITION_DATA" VALUES (21002,,,);</v>
      </c>
    </row>
    <row r="20750" spans="1:7">
      <c r="A20750">
        <v>21003</v>
      </c>
      <c r="F20750" t="s">
        <v>1</v>
      </c>
      <c r="G20750" t="str">
        <f t="shared" si="315"/>
        <v>INSERT INTO "PS_DATA"."POSITION_DATA" VALUES (21003,,,);</v>
      </c>
    </row>
    <row r="20751" spans="1:7">
      <c r="A20751">
        <v>21004</v>
      </c>
      <c r="F20751" t="s">
        <v>1</v>
      </c>
      <c r="G20751" t="str">
        <f t="shared" si="315"/>
        <v>INSERT INTO "PS_DATA"."POSITION_DATA" VALUES (21004,,,);</v>
      </c>
    </row>
    <row r="20752" spans="1:7">
      <c r="A20752">
        <v>21005</v>
      </c>
      <c r="F20752" t="s">
        <v>1</v>
      </c>
      <c r="G20752" t="str">
        <f t="shared" si="315"/>
        <v>INSERT INTO "PS_DATA"."POSITION_DATA" VALUES (21005,,,);</v>
      </c>
    </row>
    <row r="20753" spans="1:7">
      <c r="A20753">
        <v>21006</v>
      </c>
      <c r="F20753" t="s">
        <v>1</v>
      </c>
      <c r="G20753" t="str">
        <f t="shared" si="315"/>
        <v>INSERT INTO "PS_DATA"."POSITION_DATA" VALUES (21006,,,);</v>
      </c>
    </row>
    <row r="20754" spans="1:7">
      <c r="A20754">
        <v>21007</v>
      </c>
      <c r="F20754" t="s">
        <v>1</v>
      </c>
      <c r="G20754" t="str">
        <f t="shared" si="315"/>
        <v>INSERT INTO "PS_DATA"."POSITION_DATA" VALUES (21007,,,);</v>
      </c>
    </row>
    <row r="20755" spans="1:7">
      <c r="A20755">
        <v>21008</v>
      </c>
      <c r="F20755" t="s">
        <v>1</v>
      </c>
      <c r="G20755" t="str">
        <f t="shared" si="315"/>
        <v>INSERT INTO "PS_DATA"."POSITION_DATA" VALUES (21008,,,);</v>
      </c>
    </row>
    <row r="20756" spans="1:7">
      <c r="A20756">
        <v>21009</v>
      </c>
      <c r="F20756" t="s">
        <v>1</v>
      </c>
      <c r="G20756" t="str">
        <f t="shared" si="315"/>
        <v>INSERT INTO "PS_DATA"."POSITION_DATA" VALUES (21009,,,);</v>
      </c>
    </row>
    <row r="20757" spans="1:7">
      <c r="A20757">
        <v>21010</v>
      </c>
      <c r="F20757" t="s">
        <v>1</v>
      </c>
      <c r="G20757" t="str">
        <f t="shared" si="315"/>
        <v>INSERT INTO "PS_DATA"."POSITION_DATA" VALUES (21010,,,);</v>
      </c>
    </row>
    <row r="20758" spans="1:7">
      <c r="A20758">
        <v>21011</v>
      </c>
      <c r="F20758" t="s">
        <v>1</v>
      </c>
      <c r="G20758" t="str">
        <f t="shared" si="315"/>
        <v>INSERT INTO "PS_DATA"."POSITION_DATA" VALUES (21011,,,);</v>
      </c>
    </row>
    <row r="20759" spans="1:7">
      <c r="A20759">
        <v>21012</v>
      </c>
      <c r="F20759" t="s">
        <v>1</v>
      </c>
      <c r="G20759" t="str">
        <f t="shared" si="315"/>
        <v>INSERT INTO "PS_DATA"."POSITION_DATA" VALUES (21012,,,);</v>
      </c>
    </row>
    <row r="20760" spans="1:7">
      <c r="A20760">
        <v>21013</v>
      </c>
      <c r="F20760" t="s">
        <v>1</v>
      </c>
      <c r="G20760" t="str">
        <f t="shared" si="315"/>
        <v>INSERT INTO "PS_DATA"."POSITION_DATA" VALUES (21013,,,);</v>
      </c>
    </row>
    <row r="20761" spans="1:7">
      <c r="A20761">
        <v>21014</v>
      </c>
      <c r="F20761" t="s">
        <v>1</v>
      </c>
      <c r="G20761" t="str">
        <f t="shared" si="315"/>
        <v>INSERT INTO "PS_DATA"."POSITION_DATA" VALUES (21014,,,);</v>
      </c>
    </row>
    <row r="20762" spans="1:7">
      <c r="A20762">
        <v>21015</v>
      </c>
      <c r="F20762" t="s">
        <v>1</v>
      </c>
      <c r="G20762" t="str">
        <f t="shared" si="315"/>
        <v>INSERT INTO "PS_DATA"."POSITION_DATA" VALUES (21015,,,);</v>
      </c>
    </row>
    <row r="20763" spans="1:7">
      <c r="A20763">
        <v>21016</v>
      </c>
      <c r="F20763" t="s">
        <v>1</v>
      </c>
      <c r="G20763" t="str">
        <f t="shared" si="315"/>
        <v>INSERT INTO "PS_DATA"."POSITION_DATA" VALUES (21016,,,);</v>
      </c>
    </row>
    <row r="20764" spans="1:7">
      <c r="A20764">
        <v>21017</v>
      </c>
      <c r="F20764" t="s">
        <v>1</v>
      </c>
      <c r="G20764" t="str">
        <f t="shared" si="315"/>
        <v>INSERT INTO "PS_DATA"."POSITION_DATA" VALUES (21017,,,);</v>
      </c>
    </row>
    <row r="20765" spans="1:7">
      <c r="A20765">
        <v>21018</v>
      </c>
      <c r="F20765" t="s">
        <v>1</v>
      </c>
      <c r="G20765" t="str">
        <f t="shared" si="315"/>
        <v>INSERT INTO "PS_DATA"."POSITION_DATA" VALUES (21018,,,);</v>
      </c>
    </row>
    <row r="20766" spans="1:7">
      <c r="A20766">
        <v>21019</v>
      </c>
      <c r="F20766" t="s">
        <v>1</v>
      </c>
      <c r="G20766" t="str">
        <f t="shared" si="315"/>
        <v>INSERT INTO "PS_DATA"."POSITION_DATA" VALUES (21019,,,);</v>
      </c>
    </row>
    <row r="20767" spans="1:7">
      <c r="A20767">
        <v>21020</v>
      </c>
      <c r="F20767" t="s">
        <v>1</v>
      </c>
      <c r="G20767" t="str">
        <f t="shared" si="315"/>
        <v>INSERT INTO "PS_DATA"."POSITION_DATA" VALUES (21020,,,);</v>
      </c>
    </row>
    <row r="20768" spans="1:7">
      <c r="A20768">
        <v>21021</v>
      </c>
      <c r="F20768" t="s">
        <v>1</v>
      </c>
      <c r="G20768" t="str">
        <f t="shared" si="315"/>
        <v>INSERT INTO "PS_DATA"."POSITION_DATA" VALUES (21021,,,);</v>
      </c>
    </row>
    <row r="20769" spans="1:7">
      <c r="A20769">
        <v>21022</v>
      </c>
      <c r="F20769" t="s">
        <v>1</v>
      </c>
      <c r="G20769" t="str">
        <f t="shared" si="315"/>
        <v>INSERT INTO "PS_DATA"."POSITION_DATA" VALUES (21022,,,);</v>
      </c>
    </row>
    <row r="20770" spans="1:7">
      <c r="A20770">
        <v>21023</v>
      </c>
      <c r="F20770" t="s">
        <v>1</v>
      </c>
      <c r="G20770" t="str">
        <f t="shared" si="315"/>
        <v>INSERT INTO "PS_DATA"."POSITION_DATA" VALUES (21023,,,);</v>
      </c>
    </row>
    <row r="20771" spans="1:7">
      <c r="A20771">
        <v>21024</v>
      </c>
      <c r="F20771" t="s">
        <v>1</v>
      </c>
      <c r="G20771" t="str">
        <f t="shared" si="315"/>
        <v>INSERT INTO "PS_DATA"."POSITION_DATA" VALUES (21024,,,);</v>
      </c>
    </row>
    <row r="20772" spans="1:7">
      <c r="A20772">
        <v>21025</v>
      </c>
      <c r="F20772" t="s">
        <v>1</v>
      </c>
      <c r="G20772" t="str">
        <f t="shared" si="315"/>
        <v>INSERT INTO "PS_DATA"."POSITION_DATA" VALUES (21025,,,);</v>
      </c>
    </row>
    <row r="20773" spans="1:7">
      <c r="A20773">
        <v>21026</v>
      </c>
      <c r="F20773" t="s">
        <v>1</v>
      </c>
      <c r="G20773" t="str">
        <f t="shared" si="315"/>
        <v>INSERT INTO "PS_DATA"."POSITION_DATA" VALUES (21026,,,);</v>
      </c>
    </row>
    <row r="20774" spans="1:7">
      <c r="A20774">
        <v>21027</v>
      </c>
      <c r="F20774" t="s">
        <v>1</v>
      </c>
      <c r="G20774" t="str">
        <f t="shared" si="315"/>
        <v>INSERT INTO "PS_DATA"."POSITION_DATA" VALUES (21027,,,);</v>
      </c>
    </row>
    <row r="20775" spans="1:7">
      <c r="A20775">
        <v>21028</v>
      </c>
      <c r="F20775" t="s">
        <v>1</v>
      </c>
      <c r="G20775" t="str">
        <f t="shared" si="315"/>
        <v>INSERT INTO "PS_DATA"."POSITION_DATA" VALUES (21028,,,);</v>
      </c>
    </row>
    <row r="20776" spans="1:7">
      <c r="A20776">
        <v>21029</v>
      </c>
      <c r="F20776" t="s">
        <v>1</v>
      </c>
      <c r="G20776" t="str">
        <f t="shared" si="315"/>
        <v>INSERT INTO "PS_DATA"."POSITION_DATA" VALUES (21029,,,);</v>
      </c>
    </row>
    <row r="20777" spans="1:7">
      <c r="A20777">
        <v>21030</v>
      </c>
      <c r="F20777" t="s">
        <v>1</v>
      </c>
      <c r="G20777" t="str">
        <f t="shared" si="315"/>
        <v>INSERT INTO "PS_DATA"."POSITION_DATA" VALUES (21030,,,);</v>
      </c>
    </row>
    <row r="20778" spans="1:7">
      <c r="A20778">
        <v>21031</v>
      </c>
      <c r="F20778" t="s">
        <v>1</v>
      </c>
      <c r="G20778" t="str">
        <f t="shared" si="315"/>
        <v>INSERT INTO "PS_DATA"."POSITION_DATA" VALUES (21031,,,);</v>
      </c>
    </row>
    <row r="20779" spans="1:7">
      <c r="A20779">
        <v>21032</v>
      </c>
      <c r="F20779" t="s">
        <v>1</v>
      </c>
      <c r="G20779" t="str">
        <f t="shared" si="315"/>
        <v>INSERT INTO "PS_DATA"."POSITION_DATA" VALUES (21032,,,);</v>
      </c>
    </row>
    <row r="20780" spans="1:7">
      <c r="A20780">
        <v>21033</v>
      </c>
      <c r="F20780" t="s">
        <v>1</v>
      </c>
      <c r="G20780" t="str">
        <f t="shared" si="315"/>
        <v>INSERT INTO "PS_DATA"."POSITION_DATA" VALUES (21033,,,);</v>
      </c>
    </row>
    <row r="20781" spans="1:7">
      <c r="A20781">
        <v>21034</v>
      </c>
      <c r="F20781" t="s">
        <v>1</v>
      </c>
      <c r="G20781" t="str">
        <f t="shared" si="315"/>
        <v>INSERT INTO "PS_DATA"."POSITION_DATA" VALUES (21034,,,);</v>
      </c>
    </row>
    <row r="20782" spans="1:7">
      <c r="A20782">
        <v>21035</v>
      </c>
      <c r="F20782" t="s">
        <v>1</v>
      </c>
      <c r="G20782" t="str">
        <f t="shared" si="315"/>
        <v>INSERT INTO "PS_DATA"."POSITION_DATA" VALUES (21035,,,);</v>
      </c>
    </row>
    <row r="20783" spans="1:7">
      <c r="A20783">
        <v>21036</v>
      </c>
      <c r="F20783" t="s">
        <v>1</v>
      </c>
      <c r="G20783" t="str">
        <f t="shared" si="315"/>
        <v>INSERT INTO "PS_DATA"."POSITION_DATA" VALUES (21036,,,);</v>
      </c>
    </row>
    <row r="20784" spans="1:7">
      <c r="A20784">
        <v>21037</v>
      </c>
      <c r="F20784" t="s">
        <v>1</v>
      </c>
      <c r="G20784" t="str">
        <f t="shared" si="315"/>
        <v>INSERT INTO "PS_DATA"."POSITION_DATA" VALUES (21037,,,);</v>
      </c>
    </row>
    <row r="20785" spans="1:7">
      <c r="A20785">
        <v>21038</v>
      </c>
      <c r="F20785" t="s">
        <v>1</v>
      </c>
      <c r="G20785" t="str">
        <f t="shared" si="315"/>
        <v>INSERT INTO "PS_DATA"."POSITION_DATA" VALUES (21038,,,);</v>
      </c>
    </row>
    <row r="20786" spans="1:7">
      <c r="A20786">
        <v>21039</v>
      </c>
      <c r="F20786" t="s">
        <v>1</v>
      </c>
      <c r="G20786" t="str">
        <f t="shared" si="315"/>
        <v>INSERT INTO "PS_DATA"."POSITION_DATA" VALUES (21039,,,);</v>
      </c>
    </row>
    <row r="20787" spans="1:7">
      <c r="A20787">
        <v>21040</v>
      </c>
      <c r="F20787" t="s">
        <v>1</v>
      </c>
      <c r="G20787" t="str">
        <f t="shared" si="315"/>
        <v>INSERT INTO "PS_DATA"."POSITION_DATA" VALUES (21040,,,);</v>
      </c>
    </row>
    <row r="20788" spans="1:7">
      <c r="A20788">
        <v>21041</v>
      </c>
      <c r="F20788" t="s">
        <v>1</v>
      </c>
      <c r="G20788" t="str">
        <f t="shared" si="315"/>
        <v>INSERT INTO "PS_DATA"."POSITION_DATA" VALUES (21041,,,);</v>
      </c>
    </row>
    <row r="20789" spans="1:7">
      <c r="A20789">
        <v>21042</v>
      </c>
      <c r="F20789" t="s">
        <v>1</v>
      </c>
      <c r="G20789" t="str">
        <f t="shared" si="315"/>
        <v>INSERT INTO "PS_DATA"."POSITION_DATA" VALUES (21042,,,);</v>
      </c>
    </row>
    <row r="20790" spans="1:7">
      <c r="A20790">
        <v>21043</v>
      </c>
      <c r="F20790" t="s">
        <v>1</v>
      </c>
      <c r="G20790" t="str">
        <f t="shared" si="315"/>
        <v>INSERT INTO "PS_DATA"."POSITION_DATA" VALUES (21043,,,);</v>
      </c>
    </row>
    <row r="20791" spans="1:7">
      <c r="A20791">
        <v>21044</v>
      </c>
      <c r="F20791" t="s">
        <v>1</v>
      </c>
      <c r="G20791" t="str">
        <f t="shared" si="315"/>
        <v>INSERT INTO "PS_DATA"."POSITION_DATA" VALUES (21044,,,);</v>
      </c>
    </row>
    <row r="20792" spans="1:7">
      <c r="A20792">
        <v>21045</v>
      </c>
      <c r="F20792" t="s">
        <v>1</v>
      </c>
      <c r="G20792" t="str">
        <f t="shared" ref="G20792:G20855" si="316">CONCATENATE(F20792,"",A20792,",",SUBSTITUTE(B20792,",","."),",",SUBSTITUTE(C20792,",","."),",",SUBSTITUTE(D20792,",","."),");")</f>
        <v>INSERT INTO "PS_DATA"."POSITION_DATA" VALUES (21045,,,);</v>
      </c>
    </row>
    <row r="20793" spans="1:7">
      <c r="A20793">
        <v>21046</v>
      </c>
      <c r="F20793" t="s">
        <v>1</v>
      </c>
      <c r="G20793" t="str">
        <f t="shared" si="316"/>
        <v>INSERT INTO "PS_DATA"."POSITION_DATA" VALUES (21046,,,);</v>
      </c>
    </row>
    <row r="20794" spans="1:7">
      <c r="A20794">
        <v>21047</v>
      </c>
      <c r="F20794" t="s">
        <v>1</v>
      </c>
      <c r="G20794" t="str">
        <f t="shared" si="316"/>
        <v>INSERT INTO "PS_DATA"."POSITION_DATA" VALUES (21047,,,);</v>
      </c>
    </row>
    <row r="20795" spans="1:7">
      <c r="A20795">
        <v>21048</v>
      </c>
      <c r="F20795" t="s">
        <v>1</v>
      </c>
      <c r="G20795" t="str">
        <f t="shared" si="316"/>
        <v>INSERT INTO "PS_DATA"."POSITION_DATA" VALUES (21048,,,);</v>
      </c>
    </row>
    <row r="20796" spans="1:7">
      <c r="A20796">
        <v>21049</v>
      </c>
      <c r="F20796" t="s">
        <v>1</v>
      </c>
      <c r="G20796" t="str">
        <f t="shared" si="316"/>
        <v>INSERT INTO "PS_DATA"."POSITION_DATA" VALUES (21049,,,);</v>
      </c>
    </row>
    <row r="20797" spans="1:7">
      <c r="A20797">
        <v>21050</v>
      </c>
      <c r="F20797" t="s">
        <v>1</v>
      </c>
      <c r="G20797" t="str">
        <f t="shared" si="316"/>
        <v>INSERT INTO "PS_DATA"."POSITION_DATA" VALUES (21050,,,);</v>
      </c>
    </row>
    <row r="20798" spans="1:7">
      <c r="A20798">
        <v>21051</v>
      </c>
      <c r="F20798" t="s">
        <v>1</v>
      </c>
      <c r="G20798" t="str">
        <f t="shared" si="316"/>
        <v>INSERT INTO "PS_DATA"."POSITION_DATA" VALUES (21051,,,);</v>
      </c>
    </row>
    <row r="20799" spans="1:7">
      <c r="A20799">
        <v>21052</v>
      </c>
      <c r="F20799" t="s">
        <v>1</v>
      </c>
      <c r="G20799" t="str">
        <f t="shared" si="316"/>
        <v>INSERT INTO "PS_DATA"."POSITION_DATA" VALUES (21052,,,);</v>
      </c>
    </row>
    <row r="20800" spans="1:7">
      <c r="A20800">
        <v>21053</v>
      </c>
      <c r="F20800" t="s">
        <v>1</v>
      </c>
      <c r="G20800" t="str">
        <f t="shared" si="316"/>
        <v>INSERT INTO "PS_DATA"."POSITION_DATA" VALUES (21053,,,);</v>
      </c>
    </row>
    <row r="20801" spans="1:7">
      <c r="A20801">
        <v>21054</v>
      </c>
      <c r="F20801" t="s">
        <v>1</v>
      </c>
      <c r="G20801" t="str">
        <f t="shared" si="316"/>
        <v>INSERT INTO "PS_DATA"."POSITION_DATA" VALUES (21054,,,);</v>
      </c>
    </row>
    <row r="20802" spans="1:7">
      <c r="A20802">
        <v>21055</v>
      </c>
      <c r="F20802" t="s">
        <v>1</v>
      </c>
      <c r="G20802" t="str">
        <f t="shared" si="316"/>
        <v>INSERT INTO "PS_DATA"."POSITION_DATA" VALUES (21055,,,);</v>
      </c>
    </row>
    <row r="20803" spans="1:7">
      <c r="A20803">
        <v>21056</v>
      </c>
      <c r="F20803" t="s">
        <v>1</v>
      </c>
      <c r="G20803" t="str">
        <f t="shared" si="316"/>
        <v>INSERT INTO "PS_DATA"."POSITION_DATA" VALUES (21056,,,);</v>
      </c>
    </row>
    <row r="20804" spans="1:7">
      <c r="A20804">
        <v>21057</v>
      </c>
      <c r="F20804" t="s">
        <v>1</v>
      </c>
      <c r="G20804" t="str">
        <f t="shared" si="316"/>
        <v>INSERT INTO "PS_DATA"."POSITION_DATA" VALUES (21057,,,);</v>
      </c>
    </row>
    <row r="20805" spans="1:7">
      <c r="A20805">
        <v>21058</v>
      </c>
      <c r="F20805" t="s">
        <v>1</v>
      </c>
      <c r="G20805" t="str">
        <f t="shared" si="316"/>
        <v>INSERT INTO "PS_DATA"."POSITION_DATA" VALUES (21058,,,);</v>
      </c>
    </row>
    <row r="20806" spans="1:7">
      <c r="A20806">
        <v>21059</v>
      </c>
      <c r="F20806" t="s">
        <v>1</v>
      </c>
      <c r="G20806" t="str">
        <f t="shared" si="316"/>
        <v>INSERT INTO "PS_DATA"."POSITION_DATA" VALUES (21059,,,);</v>
      </c>
    </row>
    <row r="20807" spans="1:7">
      <c r="A20807">
        <v>21060</v>
      </c>
      <c r="F20807" t="s">
        <v>1</v>
      </c>
      <c r="G20807" t="str">
        <f t="shared" si="316"/>
        <v>INSERT INTO "PS_DATA"."POSITION_DATA" VALUES (21060,,,);</v>
      </c>
    </row>
    <row r="20808" spans="1:7">
      <c r="A20808">
        <v>21061</v>
      </c>
      <c r="F20808" t="s">
        <v>1</v>
      </c>
      <c r="G20808" t="str">
        <f t="shared" si="316"/>
        <v>INSERT INTO "PS_DATA"."POSITION_DATA" VALUES (21061,,,);</v>
      </c>
    </row>
    <row r="20809" spans="1:7">
      <c r="A20809">
        <v>21062</v>
      </c>
      <c r="F20809" t="s">
        <v>1</v>
      </c>
      <c r="G20809" t="str">
        <f t="shared" si="316"/>
        <v>INSERT INTO "PS_DATA"."POSITION_DATA" VALUES (21062,,,);</v>
      </c>
    </row>
    <row r="20810" spans="1:7">
      <c r="A20810">
        <v>21063</v>
      </c>
      <c r="F20810" t="s">
        <v>1</v>
      </c>
      <c r="G20810" t="str">
        <f t="shared" si="316"/>
        <v>INSERT INTO "PS_DATA"."POSITION_DATA" VALUES (21063,,,);</v>
      </c>
    </row>
    <row r="20811" spans="1:7">
      <c r="A20811">
        <v>21064</v>
      </c>
      <c r="F20811" t="s">
        <v>1</v>
      </c>
      <c r="G20811" t="str">
        <f t="shared" si="316"/>
        <v>INSERT INTO "PS_DATA"."POSITION_DATA" VALUES (21064,,,);</v>
      </c>
    </row>
    <row r="20812" spans="1:7">
      <c r="A20812">
        <v>21065</v>
      </c>
      <c r="F20812" t="s">
        <v>1</v>
      </c>
      <c r="G20812" t="str">
        <f t="shared" si="316"/>
        <v>INSERT INTO "PS_DATA"."POSITION_DATA" VALUES (21065,,,);</v>
      </c>
    </row>
    <row r="20813" spans="1:7">
      <c r="A20813">
        <v>21066</v>
      </c>
      <c r="F20813" t="s">
        <v>1</v>
      </c>
      <c r="G20813" t="str">
        <f t="shared" si="316"/>
        <v>INSERT INTO "PS_DATA"."POSITION_DATA" VALUES (21066,,,);</v>
      </c>
    </row>
    <row r="20814" spans="1:7">
      <c r="A20814">
        <v>21067</v>
      </c>
      <c r="F20814" t="s">
        <v>1</v>
      </c>
      <c r="G20814" t="str">
        <f t="shared" si="316"/>
        <v>INSERT INTO "PS_DATA"."POSITION_DATA" VALUES (21067,,,);</v>
      </c>
    </row>
    <row r="20815" spans="1:7">
      <c r="A20815">
        <v>21068</v>
      </c>
      <c r="F20815" t="s">
        <v>1</v>
      </c>
      <c r="G20815" t="str">
        <f t="shared" si="316"/>
        <v>INSERT INTO "PS_DATA"."POSITION_DATA" VALUES (21068,,,);</v>
      </c>
    </row>
    <row r="20816" spans="1:7">
      <c r="A20816">
        <v>21069</v>
      </c>
      <c r="F20816" t="s">
        <v>1</v>
      </c>
      <c r="G20816" t="str">
        <f t="shared" si="316"/>
        <v>INSERT INTO "PS_DATA"."POSITION_DATA" VALUES (21069,,,);</v>
      </c>
    </row>
    <row r="20817" spans="1:7">
      <c r="A20817">
        <v>21070</v>
      </c>
      <c r="F20817" t="s">
        <v>1</v>
      </c>
      <c r="G20817" t="str">
        <f t="shared" si="316"/>
        <v>INSERT INTO "PS_DATA"."POSITION_DATA" VALUES (21070,,,);</v>
      </c>
    </row>
    <row r="20818" spans="1:7">
      <c r="A20818">
        <v>21071</v>
      </c>
      <c r="F20818" t="s">
        <v>1</v>
      </c>
      <c r="G20818" t="str">
        <f t="shared" si="316"/>
        <v>INSERT INTO "PS_DATA"."POSITION_DATA" VALUES (21071,,,);</v>
      </c>
    </row>
    <row r="20819" spans="1:7">
      <c r="A20819">
        <v>21072</v>
      </c>
      <c r="F20819" t="s">
        <v>1</v>
      </c>
      <c r="G20819" t="str">
        <f t="shared" si="316"/>
        <v>INSERT INTO "PS_DATA"."POSITION_DATA" VALUES (21072,,,);</v>
      </c>
    </row>
    <row r="20820" spans="1:7">
      <c r="A20820">
        <v>21073</v>
      </c>
      <c r="F20820" t="s">
        <v>1</v>
      </c>
      <c r="G20820" t="str">
        <f t="shared" si="316"/>
        <v>INSERT INTO "PS_DATA"."POSITION_DATA" VALUES (21073,,,);</v>
      </c>
    </row>
    <row r="20821" spans="1:7">
      <c r="A20821">
        <v>21074</v>
      </c>
      <c r="F20821" t="s">
        <v>1</v>
      </c>
      <c r="G20821" t="str">
        <f t="shared" si="316"/>
        <v>INSERT INTO "PS_DATA"."POSITION_DATA" VALUES (21074,,,);</v>
      </c>
    </row>
    <row r="20822" spans="1:7">
      <c r="A20822">
        <v>21075</v>
      </c>
      <c r="F20822" t="s">
        <v>1</v>
      </c>
      <c r="G20822" t="str">
        <f t="shared" si="316"/>
        <v>INSERT INTO "PS_DATA"."POSITION_DATA" VALUES (21075,,,);</v>
      </c>
    </row>
    <row r="20823" spans="1:7">
      <c r="A20823">
        <v>21076</v>
      </c>
      <c r="F20823" t="s">
        <v>1</v>
      </c>
      <c r="G20823" t="str">
        <f t="shared" si="316"/>
        <v>INSERT INTO "PS_DATA"."POSITION_DATA" VALUES (21076,,,);</v>
      </c>
    </row>
    <row r="20824" spans="1:7">
      <c r="A20824">
        <v>21077</v>
      </c>
      <c r="F20824" t="s">
        <v>1</v>
      </c>
      <c r="G20824" t="str">
        <f t="shared" si="316"/>
        <v>INSERT INTO "PS_DATA"."POSITION_DATA" VALUES (21077,,,);</v>
      </c>
    </row>
    <row r="20825" spans="1:7">
      <c r="A20825">
        <v>21078</v>
      </c>
      <c r="F20825" t="s">
        <v>1</v>
      </c>
      <c r="G20825" t="str">
        <f t="shared" si="316"/>
        <v>INSERT INTO "PS_DATA"."POSITION_DATA" VALUES (21078,,,);</v>
      </c>
    </row>
    <row r="20826" spans="1:7">
      <c r="A20826">
        <v>21079</v>
      </c>
      <c r="F20826" t="s">
        <v>1</v>
      </c>
      <c r="G20826" t="str">
        <f t="shared" si="316"/>
        <v>INSERT INTO "PS_DATA"."POSITION_DATA" VALUES (21079,,,);</v>
      </c>
    </row>
    <row r="20827" spans="1:7">
      <c r="A20827">
        <v>21080</v>
      </c>
      <c r="F20827" t="s">
        <v>1</v>
      </c>
      <c r="G20827" t="str">
        <f t="shared" si="316"/>
        <v>INSERT INTO "PS_DATA"."POSITION_DATA" VALUES (21080,,,);</v>
      </c>
    </row>
    <row r="20828" spans="1:7">
      <c r="A20828">
        <v>21081</v>
      </c>
      <c r="F20828" t="s">
        <v>1</v>
      </c>
      <c r="G20828" t="str">
        <f t="shared" si="316"/>
        <v>INSERT INTO "PS_DATA"."POSITION_DATA" VALUES (21081,,,);</v>
      </c>
    </row>
    <row r="20829" spans="1:7">
      <c r="A20829">
        <v>21082</v>
      </c>
      <c r="F20829" t="s">
        <v>1</v>
      </c>
      <c r="G20829" t="str">
        <f t="shared" si="316"/>
        <v>INSERT INTO "PS_DATA"."POSITION_DATA" VALUES (21082,,,);</v>
      </c>
    </row>
    <row r="20830" spans="1:7">
      <c r="A20830">
        <v>21083</v>
      </c>
      <c r="F20830" t="s">
        <v>1</v>
      </c>
      <c r="G20830" t="str">
        <f t="shared" si="316"/>
        <v>INSERT INTO "PS_DATA"."POSITION_DATA" VALUES (21083,,,);</v>
      </c>
    </row>
    <row r="20831" spans="1:7">
      <c r="A20831">
        <v>21084</v>
      </c>
      <c r="F20831" t="s">
        <v>1</v>
      </c>
      <c r="G20831" t="str">
        <f t="shared" si="316"/>
        <v>INSERT INTO "PS_DATA"."POSITION_DATA" VALUES (21084,,,);</v>
      </c>
    </row>
    <row r="20832" spans="1:7">
      <c r="A20832">
        <v>21085</v>
      </c>
      <c r="F20832" t="s">
        <v>1</v>
      </c>
      <c r="G20832" t="str">
        <f t="shared" si="316"/>
        <v>INSERT INTO "PS_DATA"."POSITION_DATA" VALUES (21085,,,);</v>
      </c>
    </row>
    <row r="20833" spans="1:7">
      <c r="A20833">
        <v>21086</v>
      </c>
      <c r="F20833" t="s">
        <v>1</v>
      </c>
      <c r="G20833" t="str">
        <f t="shared" si="316"/>
        <v>INSERT INTO "PS_DATA"."POSITION_DATA" VALUES (21086,,,);</v>
      </c>
    </row>
    <row r="20834" spans="1:7">
      <c r="A20834">
        <v>21087</v>
      </c>
      <c r="F20834" t="s">
        <v>1</v>
      </c>
      <c r="G20834" t="str">
        <f t="shared" si="316"/>
        <v>INSERT INTO "PS_DATA"."POSITION_DATA" VALUES (21087,,,);</v>
      </c>
    </row>
    <row r="20835" spans="1:7">
      <c r="A20835">
        <v>21088</v>
      </c>
      <c r="F20835" t="s">
        <v>1</v>
      </c>
      <c r="G20835" t="str">
        <f t="shared" si="316"/>
        <v>INSERT INTO "PS_DATA"."POSITION_DATA" VALUES (21088,,,);</v>
      </c>
    </row>
    <row r="20836" spans="1:7">
      <c r="A20836">
        <v>21089</v>
      </c>
      <c r="F20836" t="s">
        <v>1</v>
      </c>
      <c r="G20836" t="str">
        <f t="shared" si="316"/>
        <v>INSERT INTO "PS_DATA"."POSITION_DATA" VALUES (21089,,,);</v>
      </c>
    </row>
    <row r="20837" spans="1:7">
      <c r="A20837">
        <v>21090</v>
      </c>
      <c r="F20837" t="s">
        <v>1</v>
      </c>
      <c r="G20837" t="str">
        <f t="shared" si="316"/>
        <v>INSERT INTO "PS_DATA"."POSITION_DATA" VALUES (21090,,,);</v>
      </c>
    </row>
    <row r="20838" spans="1:7">
      <c r="A20838">
        <v>21091</v>
      </c>
      <c r="F20838" t="s">
        <v>1</v>
      </c>
      <c r="G20838" t="str">
        <f t="shared" si="316"/>
        <v>INSERT INTO "PS_DATA"."POSITION_DATA" VALUES (21091,,,);</v>
      </c>
    </row>
    <row r="20839" spans="1:7">
      <c r="A20839">
        <v>21092</v>
      </c>
      <c r="F20839" t="s">
        <v>1</v>
      </c>
      <c r="G20839" t="str">
        <f t="shared" si="316"/>
        <v>INSERT INTO "PS_DATA"."POSITION_DATA" VALUES (21092,,,);</v>
      </c>
    </row>
    <row r="20840" spans="1:7">
      <c r="A20840">
        <v>21093</v>
      </c>
      <c r="F20840" t="s">
        <v>1</v>
      </c>
      <c r="G20840" t="str">
        <f t="shared" si="316"/>
        <v>INSERT INTO "PS_DATA"."POSITION_DATA" VALUES (21093,,,);</v>
      </c>
    </row>
    <row r="20841" spans="1:7">
      <c r="A20841">
        <v>21094</v>
      </c>
      <c r="F20841" t="s">
        <v>1</v>
      </c>
      <c r="G20841" t="str">
        <f t="shared" si="316"/>
        <v>INSERT INTO "PS_DATA"."POSITION_DATA" VALUES (21094,,,);</v>
      </c>
    </row>
    <row r="20842" spans="1:7">
      <c r="A20842">
        <v>21095</v>
      </c>
      <c r="F20842" t="s">
        <v>1</v>
      </c>
      <c r="G20842" t="str">
        <f t="shared" si="316"/>
        <v>INSERT INTO "PS_DATA"."POSITION_DATA" VALUES (21095,,,);</v>
      </c>
    </row>
    <row r="20843" spans="1:7">
      <c r="A20843">
        <v>21096</v>
      </c>
      <c r="F20843" t="s">
        <v>1</v>
      </c>
      <c r="G20843" t="str">
        <f t="shared" si="316"/>
        <v>INSERT INTO "PS_DATA"."POSITION_DATA" VALUES (21096,,,);</v>
      </c>
    </row>
    <row r="20844" spans="1:7">
      <c r="A20844">
        <v>21097</v>
      </c>
      <c r="F20844" t="s">
        <v>1</v>
      </c>
      <c r="G20844" t="str">
        <f t="shared" si="316"/>
        <v>INSERT INTO "PS_DATA"."POSITION_DATA" VALUES (21097,,,);</v>
      </c>
    </row>
    <row r="20845" spans="1:7">
      <c r="A20845">
        <v>21098</v>
      </c>
      <c r="F20845" t="s">
        <v>1</v>
      </c>
      <c r="G20845" t="str">
        <f t="shared" si="316"/>
        <v>INSERT INTO "PS_DATA"."POSITION_DATA" VALUES (21098,,,);</v>
      </c>
    </row>
    <row r="20846" spans="1:7">
      <c r="A20846">
        <v>21099</v>
      </c>
      <c r="F20846" t="s">
        <v>1</v>
      </c>
      <c r="G20846" t="str">
        <f t="shared" si="316"/>
        <v>INSERT INTO "PS_DATA"."POSITION_DATA" VALUES (21099,,,);</v>
      </c>
    </row>
    <row r="20847" spans="1:7">
      <c r="A20847">
        <v>21100</v>
      </c>
      <c r="F20847" t="s">
        <v>1</v>
      </c>
      <c r="G20847" t="str">
        <f t="shared" si="316"/>
        <v>INSERT INTO "PS_DATA"."POSITION_DATA" VALUES (21100,,,);</v>
      </c>
    </row>
    <row r="20848" spans="1:7">
      <c r="A20848">
        <v>21101</v>
      </c>
      <c r="F20848" t="s">
        <v>1</v>
      </c>
      <c r="G20848" t="str">
        <f t="shared" si="316"/>
        <v>INSERT INTO "PS_DATA"."POSITION_DATA" VALUES (21101,,,);</v>
      </c>
    </row>
    <row r="20849" spans="1:7">
      <c r="A20849">
        <v>21102</v>
      </c>
      <c r="F20849" t="s">
        <v>1</v>
      </c>
      <c r="G20849" t="str">
        <f t="shared" si="316"/>
        <v>INSERT INTO "PS_DATA"."POSITION_DATA" VALUES (21102,,,);</v>
      </c>
    </row>
    <row r="20850" spans="1:7">
      <c r="A20850">
        <v>21103</v>
      </c>
      <c r="F20850" t="s">
        <v>1</v>
      </c>
      <c r="G20850" t="str">
        <f t="shared" si="316"/>
        <v>INSERT INTO "PS_DATA"."POSITION_DATA" VALUES (21103,,,);</v>
      </c>
    </row>
    <row r="20851" spans="1:7">
      <c r="A20851">
        <v>21104</v>
      </c>
      <c r="F20851" t="s">
        <v>1</v>
      </c>
      <c r="G20851" t="str">
        <f t="shared" si="316"/>
        <v>INSERT INTO "PS_DATA"."POSITION_DATA" VALUES (21104,,,);</v>
      </c>
    </row>
    <row r="20852" spans="1:7">
      <c r="A20852">
        <v>21105</v>
      </c>
      <c r="F20852" t="s">
        <v>1</v>
      </c>
      <c r="G20852" t="str">
        <f t="shared" si="316"/>
        <v>INSERT INTO "PS_DATA"."POSITION_DATA" VALUES (21105,,,);</v>
      </c>
    </row>
    <row r="20853" spans="1:7">
      <c r="A20853">
        <v>21106</v>
      </c>
      <c r="F20853" t="s">
        <v>1</v>
      </c>
      <c r="G20853" t="str">
        <f t="shared" si="316"/>
        <v>INSERT INTO "PS_DATA"."POSITION_DATA" VALUES (21106,,,);</v>
      </c>
    </row>
    <row r="20854" spans="1:7">
      <c r="A20854">
        <v>21107</v>
      </c>
      <c r="F20854" t="s">
        <v>1</v>
      </c>
      <c r="G20854" t="str">
        <f t="shared" si="316"/>
        <v>INSERT INTO "PS_DATA"."POSITION_DATA" VALUES (21107,,,);</v>
      </c>
    </row>
    <row r="20855" spans="1:7">
      <c r="A20855">
        <v>21108</v>
      </c>
      <c r="F20855" t="s">
        <v>1</v>
      </c>
      <c r="G20855" t="str">
        <f t="shared" si="316"/>
        <v>INSERT INTO "PS_DATA"."POSITION_DATA" VALUES (21108,,,);</v>
      </c>
    </row>
    <row r="20856" spans="1:7">
      <c r="A20856">
        <v>21109</v>
      </c>
      <c r="F20856" t="s">
        <v>1</v>
      </c>
      <c r="G20856" t="str">
        <f t="shared" ref="G20856:G20919" si="317">CONCATENATE(F20856,"",A20856,",",SUBSTITUTE(B20856,",","."),",",SUBSTITUTE(C20856,",","."),",",SUBSTITUTE(D20856,",","."),");")</f>
        <v>INSERT INTO "PS_DATA"."POSITION_DATA" VALUES (21109,,,);</v>
      </c>
    </row>
    <row r="20857" spans="1:7">
      <c r="A20857">
        <v>21110</v>
      </c>
      <c r="F20857" t="s">
        <v>1</v>
      </c>
      <c r="G20857" t="str">
        <f t="shared" si="317"/>
        <v>INSERT INTO "PS_DATA"."POSITION_DATA" VALUES (21110,,,);</v>
      </c>
    </row>
    <row r="20858" spans="1:7">
      <c r="A20858">
        <v>21111</v>
      </c>
      <c r="F20858" t="s">
        <v>1</v>
      </c>
      <c r="G20858" t="str">
        <f t="shared" si="317"/>
        <v>INSERT INTO "PS_DATA"."POSITION_DATA" VALUES (21111,,,);</v>
      </c>
    </row>
    <row r="20859" spans="1:7">
      <c r="A20859">
        <v>21112</v>
      </c>
      <c r="F20859" t="s">
        <v>1</v>
      </c>
      <c r="G20859" t="str">
        <f t="shared" si="317"/>
        <v>INSERT INTO "PS_DATA"."POSITION_DATA" VALUES (21112,,,);</v>
      </c>
    </row>
    <row r="20860" spans="1:7">
      <c r="A20860">
        <v>21113</v>
      </c>
      <c r="F20860" t="s">
        <v>1</v>
      </c>
      <c r="G20860" t="str">
        <f t="shared" si="317"/>
        <v>INSERT INTO "PS_DATA"."POSITION_DATA" VALUES (21113,,,);</v>
      </c>
    </row>
    <row r="20861" spans="1:7">
      <c r="A20861">
        <v>21114</v>
      </c>
      <c r="F20861" t="s">
        <v>1</v>
      </c>
      <c r="G20861" t="str">
        <f t="shared" si="317"/>
        <v>INSERT INTO "PS_DATA"."POSITION_DATA" VALUES (21114,,,);</v>
      </c>
    </row>
    <row r="20862" spans="1:7">
      <c r="A20862">
        <v>21115</v>
      </c>
      <c r="F20862" t="s">
        <v>1</v>
      </c>
      <c r="G20862" t="str">
        <f t="shared" si="317"/>
        <v>INSERT INTO "PS_DATA"."POSITION_DATA" VALUES (21115,,,);</v>
      </c>
    </row>
    <row r="20863" spans="1:7">
      <c r="A20863">
        <v>21116</v>
      </c>
      <c r="F20863" t="s">
        <v>1</v>
      </c>
      <c r="G20863" t="str">
        <f t="shared" si="317"/>
        <v>INSERT INTO "PS_DATA"."POSITION_DATA" VALUES (21116,,,);</v>
      </c>
    </row>
    <row r="20864" spans="1:7">
      <c r="A20864">
        <v>21117</v>
      </c>
      <c r="F20864" t="s">
        <v>1</v>
      </c>
      <c r="G20864" t="str">
        <f t="shared" si="317"/>
        <v>INSERT INTO "PS_DATA"."POSITION_DATA" VALUES (21117,,,);</v>
      </c>
    </row>
    <row r="20865" spans="1:7">
      <c r="A20865">
        <v>21118</v>
      </c>
      <c r="F20865" t="s">
        <v>1</v>
      </c>
      <c r="G20865" t="str">
        <f t="shared" si="317"/>
        <v>INSERT INTO "PS_DATA"."POSITION_DATA" VALUES (21118,,,);</v>
      </c>
    </row>
    <row r="20866" spans="1:7">
      <c r="A20866">
        <v>21119</v>
      </c>
      <c r="F20866" t="s">
        <v>1</v>
      </c>
      <c r="G20866" t="str">
        <f t="shared" si="317"/>
        <v>INSERT INTO "PS_DATA"."POSITION_DATA" VALUES (21119,,,);</v>
      </c>
    </row>
    <row r="20867" spans="1:7">
      <c r="A20867">
        <v>21120</v>
      </c>
      <c r="F20867" t="s">
        <v>1</v>
      </c>
      <c r="G20867" t="str">
        <f t="shared" si="317"/>
        <v>INSERT INTO "PS_DATA"."POSITION_DATA" VALUES (21120,,,);</v>
      </c>
    </row>
    <row r="20868" spans="1:7">
      <c r="A20868">
        <v>21121</v>
      </c>
      <c r="F20868" t="s">
        <v>1</v>
      </c>
      <c r="G20868" t="str">
        <f t="shared" si="317"/>
        <v>INSERT INTO "PS_DATA"."POSITION_DATA" VALUES (21121,,,);</v>
      </c>
    </row>
    <row r="20869" spans="1:7">
      <c r="A20869">
        <v>21122</v>
      </c>
      <c r="F20869" t="s">
        <v>1</v>
      </c>
      <c r="G20869" t="str">
        <f t="shared" si="317"/>
        <v>INSERT INTO "PS_DATA"."POSITION_DATA" VALUES (21122,,,);</v>
      </c>
    </row>
    <row r="20870" spans="1:7">
      <c r="A20870">
        <v>21123</v>
      </c>
      <c r="F20870" t="s">
        <v>1</v>
      </c>
      <c r="G20870" t="str">
        <f t="shared" si="317"/>
        <v>INSERT INTO "PS_DATA"."POSITION_DATA" VALUES (21123,,,);</v>
      </c>
    </row>
    <row r="20871" spans="1:7">
      <c r="A20871">
        <v>21124</v>
      </c>
      <c r="F20871" t="s">
        <v>1</v>
      </c>
      <c r="G20871" t="str">
        <f t="shared" si="317"/>
        <v>INSERT INTO "PS_DATA"."POSITION_DATA" VALUES (21124,,,);</v>
      </c>
    </row>
    <row r="20872" spans="1:7">
      <c r="A20872">
        <v>21125</v>
      </c>
      <c r="F20872" t="s">
        <v>1</v>
      </c>
      <c r="G20872" t="str">
        <f t="shared" si="317"/>
        <v>INSERT INTO "PS_DATA"."POSITION_DATA" VALUES (21125,,,);</v>
      </c>
    </row>
    <row r="20873" spans="1:7">
      <c r="A20873">
        <v>21126</v>
      </c>
      <c r="F20873" t="s">
        <v>1</v>
      </c>
      <c r="G20873" t="str">
        <f t="shared" si="317"/>
        <v>INSERT INTO "PS_DATA"."POSITION_DATA" VALUES (21126,,,);</v>
      </c>
    </row>
    <row r="20874" spans="1:7">
      <c r="A20874">
        <v>21127</v>
      </c>
      <c r="F20874" t="s">
        <v>1</v>
      </c>
      <c r="G20874" t="str">
        <f t="shared" si="317"/>
        <v>INSERT INTO "PS_DATA"."POSITION_DATA" VALUES (21127,,,);</v>
      </c>
    </row>
    <row r="20875" spans="1:7">
      <c r="A20875">
        <v>21128</v>
      </c>
      <c r="F20875" t="s">
        <v>1</v>
      </c>
      <c r="G20875" t="str">
        <f t="shared" si="317"/>
        <v>INSERT INTO "PS_DATA"."POSITION_DATA" VALUES (21128,,,);</v>
      </c>
    </row>
    <row r="20876" spans="1:7">
      <c r="A20876">
        <v>21129</v>
      </c>
      <c r="F20876" t="s">
        <v>1</v>
      </c>
      <c r="G20876" t="str">
        <f t="shared" si="317"/>
        <v>INSERT INTO "PS_DATA"."POSITION_DATA" VALUES (21129,,,);</v>
      </c>
    </row>
    <row r="20877" spans="1:7">
      <c r="A20877">
        <v>21130</v>
      </c>
      <c r="F20877" t="s">
        <v>1</v>
      </c>
      <c r="G20877" t="str">
        <f t="shared" si="317"/>
        <v>INSERT INTO "PS_DATA"."POSITION_DATA" VALUES (21130,,,);</v>
      </c>
    </row>
    <row r="20878" spans="1:7">
      <c r="A20878">
        <v>21131</v>
      </c>
      <c r="F20878" t="s">
        <v>1</v>
      </c>
      <c r="G20878" t="str">
        <f t="shared" si="317"/>
        <v>INSERT INTO "PS_DATA"."POSITION_DATA" VALUES (21131,,,);</v>
      </c>
    </row>
    <row r="20879" spans="1:7">
      <c r="A20879">
        <v>21132</v>
      </c>
      <c r="F20879" t="s">
        <v>1</v>
      </c>
      <c r="G20879" t="str">
        <f t="shared" si="317"/>
        <v>INSERT INTO "PS_DATA"."POSITION_DATA" VALUES (21132,,,);</v>
      </c>
    </row>
    <row r="20880" spans="1:7">
      <c r="A20880">
        <v>21133</v>
      </c>
      <c r="F20880" t="s">
        <v>1</v>
      </c>
      <c r="G20880" t="str">
        <f t="shared" si="317"/>
        <v>INSERT INTO "PS_DATA"."POSITION_DATA" VALUES (21133,,,);</v>
      </c>
    </row>
    <row r="20881" spans="1:7">
      <c r="A20881">
        <v>21134</v>
      </c>
      <c r="F20881" t="s">
        <v>1</v>
      </c>
      <c r="G20881" t="str">
        <f t="shared" si="317"/>
        <v>INSERT INTO "PS_DATA"."POSITION_DATA" VALUES (21134,,,);</v>
      </c>
    </row>
    <row r="20882" spans="1:7">
      <c r="A20882">
        <v>21135</v>
      </c>
      <c r="F20882" t="s">
        <v>1</v>
      </c>
      <c r="G20882" t="str">
        <f t="shared" si="317"/>
        <v>INSERT INTO "PS_DATA"."POSITION_DATA" VALUES (21135,,,);</v>
      </c>
    </row>
    <row r="20883" spans="1:7">
      <c r="A20883">
        <v>21136</v>
      </c>
      <c r="F20883" t="s">
        <v>1</v>
      </c>
      <c r="G20883" t="str">
        <f t="shared" si="317"/>
        <v>INSERT INTO "PS_DATA"."POSITION_DATA" VALUES (21136,,,);</v>
      </c>
    </row>
    <row r="20884" spans="1:7">
      <c r="A20884">
        <v>21137</v>
      </c>
      <c r="F20884" t="s">
        <v>1</v>
      </c>
      <c r="G20884" t="str">
        <f t="shared" si="317"/>
        <v>INSERT INTO "PS_DATA"."POSITION_DATA" VALUES (21137,,,);</v>
      </c>
    </row>
    <row r="20885" spans="1:7">
      <c r="A20885">
        <v>21138</v>
      </c>
      <c r="F20885" t="s">
        <v>1</v>
      </c>
      <c r="G20885" t="str">
        <f t="shared" si="317"/>
        <v>INSERT INTO "PS_DATA"."POSITION_DATA" VALUES (21138,,,);</v>
      </c>
    </row>
    <row r="20886" spans="1:7">
      <c r="A20886">
        <v>21139</v>
      </c>
      <c r="F20886" t="s">
        <v>1</v>
      </c>
      <c r="G20886" t="str">
        <f t="shared" si="317"/>
        <v>INSERT INTO "PS_DATA"."POSITION_DATA" VALUES (21139,,,);</v>
      </c>
    </row>
    <row r="20887" spans="1:7">
      <c r="A20887">
        <v>21140</v>
      </c>
      <c r="F20887" t="s">
        <v>1</v>
      </c>
      <c r="G20887" t="str">
        <f t="shared" si="317"/>
        <v>INSERT INTO "PS_DATA"."POSITION_DATA" VALUES (21140,,,);</v>
      </c>
    </row>
    <row r="20888" spans="1:7">
      <c r="A20888">
        <v>21141</v>
      </c>
      <c r="F20888" t="s">
        <v>1</v>
      </c>
      <c r="G20888" t="str">
        <f t="shared" si="317"/>
        <v>INSERT INTO "PS_DATA"."POSITION_DATA" VALUES (21141,,,);</v>
      </c>
    </row>
    <row r="20889" spans="1:7">
      <c r="A20889">
        <v>21142</v>
      </c>
      <c r="F20889" t="s">
        <v>1</v>
      </c>
      <c r="G20889" t="str">
        <f t="shared" si="317"/>
        <v>INSERT INTO "PS_DATA"."POSITION_DATA" VALUES (21142,,,);</v>
      </c>
    </row>
    <row r="20890" spans="1:7">
      <c r="A20890">
        <v>21143</v>
      </c>
      <c r="F20890" t="s">
        <v>1</v>
      </c>
      <c r="G20890" t="str">
        <f t="shared" si="317"/>
        <v>INSERT INTO "PS_DATA"."POSITION_DATA" VALUES (21143,,,);</v>
      </c>
    </row>
    <row r="20891" spans="1:7">
      <c r="A20891">
        <v>21144</v>
      </c>
      <c r="F20891" t="s">
        <v>1</v>
      </c>
      <c r="G20891" t="str">
        <f t="shared" si="317"/>
        <v>INSERT INTO "PS_DATA"."POSITION_DATA" VALUES (21144,,,);</v>
      </c>
    </row>
    <row r="20892" spans="1:7">
      <c r="A20892">
        <v>21145</v>
      </c>
      <c r="F20892" t="s">
        <v>1</v>
      </c>
      <c r="G20892" t="str">
        <f t="shared" si="317"/>
        <v>INSERT INTO "PS_DATA"."POSITION_DATA" VALUES (21145,,,);</v>
      </c>
    </row>
    <row r="20893" spans="1:7">
      <c r="A20893">
        <v>21146</v>
      </c>
      <c r="F20893" t="s">
        <v>1</v>
      </c>
      <c r="G20893" t="str">
        <f t="shared" si="317"/>
        <v>INSERT INTO "PS_DATA"."POSITION_DATA" VALUES (21146,,,);</v>
      </c>
    </row>
    <row r="20894" spans="1:7">
      <c r="A20894">
        <v>21147</v>
      </c>
      <c r="F20894" t="s">
        <v>1</v>
      </c>
      <c r="G20894" t="str">
        <f t="shared" si="317"/>
        <v>INSERT INTO "PS_DATA"."POSITION_DATA" VALUES (21147,,,);</v>
      </c>
    </row>
    <row r="20895" spans="1:7">
      <c r="A20895">
        <v>21148</v>
      </c>
      <c r="F20895" t="s">
        <v>1</v>
      </c>
      <c r="G20895" t="str">
        <f t="shared" si="317"/>
        <v>INSERT INTO "PS_DATA"."POSITION_DATA" VALUES (21148,,,);</v>
      </c>
    </row>
    <row r="20896" spans="1:7">
      <c r="A20896">
        <v>21149</v>
      </c>
      <c r="F20896" t="s">
        <v>1</v>
      </c>
      <c r="G20896" t="str">
        <f t="shared" si="317"/>
        <v>INSERT INTO "PS_DATA"."POSITION_DATA" VALUES (21149,,,);</v>
      </c>
    </row>
    <row r="20897" spans="1:7">
      <c r="A20897">
        <v>21150</v>
      </c>
      <c r="F20897" t="s">
        <v>1</v>
      </c>
      <c r="G20897" t="str">
        <f t="shared" si="317"/>
        <v>INSERT INTO "PS_DATA"."POSITION_DATA" VALUES (21150,,,);</v>
      </c>
    </row>
    <row r="20898" spans="1:7">
      <c r="A20898">
        <v>21151</v>
      </c>
      <c r="F20898" t="s">
        <v>1</v>
      </c>
      <c r="G20898" t="str">
        <f t="shared" si="317"/>
        <v>INSERT INTO "PS_DATA"."POSITION_DATA" VALUES (21151,,,);</v>
      </c>
    </row>
    <row r="20899" spans="1:7">
      <c r="A20899">
        <v>21152</v>
      </c>
      <c r="F20899" t="s">
        <v>1</v>
      </c>
      <c r="G20899" t="str">
        <f t="shared" si="317"/>
        <v>INSERT INTO "PS_DATA"."POSITION_DATA" VALUES (21152,,,);</v>
      </c>
    </row>
    <row r="20900" spans="1:7">
      <c r="A20900">
        <v>21153</v>
      </c>
      <c r="F20900" t="s">
        <v>1</v>
      </c>
      <c r="G20900" t="str">
        <f t="shared" si="317"/>
        <v>INSERT INTO "PS_DATA"."POSITION_DATA" VALUES (21153,,,);</v>
      </c>
    </row>
    <row r="20901" spans="1:7">
      <c r="A20901">
        <v>21154</v>
      </c>
      <c r="F20901" t="s">
        <v>1</v>
      </c>
      <c r="G20901" t="str">
        <f t="shared" si="317"/>
        <v>INSERT INTO "PS_DATA"."POSITION_DATA" VALUES (21154,,,);</v>
      </c>
    </row>
    <row r="20902" spans="1:7">
      <c r="A20902">
        <v>21155</v>
      </c>
      <c r="F20902" t="s">
        <v>1</v>
      </c>
      <c r="G20902" t="str">
        <f t="shared" si="317"/>
        <v>INSERT INTO "PS_DATA"."POSITION_DATA" VALUES (21155,,,);</v>
      </c>
    </row>
    <row r="20903" spans="1:7">
      <c r="A20903">
        <v>21156</v>
      </c>
      <c r="F20903" t="s">
        <v>1</v>
      </c>
      <c r="G20903" t="str">
        <f t="shared" si="317"/>
        <v>INSERT INTO "PS_DATA"."POSITION_DATA" VALUES (21156,,,);</v>
      </c>
    </row>
    <row r="20904" spans="1:7">
      <c r="A20904">
        <v>21157</v>
      </c>
      <c r="F20904" t="s">
        <v>1</v>
      </c>
      <c r="G20904" t="str">
        <f t="shared" si="317"/>
        <v>INSERT INTO "PS_DATA"."POSITION_DATA" VALUES (21157,,,);</v>
      </c>
    </row>
    <row r="20905" spans="1:7">
      <c r="A20905">
        <v>21158</v>
      </c>
      <c r="F20905" t="s">
        <v>1</v>
      </c>
      <c r="G20905" t="str">
        <f t="shared" si="317"/>
        <v>INSERT INTO "PS_DATA"."POSITION_DATA" VALUES (21158,,,);</v>
      </c>
    </row>
    <row r="20906" spans="1:7">
      <c r="A20906">
        <v>21159</v>
      </c>
      <c r="F20906" t="s">
        <v>1</v>
      </c>
      <c r="G20906" t="str">
        <f t="shared" si="317"/>
        <v>INSERT INTO "PS_DATA"."POSITION_DATA" VALUES (21159,,,);</v>
      </c>
    </row>
    <row r="20907" spans="1:7">
      <c r="A20907">
        <v>21160</v>
      </c>
      <c r="F20907" t="s">
        <v>1</v>
      </c>
      <c r="G20907" t="str">
        <f t="shared" si="317"/>
        <v>INSERT INTO "PS_DATA"."POSITION_DATA" VALUES (21160,,,);</v>
      </c>
    </row>
    <row r="20908" spans="1:7">
      <c r="A20908">
        <v>21161</v>
      </c>
      <c r="F20908" t="s">
        <v>1</v>
      </c>
      <c r="G20908" t="str">
        <f t="shared" si="317"/>
        <v>INSERT INTO "PS_DATA"."POSITION_DATA" VALUES (21161,,,);</v>
      </c>
    </row>
    <row r="20909" spans="1:7">
      <c r="A20909">
        <v>21162</v>
      </c>
      <c r="F20909" t="s">
        <v>1</v>
      </c>
      <c r="G20909" t="str">
        <f t="shared" si="317"/>
        <v>INSERT INTO "PS_DATA"."POSITION_DATA" VALUES (21162,,,);</v>
      </c>
    </row>
    <row r="20910" spans="1:7">
      <c r="A20910">
        <v>21163</v>
      </c>
      <c r="F20910" t="s">
        <v>1</v>
      </c>
      <c r="G20910" t="str">
        <f t="shared" si="317"/>
        <v>INSERT INTO "PS_DATA"."POSITION_DATA" VALUES (21163,,,);</v>
      </c>
    </row>
    <row r="20911" spans="1:7">
      <c r="A20911">
        <v>21164</v>
      </c>
      <c r="F20911" t="s">
        <v>1</v>
      </c>
      <c r="G20911" t="str">
        <f t="shared" si="317"/>
        <v>INSERT INTO "PS_DATA"."POSITION_DATA" VALUES (21164,,,);</v>
      </c>
    </row>
    <row r="20912" spans="1:7">
      <c r="A20912">
        <v>21165</v>
      </c>
      <c r="F20912" t="s">
        <v>1</v>
      </c>
      <c r="G20912" t="str">
        <f t="shared" si="317"/>
        <v>INSERT INTO "PS_DATA"."POSITION_DATA" VALUES (21165,,,);</v>
      </c>
    </row>
    <row r="20913" spans="1:7">
      <c r="A20913">
        <v>21166</v>
      </c>
      <c r="F20913" t="s">
        <v>1</v>
      </c>
      <c r="G20913" t="str">
        <f t="shared" si="317"/>
        <v>INSERT INTO "PS_DATA"."POSITION_DATA" VALUES (21166,,,);</v>
      </c>
    </row>
    <row r="20914" spans="1:7">
      <c r="A20914">
        <v>21167</v>
      </c>
      <c r="F20914" t="s">
        <v>1</v>
      </c>
      <c r="G20914" t="str">
        <f t="shared" si="317"/>
        <v>INSERT INTO "PS_DATA"."POSITION_DATA" VALUES (21167,,,);</v>
      </c>
    </row>
    <row r="20915" spans="1:7">
      <c r="A20915">
        <v>21168</v>
      </c>
      <c r="F20915" t="s">
        <v>1</v>
      </c>
      <c r="G20915" t="str">
        <f t="shared" si="317"/>
        <v>INSERT INTO "PS_DATA"."POSITION_DATA" VALUES (21168,,,);</v>
      </c>
    </row>
    <row r="20916" spans="1:7">
      <c r="A20916">
        <v>21169</v>
      </c>
      <c r="F20916" t="s">
        <v>1</v>
      </c>
      <c r="G20916" t="str">
        <f t="shared" si="317"/>
        <v>INSERT INTO "PS_DATA"."POSITION_DATA" VALUES (21169,,,);</v>
      </c>
    </row>
    <row r="20917" spans="1:7">
      <c r="A20917">
        <v>21170</v>
      </c>
      <c r="F20917" t="s">
        <v>1</v>
      </c>
      <c r="G20917" t="str">
        <f t="shared" si="317"/>
        <v>INSERT INTO "PS_DATA"."POSITION_DATA" VALUES (21170,,,);</v>
      </c>
    </row>
    <row r="20918" spans="1:7">
      <c r="A20918">
        <v>21171</v>
      </c>
      <c r="F20918" t="s">
        <v>1</v>
      </c>
      <c r="G20918" t="str">
        <f t="shared" si="317"/>
        <v>INSERT INTO "PS_DATA"."POSITION_DATA" VALUES (21171,,,);</v>
      </c>
    </row>
    <row r="20919" spans="1:7">
      <c r="A20919">
        <v>21172</v>
      </c>
      <c r="F20919" t="s">
        <v>1</v>
      </c>
      <c r="G20919" t="str">
        <f t="shared" si="317"/>
        <v>INSERT INTO "PS_DATA"."POSITION_DATA" VALUES (21172,,,);</v>
      </c>
    </row>
    <row r="20920" spans="1:7">
      <c r="A20920">
        <v>21173</v>
      </c>
      <c r="F20920" t="s">
        <v>1</v>
      </c>
      <c r="G20920" t="str">
        <f t="shared" ref="G20920:G20983" si="318">CONCATENATE(F20920,"",A20920,",",SUBSTITUTE(B20920,",","."),",",SUBSTITUTE(C20920,",","."),",",SUBSTITUTE(D20920,",","."),");")</f>
        <v>INSERT INTO "PS_DATA"."POSITION_DATA" VALUES (21173,,,);</v>
      </c>
    </row>
    <row r="20921" spans="1:7">
      <c r="A20921">
        <v>21174</v>
      </c>
      <c r="F20921" t="s">
        <v>1</v>
      </c>
      <c r="G20921" t="str">
        <f t="shared" si="318"/>
        <v>INSERT INTO "PS_DATA"."POSITION_DATA" VALUES (21174,,,);</v>
      </c>
    </row>
    <row r="20922" spans="1:7">
      <c r="A20922">
        <v>21175</v>
      </c>
      <c r="F20922" t="s">
        <v>1</v>
      </c>
      <c r="G20922" t="str">
        <f t="shared" si="318"/>
        <v>INSERT INTO "PS_DATA"."POSITION_DATA" VALUES (21175,,,);</v>
      </c>
    </row>
    <row r="20923" spans="1:7">
      <c r="A20923">
        <v>21176</v>
      </c>
      <c r="F20923" t="s">
        <v>1</v>
      </c>
      <c r="G20923" t="str">
        <f t="shared" si="318"/>
        <v>INSERT INTO "PS_DATA"."POSITION_DATA" VALUES (21176,,,);</v>
      </c>
    </row>
    <row r="20924" spans="1:7">
      <c r="A20924">
        <v>21177</v>
      </c>
      <c r="F20924" t="s">
        <v>1</v>
      </c>
      <c r="G20924" t="str">
        <f t="shared" si="318"/>
        <v>INSERT INTO "PS_DATA"."POSITION_DATA" VALUES (21177,,,);</v>
      </c>
    </row>
    <row r="20925" spans="1:7">
      <c r="A20925">
        <v>21178</v>
      </c>
      <c r="F20925" t="s">
        <v>1</v>
      </c>
      <c r="G20925" t="str">
        <f t="shared" si="318"/>
        <v>INSERT INTO "PS_DATA"."POSITION_DATA" VALUES (21178,,,);</v>
      </c>
    </row>
    <row r="20926" spans="1:7">
      <c r="A20926">
        <v>21179</v>
      </c>
      <c r="F20926" t="s">
        <v>1</v>
      </c>
      <c r="G20926" t="str">
        <f t="shared" si="318"/>
        <v>INSERT INTO "PS_DATA"."POSITION_DATA" VALUES (21179,,,);</v>
      </c>
    </row>
    <row r="20927" spans="1:7">
      <c r="A20927">
        <v>21180</v>
      </c>
      <c r="F20927" t="s">
        <v>1</v>
      </c>
      <c r="G20927" t="str">
        <f t="shared" si="318"/>
        <v>INSERT INTO "PS_DATA"."POSITION_DATA" VALUES (21180,,,);</v>
      </c>
    </row>
    <row r="20928" spans="1:7">
      <c r="A20928">
        <v>21181</v>
      </c>
      <c r="F20928" t="s">
        <v>1</v>
      </c>
      <c r="G20928" t="str">
        <f t="shared" si="318"/>
        <v>INSERT INTO "PS_DATA"."POSITION_DATA" VALUES (21181,,,);</v>
      </c>
    </row>
    <row r="20929" spans="1:7">
      <c r="A20929">
        <v>21182</v>
      </c>
      <c r="F20929" t="s">
        <v>1</v>
      </c>
      <c r="G20929" t="str">
        <f t="shared" si="318"/>
        <v>INSERT INTO "PS_DATA"."POSITION_DATA" VALUES (21182,,,);</v>
      </c>
    </row>
    <row r="20930" spans="1:7">
      <c r="A20930">
        <v>21183</v>
      </c>
      <c r="F20930" t="s">
        <v>1</v>
      </c>
      <c r="G20930" t="str">
        <f t="shared" si="318"/>
        <v>INSERT INTO "PS_DATA"."POSITION_DATA" VALUES (21183,,,);</v>
      </c>
    </row>
    <row r="20931" spans="1:7">
      <c r="A20931">
        <v>21184</v>
      </c>
      <c r="F20931" t="s">
        <v>1</v>
      </c>
      <c r="G20931" t="str">
        <f t="shared" si="318"/>
        <v>INSERT INTO "PS_DATA"."POSITION_DATA" VALUES (21184,,,);</v>
      </c>
    </row>
    <row r="20932" spans="1:7">
      <c r="A20932">
        <v>21185</v>
      </c>
      <c r="F20932" t="s">
        <v>1</v>
      </c>
      <c r="G20932" t="str">
        <f t="shared" si="318"/>
        <v>INSERT INTO "PS_DATA"."POSITION_DATA" VALUES (21185,,,);</v>
      </c>
    </row>
    <row r="20933" spans="1:7">
      <c r="A20933">
        <v>21186</v>
      </c>
      <c r="F20933" t="s">
        <v>1</v>
      </c>
      <c r="G20933" t="str">
        <f t="shared" si="318"/>
        <v>INSERT INTO "PS_DATA"."POSITION_DATA" VALUES (21186,,,);</v>
      </c>
    </row>
    <row r="20934" spans="1:7">
      <c r="A20934">
        <v>21187</v>
      </c>
      <c r="F20934" t="s">
        <v>1</v>
      </c>
      <c r="G20934" t="str">
        <f t="shared" si="318"/>
        <v>INSERT INTO "PS_DATA"."POSITION_DATA" VALUES (21187,,,);</v>
      </c>
    </row>
    <row r="20935" spans="1:7">
      <c r="A20935">
        <v>21188</v>
      </c>
      <c r="F20935" t="s">
        <v>1</v>
      </c>
      <c r="G20935" t="str">
        <f t="shared" si="318"/>
        <v>INSERT INTO "PS_DATA"."POSITION_DATA" VALUES (21188,,,);</v>
      </c>
    </row>
    <row r="20936" spans="1:7">
      <c r="A20936">
        <v>21189</v>
      </c>
      <c r="F20936" t="s">
        <v>1</v>
      </c>
      <c r="G20936" t="str">
        <f t="shared" si="318"/>
        <v>INSERT INTO "PS_DATA"."POSITION_DATA" VALUES (21189,,,);</v>
      </c>
    </row>
    <row r="20937" spans="1:7">
      <c r="A20937">
        <v>21190</v>
      </c>
      <c r="F20937" t="s">
        <v>1</v>
      </c>
      <c r="G20937" t="str">
        <f t="shared" si="318"/>
        <v>INSERT INTO "PS_DATA"."POSITION_DATA" VALUES (21190,,,);</v>
      </c>
    </row>
    <row r="20938" spans="1:7">
      <c r="A20938">
        <v>21191</v>
      </c>
      <c r="F20938" t="s">
        <v>1</v>
      </c>
      <c r="G20938" t="str">
        <f t="shared" si="318"/>
        <v>INSERT INTO "PS_DATA"."POSITION_DATA" VALUES (21191,,,);</v>
      </c>
    </row>
    <row r="20939" spans="1:7">
      <c r="A20939">
        <v>21192</v>
      </c>
      <c r="F20939" t="s">
        <v>1</v>
      </c>
      <c r="G20939" t="str">
        <f t="shared" si="318"/>
        <v>INSERT INTO "PS_DATA"."POSITION_DATA" VALUES (21192,,,);</v>
      </c>
    </row>
    <row r="20940" spans="1:7">
      <c r="A20940">
        <v>21193</v>
      </c>
      <c r="F20940" t="s">
        <v>1</v>
      </c>
      <c r="G20940" t="str">
        <f t="shared" si="318"/>
        <v>INSERT INTO "PS_DATA"."POSITION_DATA" VALUES (21193,,,);</v>
      </c>
    </row>
    <row r="20941" spans="1:7">
      <c r="A20941">
        <v>21194</v>
      </c>
      <c r="F20941" t="s">
        <v>1</v>
      </c>
      <c r="G20941" t="str">
        <f t="shared" si="318"/>
        <v>INSERT INTO "PS_DATA"."POSITION_DATA" VALUES (21194,,,);</v>
      </c>
    </row>
    <row r="20942" spans="1:7">
      <c r="A20942">
        <v>21195</v>
      </c>
      <c r="F20942" t="s">
        <v>1</v>
      </c>
      <c r="G20942" t="str">
        <f t="shared" si="318"/>
        <v>INSERT INTO "PS_DATA"."POSITION_DATA" VALUES (21195,,,);</v>
      </c>
    </row>
    <row r="20943" spans="1:7">
      <c r="A20943">
        <v>21196</v>
      </c>
      <c r="F20943" t="s">
        <v>1</v>
      </c>
      <c r="G20943" t="str">
        <f t="shared" si="318"/>
        <v>INSERT INTO "PS_DATA"."POSITION_DATA" VALUES (21196,,,);</v>
      </c>
    </row>
    <row r="20944" spans="1:7">
      <c r="A20944">
        <v>21197</v>
      </c>
      <c r="F20944" t="s">
        <v>1</v>
      </c>
      <c r="G20944" t="str">
        <f t="shared" si="318"/>
        <v>INSERT INTO "PS_DATA"."POSITION_DATA" VALUES (21197,,,);</v>
      </c>
    </row>
    <row r="20945" spans="1:7">
      <c r="A20945">
        <v>21198</v>
      </c>
      <c r="F20945" t="s">
        <v>1</v>
      </c>
      <c r="G20945" t="str">
        <f t="shared" si="318"/>
        <v>INSERT INTO "PS_DATA"."POSITION_DATA" VALUES (21198,,,);</v>
      </c>
    </row>
    <row r="20946" spans="1:7">
      <c r="A20946">
        <v>21199</v>
      </c>
      <c r="F20946" t="s">
        <v>1</v>
      </c>
      <c r="G20946" t="str">
        <f t="shared" si="318"/>
        <v>INSERT INTO "PS_DATA"."POSITION_DATA" VALUES (21199,,,);</v>
      </c>
    </row>
    <row r="20947" spans="1:7">
      <c r="A20947">
        <v>21200</v>
      </c>
      <c r="F20947" t="s">
        <v>1</v>
      </c>
      <c r="G20947" t="str">
        <f t="shared" si="318"/>
        <v>INSERT INTO "PS_DATA"."POSITION_DATA" VALUES (21200,,,);</v>
      </c>
    </row>
    <row r="20948" spans="1:7">
      <c r="A20948">
        <v>21201</v>
      </c>
      <c r="F20948" t="s">
        <v>1</v>
      </c>
      <c r="G20948" t="str">
        <f t="shared" si="318"/>
        <v>INSERT INTO "PS_DATA"."POSITION_DATA" VALUES (21201,,,);</v>
      </c>
    </row>
    <row r="20949" spans="1:7">
      <c r="A20949">
        <v>21202</v>
      </c>
      <c r="F20949" t="s">
        <v>1</v>
      </c>
      <c r="G20949" t="str">
        <f t="shared" si="318"/>
        <v>INSERT INTO "PS_DATA"."POSITION_DATA" VALUES (21202,,,);</v>
      </c>
    </row>
    <row r="20950" spans="1:7">
      <c r="A20950">
        <v>21203</v>
      </c>
      <c r="F20950" t="s">
        <v>1</v>
      </c>
      <c r="G20950" t="str">
        <f t="shared" si="318"/>
        <v>INSERT INTO "PS_DATA"."POSITION_DATA" VALUES (21203,,,);</v>
      </c>
    </row>
    <row r="20951" spans="1:7">
      <c r="A20951">
        <v>21204</v>
      </c>
      <c r="F20951" t="s">
        <v>1</v>
      </c>
      <c r="G20951" t="str">
        <f t="shared" si="318"/>
        <v>INSERT INTO "PS_DATA"."POSITION_DATA" VALUES (21204,,,);</v>
      </c>
    </row>
    <row r="20952" spans="1:7">
      <c r="A20952">
        <v>21205</v>
      </c>
      <c r="F20952" t="s">
        <v>1</v>
      </c>
      <c r="G20952" t="str">
        <f t="shared" si="318"/>
        <v>INSERT INTO "PS_DATA"."POSITION_DATA" VALUES (21205,,,);</v>
      </c>
    </row>
    <row r="20953" spans="1:7">
      <c r="A20953">
        <v>21206</v>
      </c>
      <c r="F20953" t="s">
        <v>1</v>
      </c>
      <c r="G20953" t="str">
        <f t="shared" si="318"/>
        <v>INSERT INTO "PS_DATA"."POSITION_DATA" VALUES (21206,,,);</v>
      </c>
    </row>
    <row r="20954" spans="1:7">
      <c r="A20954">
        <v>21207</v>
      </c>
      <c r="F20954" t="s">
        <v>1</v>
      </c>
      <c r="G20954" t="str">
        <f t="shared" si="318"/>
        <v>INSERT INTO "PS_DATA"."POSITION_DATA" VALUES (21207,,,);</v>
      </c>
    </row>
    <row r="20955" spans="1:7">
      <c r="A20955">
        <v>21208</v>
      </c>
      <c r="F20955" t="s">
        <v>1</v>
      </c>
      <c r="G20955" t="str">
        <f t="shared" si="318"/>
        <v>INSERT INTO "PS_DATA"."POSITION_DATA" VALUES (21208,,,);</v>
      </c>
    </row>
    <row r="20956" spans="1:7">
      <c r="A20956">
        <v>21209</v>
      </c>
      <c r="F20956" t="s">
        <v>1</v>
      </c>
      <c r="G20956" t="str">
        <f t="shared" si="318"/>
        <v>INSERT INTO "PS_DATA"."POSITION_DATA" VALUES (21209,,,);</v>
      </c>
    </row>
    <row r="20957" spans="1:7">
      <c r="A20957">
        <v>21210</v>
      </c>
      <c r="F20957" t="s">
        <v>1</v>
      </c>
      <c r="G20957" t="str">
        <f t="shared" si="318"/>
        <v>INSERT INTO "PS_DATA"."POSITION_DATA" VALUES (21210,,,);</v>
      </c>
    </row>
    <row r="20958" spans="1:7">
      <c r="A20958">
        <v>21211</v>
      </c>
      <c r="F20958" t="s">
        <v>1</v>
      </c>
      <c r="G20958" t="str">
        <f t="shared" si="318"/>
        <v>INSERT INTO "PS_DATA"."POSITION_DATA" VALUES (21211,,,);</v>
      </c>
    </row>
    <row r="20959" spans="1:7">
      <c r="A20959">
        <v>21212</v>
      </c>
      <c r="F20959" t="s">
        <v>1</v>
      </c>
      <c r="G20959" t="str">
        <f t="shared" si="318"/>
        <v>INSERT INTO "PS_DATA"."POSITION_DATA" VALUES (21212,,,);</v>
      </c>
    </row>
    <row r="20960" spans="1:7">
      <c r="A20960">
        <v>21213</v>
      </c>
      <c r="F20960" t="s">
        <v>1</v>
      </c>
      <c r="G20960" t="str">
        <f t="shared" si="318"/>
        <v>INSERT INTO "PS_DATA"."POSITION_DATA" VALUES (21213,,,);</v>
      </c>
    </row>
    <row r="20961" spans="1:7">
      <c r="A20961">
        <v>21214</v>
      </c>
      <c r="F20961" t="s">
        <v>1</v>
      </c>
      <c r="G20961" t="str">
        <f t="shared" si="318"/>
        <v>INSERT INTO "PS_DATA"."POSITION_DATA" VALUES (21214,,,);</v>
      </c>
    </row>
    <row r="20962" spans="1:7">
      <c r="A20962">
        <v>21215</v>
      </c>
      <c r="F20962" t="s">
        <v>1</v>
      </c>
      <c r="G20962" t="str">
        <f t="shared" si="318"/>
        <v>INSERT INTO "PS_DATA"."POSITION_DATA" VALUES (21215,,,);</v>
      </c>
    </row>
    <row r="20963" spans="1:7">
      <c r="A20963">
        <v>21216</v>
      </c>
      <c r="F20963" t="s">
        <v>1</v>
      </c>
      <c r="G20963" t="str">
        <f t="shared" si="318"/>
        <v>INSERT INTO "PS_DATA"."POSITION_DATA" VALUES (21216,,,);</v>
      </c>
    </row>
    <row r="20964" spans="1:7">
      <c r="A20964">
        <v>21217</v>
      </c>
      <c r="F20964" t="s">
        <v>1</v>
      </c>
      <c r="G20964" t="str">
        <f t="shared" si="318"/>
        <v>INSERT INTO "PS_DATA"."POSITION_DATA" VALUES (21217,,,);</v>
      </c>
    </row>
    <row r="20965" spans="1:7">
      <c r="A20965">
        <v>21218</v>
      </c>
      <c r="F20965" t="s">
        <v>1</v>
      </c>
      <c r="G20965" t="str">
        <f t="shared" si="318"/>
        <v>INSERT INTO "PS_DATA"."POSITION_DATA" VALUES (21218,,,);</v>
      </c>
    </row>
    <row r="20966" spans="1:7">
      <c r="A20966">
        <v>21219</v>
      </c>
      <c r="F20966" t="s">
        <v>1</v>
      </c>
      <c r="G20966" t="str">
        <f t="shared" si="318"/>
        <v>INSERT INTO "PS_DATA"."POSITION_DATA" VALUES (21219,,,);</v>
      </c>
    </row>
    <row r="20967" spans="1:7">
      <c r="A20967">
        <v>21220</v>
      </c>
      <c r="F20967" t="s">
        <v>1</v>
      </c>
      <c r="G20967" t="str">
        <f t="shared" si="318"/>
        <v>INSERT INTO "PS_DATA"."POSITION_DATA" VALUES (21220,,,);</v>
      </c>
    </row>
    <row r="20968" spans="1:7">
      <c r="A20968">
        <v>21221</v>
      </c>
      <c r="F20968" t="s">
        <v>1</v>
      </c>
      <c r="G20968" t="str">
        <f t="shared" si="318"/>
        <v>INSERT INTO "PS_DATA"."POSITION_DATA" VALUES (21221,,,);</v>
      </c>
    </row>
    <row r="20969" spans="1:7">
      <c r="A20969">
        <v>21222</v>
      </c>
      <c r="F20969" t="s">
        <v>1</v>
      </c>
      <c r="G20969" t="str">
        <f t="shared" si="318"/>
        <v>INSERT INTO "PS_DATA"."POSITION_DATA" VALUES (21222,,,);</v>
      </c>
    </row>
    <row r="20970" spans="1:7">
      <c r="A20970">
        <v>21223</v>
      </c>
      <c r="F20970" t="s">
        <v>1</v>
      </c>
      <c r="G20970" t="str">
        <f t="shared" si="318"/>
        <v>INSERT INTO "PS_DATA"."POSITION_DATA" VALUES (21223,,,);</v>
      </c>
    </row>
    <row r="20971" spans="1:7">
      <c r="A20971">
        <v>21224</v>
      </c>
      <c r="F20971" t="s">
        <v>1</v>
      </c>
      <c r="G20971" t="str">
        <f t="shared" si="318"/>
        <v>INSERT INTO "PS_DATA"."POSITION_DATA" VALUES (21224,,,);</v>
      </c>
    </row>
    <row r="20972" spans="1:7">
      <c r="A20972">
        <v>21225</v>
      </c>
      <c r="F20972" t="s">
        <v>1</v>
      </c>
      <c r="G20972" t="str">
        <f t="shared" si="318"/>
        <v>INSERT INTO "PS_DATA"."POSITION_DATA" VALUES (21225,,,);</v>
      </c>
    </row>
    <row r="20973" spans="1:7">
      <c r="A20973">
        <v>21226</v>
      </c>
      <c r="F20973" t="s">
        <v>1</v>
      </c>
      <c r="G20973" t="str">
        <f t="shared" si="318"/>
        <v>INSERT INTO "PS_DATA"."POSITION_DATA" VALUES (21226,,,);</v>
      </c>
    </row>
    <row r="20974" spans="1:7">
      <c r="A20974">
        <v>21227</v>
      </c>
      <c r="F20974" t="s">
        <v>1</v>
      </c>
      <c r="G20974" t="str">
        <f t="shared" si="318"/>
        <v>INSERT INTO "PS_DATA"."POSITION_DATA" VALUES (21227,,,);</v>
      </c>
    </row>
    <row r="20975" spans="1:7">
      <c r="A20975">
        <v>21228</v>
      </c>
      <c r="F20975" t="s">
        <v>1</v>
      </c>
      <c r="G20975" t="str">
        <f t="shared" si="318"/>
        <v>INSERT INTO "PS_DATA"."POSITION_DATA" VALUES (21228,,,);</v>
      </c>
    </row>
    <row r="20976" spans="1:7">
      <c r="A20976">
        <v>21229</v>
      </c>
      <c r="F20976" t="s">
        <v>1</v>
      </c>
      <c r="G20976" t="str">
        <f t="shared" si="318"/>
        <v>INSERT INTO "PS_DATA"."POSITION_DATA" VALUES (21229,,,);</v>
      </c>
    </row>
    <row r="20977" spans="1:7">
      <c r="A20977">
        <v>21230</v>
      </c>
      <c r="F20977" t="s">
        <v>1</v>
      </c>
      <c r="G20977" t="str">
        <f t="shared" si="318"/>
        <v>INSERT INTO "PS_DATA"."POSITION_DATA" VALUES (21230,,,);</v>
      </c>
    </row>
    <row r="20978" spans="1:7">
      <c r="A20978">
        <v>21231</v>
      </c>
      <c r="F20978" t="s">
        <v>1</v>
      </c>
      <c r="G20978" t="str">
        <f t="shared" si="318"/>
        <v>INSERT INTO "PS_DATA"."POSITION_DATA" VALUES (21231,,,);</v>
      </c>
    </row>
    <row r="20979" spans="1:7">
      <c r="A20979">
        <v>21232</v>
      </c>
      <c r="F20979" t="s">
        <v>1</v>
      </c>
      <c r="G20979" t="str">
        <f t="shared" si="318"/>
        <v>INSERT INTO "PS_DATA"."POSITION_DATA" VALUES (21232,,,);</v>
      </c>
    </row>
    <row r="20980" spans="1:7">
      <c r="A20980">
        <v>21233</v>
      </c>
      <c r="F20980" t="s">
        <v>1</v>
      </c>
      <c r="G20980" t="str">
        <f t="shared" si="318"/>
        <v>INSERT INTO "PS_DATA"."POSITION_DATA" VALUES (21233,,,);</v>
      </c>
    </row>
    <row r="20981" spans="1:7">
      <c r="A20981">
        <v>21234</v>
      </c>
      <c r="F20981" t="s">
        <v>1</v>
      </c>
      <c r="G20981" t="str">
        <f t="shared" si="318"/>
        <v>INSERT INTO "PS_DATA"."POSITION_DATA" VALUES (21234,,,);</v>
      </c>
    </row>
    <row r="20982" spans="1:7">
      <c r="A20982">
        <v>21235</v>
      </c>
      <c r="F20982" t="s">
        <v>1</v>
      </c>
      <c r="G20982" t="str">
        <f t="shared" si="318"/>
        <v>INSERT INTO "PS_DATA"."POSITION_DATA" VALUES (21235,,,);</v>
      </c>
    </row>
    <row r="20983" spans="1:7">
      <c r="A20983">
        <v>21236</v>
      </c>
      <c r="F20983" t="s">
        <v>1</v>
      </c>
      <c r="G20983" t="str">
        <f t="shared" si="318"/>
        <v>INSERT INTO "PS_DATA"."POSITION_DATA" VALUES (21236,,,);</v>
      </c>
    </row>
    <row r="20984" spans="1:7">
      <c r="A20984">
        <v>21237</v>
      </c>
      <c r="F20984" t="s">
        <v>1</v>
      </c>
      <c r="G20984" t="str">
        <f t="shared" ref="G20984:G21047" si="319">CONCATENATE(F20984,"",A20984,",",SUBSTITUTE(B20984,",","."),",",SUBSTITUTE(C20984,",","."),",",SUBSTITUTE(D20984,",","."),");")</f>
        <v>INSERT INTO "PS_DATA"."POSITION_DATA" VALUES (21237,,,);</v>
      </c>
    </row>
    <row r="20985" spans="1:7">
      <c r="A20985">
        <v>21238</v>
      </c>
      <c r="F20985" t="s">
        <v>1</v>
      </c>
      <c r="G20985" t="str">
        <f t="shared" si="319"/>
        <v>INSERT INTO "PS_DATA"."POSITION_DATA" VALUES (21238,,,);</v>
      </c>
    </row>
    <row r="20986" spans="1:7">
      <c r="A20986">
        <v>21239</v>
      </c>
      <c r="F20986" t="s">
        <v>1</v>
      </c>
      <c r="G20986" t="str">
        <f t="shared" si="319"/>
        <v>INSERT INTO "PS_DATA"."POSITION_DATA" VALUES (21239,,,);</v>
      </c>
    </row>
    <row r="20987" spans="1:7">
      <c r="A20987">
        <v>21240</v>
      </c>
      <c r="F20987" t="s">
        <v>1</v>
      </c>
      <c r="G20987" t="str">
        <f t="shared" si="319"/>
        <v>INSERT INTO "PS_DATA"."POSITION_DATA" VALUES (21240,,,);</v>
      </c>
    </row>
    <row r="20988" spans="1:7">
      <c r="A20988">
        <v>21241</v>
      </c>
      <c r="F20988" t="s">
        <v>1</v>
      </c>
      <c r="G20988" t="str">
        <f t="shared" si="319"/>
        <v>INSERT INTO "PS_DATA"."POSITION_DATA" VALUES (21241,,,);</v>
      </c>
    </row>
    <row r="20989" spans="1:7">
      <c r="A20989">
        <v>21242</v>
      </c>
      <c r="F20989" t="s">
        <v>1</v>
      </c>
      <c r="G20989" t="str">
        <f t="shared" si="319"/>
        <v>INSERT INTO "PS_DATA"."POSITION_DATA" VALUES (21242,,,);</v>
      </c>
    </row>
    <row r="20990" spans="1:7">
      <c r="A20990">
        <v>21243</v>
      </c>
      <c r="F20990" t="s">
        <v>1</v>
      </c>
      <c r="G20990" t="str">
        <f t="shared" si="319"/>
        <v>INSERT INTO "PS_DATA"."POSITION_DATA" VALUES (21243,,,);</v>
      </c>
    </row>
    <row r="20991" spans="1:7">
      <c r="A20991">
        <v>21244</v>
      </c>
      <c r="F20991" t="s">
        <v>1</v>
      </c>
      <c r="G20991" t="str">
        <f t="shared" si="319"/>
        <v>INSERT INTO "PS_DATA"."POSITION_DATA" VALUES (21244,,,);</v>
      </c>
    </row>
    <row r="20992" spans="1:7">
      <c r="A20992">
        <v>21245</v>
      </c>
      <c r="F20992" t="s">
        <v>1</v>
      </c>
      <c r="G20992" t="str">
        <f t="shared" si="319"/>
        <v>INSERT INTO "PS_DATA"."POSITION_DATA" VALUES (21245,,,);</v>
      </c>
    </row>
    <row r="20993" spans="1:7">
      <c r="A20993">
        <v>21246</v>
      </c>
      <c r="F20993" t="s">
        <v>1</v>
      </c>
      <c r="G20993" t="str">
        <f t="shared" si="319"/>
        <v>INSERT INTO "PS_DATA"."POSITION_DATA" VALUES (21246,,,);</v>
      </c>
    </row>
    <row r="20994" spans="1:7">
      <c r="A20994">
        <v>21247</v>
      </c>
      <c r="F20994" t="s">
        <v>1</v>
      </c>
      <c r="G20994" t="str">
        <f t="shared" si="319"/>
        <v>INSERT INTO "PS_DATA"."POSITION_DATA" VALUES (21247,,,);</v>
      </c>
    </row>
    <row r="20995" spans="1:7">
      <c r="A20995">
        <v>21248</v>
      </c>
      <c r="F20995" t="s">
        <v>1</v>
      </c>
      <c r="G20995" t="str">
        <f t="shared" si="319"/>
        <v>INSERT INTO "PS_DATA"."POSITION_DATA" VALUES (21248,,,);</v>
      </c>
    </row>
    <row r="20996" spans="1:7">
      <c r="A20996">
        <v>21249</v>
      </c>
      <c r="F20996" t="s">
        <v>1</v>
      </c>
      <c r="G20996" t="str">
        <f t="shared" si="319"/>
        <v>INSERT INTO "PS_DATA"."POSITION_DATA" VALUES (21249,,,);</v>
      </c>
    </row>
    <row r="20997" spans="1:7">
      <c r="A20997">
        <v>21250</v>
      </c>
      <c r="F20997" t="s">
        <v>1</v>
      </c>
      <c r="G20997" t="str">
        <f t="shared" si="319"/>
        <v>INSERT INTO "PS_DATA"."POSITION_DATA" VALUES (21250,,,);</v>
      </c>
    </row>
    <row r="20998" spans="1:7">
      <c r="A20998">
        <v>21251</v>
      </c>
      <c r="F20998" t="s">
        <v>1</v>
      </c>
      <c r="G20998" t="str">
        <f t="shared" si="319"/>
        <v>INSERT INTO "PS_DATA"."POSITION_DATA" VALUES (21251,,,);</v>
      </c>
    </row>
    <row r="20999" spans="1:7">
      <c r="A20999">
        <v>21252</v>
      </c>
      <c r="F20999" t="s">
        <v>1</v>
      </c>
      <c r="G20999" t="str">
        <f t="shared" si="319"/>
        <v>INSERT INTO "PS_DATA"."POSITION_DATA" VALUES (21252,,,);</v>
      </c>
    </row>
    <row r="21000" spans="1:7">
      <c r="A21000">
        <v>21253</v>
      </c>
      <c r="F21000" t="s">
        <v>1</v>
      </c>
      <c r="G21000" t="str">
        <f t="shared" si="319"/>
        <v>INSERT INTO "PS_DATA"."POSITION_DATA" VALUES (21253,,,);</v>
      </c>
    </row>
    <row r="21001" spans="1:7">
      <c r="A21001">
        <v>21254</v>
      </c>
      <c r="F21001" t="s">
        <v>1</v>
      </c>
      <c r="G21001" t="str">
        <f t="shared" si="319"/>
        <v>INSERT INTO "PS_DATA"."POSITION_DATA" VALUES (21254,,,);</v>
      </c>
    </row>
    <row r="21002" spans="1:7">
      <c r="A21002">
        <v>21255</v>
      </c>
      <c r="F21002" t="s">
        <v>1</v>
      </c>
      <c r="G21002" t="str">
        <f t="shared" si="319"/>
        <v>INSERT INTO "PS_DATA"."POSITION_DATA" VALUES (21255,,,);</v>
      </c>
    </row>
    <row r="21003" spans="1:7">
      <c r="A21003">
        <v>21256</v>
      </c>
      <c r="F21003" t="s">
        <v>1</v>
      </c>
      <c r="G21003" t="str">
        <f t="shared" si="319"/>
        <v>INSERT INTO "PS_DATA"."POSITION_DATA" VALUES (21256,,,);</v>
      </c>
    </row>
    <row r="21004" spans="1:7">
      <c r="A21004">
        <v>21257</v>
      </c>
      <c r="F21004" t="s">
        <v>1</v>
      </c>
      <c r="G21004" t="str">
        <f t="shared" si="319"/>
        <v>INSERT INTO "PS_DATA"."POSITION_DATA" VALUES (21257,,,);</v>
      </c>
    </row>
    <row r="21005" spans="1:7">
      <c r="A21005">
        <v>21258</v>
      </c>
      <c r="F21005" t="s">
        <v>1</v>
      </c>
      <c r="G21005" t="str">
        <f t="shared" si="319"/>
        <v>INSERT INTO "PS_DATA"."POSITION_DATA" VALUES (21258,,,);</v>
      </c>
    </row>
    <row r="21006" spans="1:7">
      <c r="A21006">
        <v>21259</v>
      </c>
      <c r="F21006" t="s">
        <v>1</v>
      </c>
      <c r="G21006" t="str">
        <f t="shared" si="319"/>
        <v>INSERT INTO "PS_DATA"."POSITION_DATA" VALUES (21259,,,);</v>
      </c>
    </row>
    <row r="21007" spans="1:7">
      <c r="A21007">
        <v>21260</v>
      </c>
      <c r="F21007" t="s">
        <v>1</v>
      </c>
      <c r="G21007" t="str">
        <f t="shared" si="319"/>
        <v>INSERT INTO "PS_DATA"."POSITION_DATA" VALUES (21260,,,);</v>
      </c>
    </row>
    <row r="21008" spans="1:7">
      <c r="A21008">
        <v>21261</v>
      </c>
      <c r="F21008" t="s">
        <v>1</v>
      </c>
      <c r="G21008" t="str">
        <f t="shared" si="319"/>
        <v>INSERT INTO "PS_DATA"."POSITION_DATA" VALUES (21261,,,);</v>
      </c>
    </row>
    <row r="21009" spans="1:7">
      <c r="A21009">
        <v>21262</v>
      </c>
      <c r="F21009" t="s">
        <v>1</v>
      </c>
      <c r="G21009" t="str">
        <f t="shared" si="319"/>
        <v>INSERT INTO "PS_DATA"."POSITION_DATA" VALUES (21262,,,);</v>
      </c>
    </row>
    <row r="21010" spans="1:7">
      <c r="A21010">
        <v>21263</v>
      </c>
      <c r="F21010" t="s">
        <v>1</v>
      </c>
      <c r="G21010" t="str">
        <f t="shared" si="319"/>
        <v>INSERT INTO "PS_DATA"."POSITION_DATA" VALUES (21263,,,);</v>
      </c>
    </row>
    <row r="21011" spans="1:7">
      <c r="A21011">
        <v>21264</v>
      </c>
      <c r="F21011" t="s">
        <v>1</v>
      </c>
      <c r="G21011" t="str">
        <f t="shared" si="319"/>
        <v>INSERT INTO "PS_DATA"."POSITION_DATA" VALUES (21264,,,);</v>
      </c>
    </row>
    <row r="21012" spans="1:7">
      <c r="A21012">
        <v>21265</v>
      </c>
      <c r="F21012" t="s">
        <v>1</v>
      </c>
      <c r="G21012" t="str">
        <f t="shared" si="319"/>
        <v>INSERT INTO "PS_DATA"."POSITION_DATA" VALUES (21265,,,);</v>
      </c>
    </row>
    <row r="21013" spans="1:7">
      <c r="A21013">
        <v>21266</v>
      </c>
      <c r="F21013" t="s">
        <v>1</v>
      </c>
      <c r="G21013" t="str">
        <f t="shared" si="319"/>
        <v>INSERT INTO "PS_DATA"."POSITION_DATA" VALUES (21266,,,);</v>
      </c>
    </row>
    <row r="21014" spans="1:7">
      <c r="A21014">
        <v>21267</v>
      </c>
      <c r="F21014" t="s">
        <v>1</v>
      </c>
      <c r="G21014" t="str">
        <f t="shared" si="319"/>
        <v>INSERT INTO "PS_DATA"."POSITION_DATA" VALUES (21267,,,);</v>
      </c>
    </row>
    <row r="21015" spans="1:7">
      <c r="A21015">
        <v>21268</v>
      </c>
      <c r="F21015" t="s">
        <v>1</v>
      </c>
      <c r="G21015" t="str">
        <f t="shared" si="319"/>
        <v>INSERT INTO "PS_DATA"."POSITION_DATA" VALUES (21268,,,);</v>
      </c>
    </row>
    <row r="21016" spans="1:7">
      <c r="A21016">
        <v>21269</v>
      </c>
      <c r="F21016" t="s">
        <v>1</v>
      </c>
      <c r="G21016" t="str">
        <f t="shared" si="319"/>
        <v>INSERT INTO "PS_DATA"."POSITION_DATA" VALUES (21269,,,);</v>
      </c>
    </row>
    <row r="21017" spans="1:7">
      <c r="A21017">
        <v>21270</v>
      </c>
      <c r="F21017" t="s">
        <v>1</v>
      </c>
      <c r="G21017" t="str">
        <f t="shared" si="319"/>
        <v>INSERT INTO "PS_DATA"."POSITION_DATA" VALUES (21270,,,);</v>
      </c>
    </row>
    <row r="21018" spans="1:7">
      <c r="A21018">
        <v>21271</v>
      </c>
      <c r="F21018" t="s">
        <v>1</v>
      </c>
      <c r="G21018" t="str">
        <f t="shared" si="319"/>
        <v>INSERT INTO "PS_DATA"."POSITION_DATA" VALUES (21271,,,);</v>
      </c>
    </row>
    <row r="21019" spans="1:7">
      <c r="A21019">
        <v>21272</v>
      </c>
      <c r="F21019" t="s">
        <v>1</v>
      </c>
      <c r="G21019" t="str">
        <f t="shared" si="319"/>
        <v>INSERT INTO "PS_DATA"."POSITION_DATA" VALUES (21272,,,);</v>
      </c>
    </row>
    <row r="21020" spans="1:7">
      <c r="A21020">
        <v>21273</v>
      </c>
      <c r="F21020" t="s">
        <v>1</v>
      </c>
      <c r="G21020" t="str">
        <f t="shared" si="319"/>
        <v>INSERT INTO "PS_DATA"."POSITION_DATA" VALUES (21273,,,);</v>
      </c>
    </row>
    <row r="21021" spans="1:7">
      <c r="A21021">
        <v>21274</v>
      </c>
      <c r="F21021" t="s">
        <v>1</v>
      </c>
      <c r="G21021" t="str">
        <f t="shared" si="319"/>
        <v>INSERT INTO "PS_DATA"."POSITION_DATA" VALUES (21274,,,);</v>
      </c>
    </row>
    <row r="21022" spans="1:7">
      <c r="A21022">
        <v>21275</v>
      </c>
      <c r="F21022" t="s">
        <v>1</v>
      </c>
      <c r="G21022" t="str">
        <f t="shared" si="319"/>
        <v>INSERT INTO "PS_DATA"."POSITION_DATA" VALUES (21275,,,);</v>
      </c>
    </row>
    <row r="21023" spans="1:7">
      <c r="A21023">
        <v>21276</v>
      </c>
      <c r="F21023" t="s">
        <v>1</v>
      </c>
      <c r="G21023" t="str">
        <f t="shared" si="319"/>
        <v>INSERT INTO "PS_DATA"."POSITION_DATA" VALUES (21276,,,);</v>
      </c>
    </row>
    <row r="21024" spans="1:7">
      <c r="A21024">
        <v>21277</v>
      </c>
      <c r="F21024" t="s">
        <v>1</v>
      </c>
      <c r="G21024" t="str">
        <f t="shared" si="319"/>
        <v>INSERT INTO "PS_DATA"."POSITION_DATA" VALUES (21277,,,);</v>
      </c>
    </row>
    <row r="21025" spans="1:7">
      <c r="A21025">
        <v>21278</v>
      </c>
      <c r="F21025" t="s">
        <v>1</v>
      </c>
      <c r="G21025" t="str">
        <f t="shared" si="319"/>
        <v>INSERT INTO "PS_DATA"."POSITION_DATA" VALUES (21278,,,);</v>
      </c>
    </row>
    <row r="21026" spans="1:7">
      <c r="A21026">
        <v>21279</v>
      </c>
      <c r="F21026" t="s">
        <v>1</v>
      </c>
      <c r="G21026" t="str">
        <f t="shared" si="319"/>
        <v>INSERT INTO "PS_DATA"."POSITION_DATA" VALUES (21279,,,);</v>
      </c>
    </row>
    <row r="21027" spans="1:7">
      <c r="A21027">
        <v>21280</v>
      </c>
      <c r="F21027" t="s">
        <v>1</v>
      </c>
      <c r="G21027" t="str">
        <f t="shared" si="319"/>
        <v>INSERT INTO "PS_DATA"."POSITION_DATA" VALUES (21280,,,);</v>
      </c>
    </row>
    <row r="21028" spans="1:7">
      <c r="A21028">
        <v>21281</v>
      </c>
      <c r="F21028" t="s">
        <v>1</v>
      </c>
      <c r="G21028" t="str">
        <f t="shared" si="319"/>
        <v>INSERT INTO "PS_DATA"."POSITION_DATA" VALUES (21281,,,);</v>
      </c>
    </row>
    <row r="21029" spans="1:7">
      <c r="A21029">
        <v>21282</v>
      </c>
      <c r="F21029" t="s">
        <v>1</v>
      </c>
      <c r="G21029" t="str">
        <f t="shared" si="319"/>
        <v>INSERT INTO "PS_DATA"."POSITION_DATA" VALUES (21282,,,);</v>
      </c>
    </row>
    <row r="21030" spans="1:7">
      <c r="A21030">
        <v>21283</v>
      </c>
      <c r="F21030" t="s">
        <v>1</v>
      </c>
      <c r="G21030" t="str">
        <f t="shared" si="319"/>
        <v>INSERT INTO "PS_DATA"."POSITION_DATA" VALUES (21283,,,);</v>
      </c>
    </row>
    <row r="21031" spans="1:7">
      <c r="A21031">
        <v>21284</v>
      </c>
      <c r="F21031" t="s">
        <v>1</v>
      </c>
      <c r="G21031" t="str">
        <f t="shared" si="319"/>
        <v>INSERT INTO "PS_DATA"."POSITION_DATA" VALUES (21284,,,);</v>
      </c>
    </row>
    <row r="21032" spans="1:7">
      <c r="A21032">
        <v>21285</v>
      </c>
      <c r="F21032" t="s">
        <v>1</v>
      </c>
      <c r="G21032" t="str">
        <f t="shared" si="319"/>
        <v>INSERT INTO "PS_DATA"."POSITION_DATA" VALUES (21285,,,);</v>
      </c>
    </row>
    <row r="21033" spans="1:7">
      <c r="A21033">
        <v>21286</v>
      </c>
      <c r="F21033" t="s">
        <v>1</v>
      </c>
      <c r="G21033" t="str">
        <f t="shared" si="319"/>
        <v>INSERT INTO "PS_DATA"."POSITION_DATA" VALUES (21286,,,);</v>
      </c>
    </row>
    <row r="21034" spans="1:7">
      <c r="A21034">
        <v>21287</v>
      </c>
      <c r="F21034" t="s">
        <v>1</v>
      </c>
      <c r="G21034" t="str">
        <f t="shared" si="319"/>
        <v>INSERT INTO "PS_DATA"."POSITION_DATA" VALUES (21287,,,);</v>
      </c>
    </row>
    <row r="21035" spans="1:7">
      <c r="A21035">
        <v>21288</v>
      </c>
      <c r="F21035" t="s">
        <v>1</v>
      </c>
      <c r="G21035" t="str">
        <f t="shared" si="319"/>
        <v>INSERT INTO "PS_DATA"."POSITION_DATA" VALUES (21288,,,);</v>
      </c>
    </row>
    <row r="21036" spans="1:7">
      <c r="A21036">
        <v>21289</v>
      </c>
      <c r="F21036" t="s">
        <v>1</v>
      </c>
      <c r="G21036" t="str">
        <f t="shared" si="319"/>
        <v>INSERT INTO "PS_DATA"."POSITION_DATA" VALUES (21289,,,);</v>
      </c>
    </row>
    <row r="21037" spans="1:7">
      <c r="A21037">
        <v>21290</v>
      </c>
      <c r="F21037" t="s">
        <v>1</v>
      </c>
      <c r="G21037" t="str">
        <f t="shared" si="319"/>
        <v>INSERT INTO "PS_DATA"."POSITION_DATA" VALUES (21290,,,);</v>
      </c>
    </row>
    <row r="21038" spans="1:7">
      <c r="A21038">
        <v>21291</v>
      </c>
      <c r="F21038" t="s">
        <v>1</v>
      </c>
      <c r="G21038" t="str">
        <f t="shared" si="319"/>
        <v>INSERT INTO "PS_DATA"."POSITION_DATA" VALUES (21291,,,);</v>
      </c>
    </row>
    <row r="21039" spans="1:7">
      <c r="A21039">
        <v>21292</v>
      </c>
      <c r="F21039" t="s">
        <v>1</v>
      </c>
      <c r="G21039" t="str">
        <f t="shared" si="319"/>
        <v>INSERT INTO "PS_DATA"."POSITION_DATA" VALUES (21292,,,);</v>
      </c>
    </row>
    <row r="21040" spans="1:7">
      <c r="A21040">
        <v>21293</v>
      </c>
      <c r="F21040" t="s">
        <v>1</v>
      </c>
      <c r="G21040" t="str">
        <f t="shared" si="319"/>
        <v>INSERT INTO "PS_DATA"."POSITION_DATA" VALUES (21293,,,);</v>
      </c>
    </row>
    <row r="21041" spans="1:7">
      <c r="A21041">
        <v>21294</v>
      </c>
      <c r="F21041" t="s">
        <v>1</v>
      </c>
      <c r="G21041" t="str">
        <f t="shared" si="319"/>
        <v>INSERT INTO "PS_DATA"."POSITION_DATA" VALUES (21294,,,);</v>
      </c>
    </row>
    <row r="21042" spans="1:7">
      <c r="A21042">
        <v>21295</v>
      </c>
      <c r="F21042" t="s">
        <v>1</v>
      </c>
      <c r="G21042" t="str">
        <f t="shared" si="319"/>
        <v>INSERT INTO "PS_DATA"."POSITION_DATA" VALUES (21295,,,);</v>
      </c>
    </row>
    <row r="21043" spans="1:7">
      <c r="A21043">
        <v>21296</v>
      </c>
      <c r="F21043" t="s">
        <v>1</v>
      </c>
      <c r="G21043" t="str">
        <f t="shared" si="319"/>
        <v>INSERT INTO "PS_DATA"."POSITION_DATA" VALUES (21296,,,);</v>
      </c>
    </row>
    <row r="21044" spans="1:7">
      <c r="A21044">
        <v>21297</v>
      </c>
      <c r="F21044" t="s">
        <v>1</v>
      </c>
      <c r="G21044" t="str">
        <f t="shared" si="319"/>
        <v>INSERT INTO "PS_DATA"."POSITION_DATA" VALUES (21297,,,);</v>
      </c>
    </row>
    <row r="21045" spans="1:7">
      <c r="A21045">
        <v>21298</v>
      </c>
      <c r="F21045" t="s">
        <v>1</v>
      </c>
      <c r="G21045" t="str">
        <f t="shared" si="319"/>
        <v>INSERT INTO "PS_DATA"."POSITION_DATA" VALUES (21298,,,);</v>
      </c>
    </row>
    <row r="21046" spans="1:7">
      <c r="A21046">
        <v>21299</v>
      </c>
      <c r="F21046" t="s">
        <v>1</v>
      </c>
      <c r="G21046" t="str">
        <f t="shared" si="319"/>
        <v>INSERT INTO "PS_DATA"."POSITION_DATA" VALUES (21299,,,);</v>
      </c>
    </row>
    <row r="21047" spans="1:7">
      <c r="A21047">
        <v>21300</v>
      </c>
      <c r="F21047" t="s">
        <v>1</v>
      </c>
      <c r="G21047" t="str">
        <f t="shared" si="319"/>
        <v>INSERT INTO "PS_DATA"."POSITION_DATA" VALUES (21300,,,);</v>
      </c>
    </row>
    <row r="21048" spans="1:7">
      <c r="A21048">
        <v>21301</v>
      </c>
      <c r="F21048" t="s">
        <v>1</v>
      </c>
      <c r="G21048" t="str">
        <f t="shared" ref="G21048:G21111" si="320">CONCATENATE(F21048,"",A21048,",",SUBSTITUTE(B21048,",","."),",",SUBSTITUTE(C21048,",","."),",",SUBSTITUTE(D21048,",","."),");")</f>
        <v>INSERT INTO "PS_DATA"."POSITION_DATA" VALUES (21301,,,);</v>
      </c>
    </row>
    <row r="21049" spans="1:7">
      <c r="A21049">
        <v>21302</v>
      </c>
      <c r="F21049" t="s">
        <v>1</v>
      </c>
      <c r="G21049" t="str">
        <f t="shared" si="320"/>
        <v>INSERT INTO "PS_DATA"."POSITION_DATA" VALUES (21302,,,);</v>
      </c>
    </row>
    <row r="21050" spans="1:7">
      <c r="A21050">
        <v>21303</v>
      </c>
      <c r="F21050" t="s">
        <v>1</v>
      </c>
      <c r="G21050" t="str">
        <f t="shared" si="320"/>
        <v>INSERT INTO "PS_DATA"."POSITION_DATA" VALUES (21303,,,);</v>
      </c>
    </row>
    <row r="21051" spans="1:7">
      <c r="A21051">
        <v>21304</v>
      </c>
      <c r="F21051" t="s">
        <v>1</v>
      </c>
      <c r="G21051" t="str">
        <f t="shared" si="320"/>
        <v>INSERT INTO "PS_DATA"."POSITION_DATA" VALUES (21304,,,);</v>
      </c>
    </row>
    <row r="21052" spans="1:7">
      <c r="A21052">
        <v>21305</v>
      </c>
      <c r="F21052" t="s">
        <v>1</v>
      </c>
      <c r="G21052" t="str">
        <f t="shared" si="320"/>
        <v>INSERT INTO "PS_DATA"."POSITION_DATA" VALUES (21305,,,);</v>
      </c>
    </row>
    <row r="21053" spans="1:7">
      <c r="A21053">
        <v>21306</v>
      </c>
      <c r="F21053" t="s">
        <v>1</v>
      </c>
      <c r="G21053" t="str">
        <f t="shared" si="320"/>
        <v>INSERT INTO "PS_DATA"."POSITION_DATA" VALUES (21306,,,);</v>
      </c>
    </row>
    <row r="21054" spans="1:7">
      <c r="A21054">
        <v>21307</v>
      </c>
      <c r="F21054" t="s">
        <v>1</v>
      </c>
      <c r="G21054" t="str">
        <f t="shared" si="320"/>
        <v>INSERT INTO "PS_DATA"."POSITION_DATA" VALUES (21307,,,);</v>
      </c>
    </row>
    <row r="21055" spans="1:7">
      <c r="A21055">
        <v>21308</v>
      </c>
      <c r="F21055" t="s">
        <v>1</v>
      </c>
      <c r="G21055" t="str">
        <f t="shared" si="320"/>
        <v>INSERT INTO "PS_DATA"."POSITION_DATA" VALUES (21308,,,);</v>
      </c>
    </row>
    <row r="21056" spans="1:7">
      <c r="A21056">
        <v>21309</v>
      </c>
      <c r="F21056" t="s">
        <v>1</v>
      </c>
      <c r="G21056" t="str">
        <f t="shared" si="320"/>
        <v>INSERT INTO "PS_DATA"."POSITION_DATA" VALUES (21309,,,);</v>
      </c>
    </row>
    <row r="21057" spans="1:7">
      <c r="A21057">
        <v>21310</v>
      </c>
      <c r="F21057" t="s">
        <v>1</v>
      </c>
      <c r="G21057" t="str">
        <f t="shared" si="320"/>
        <v>INSERT INTO "PS_DATA"."POSITION_DATA" VALUES (21310,,,);</v>
      </c>
    </row>
    <row r="21058" spans="1:7">
      <c r="A21058">
        <v>21311</v>
      </c>
      <c r="F21058" t="s">
        <v>1</v>
      </c>
      <c r="G21058" t="str">
        <f t="shared" si="320"/>
        <v>INSERT INTO "PS_DATA"."POSITION_DATA" VALUES (21311,,,);</v>
      </c>
    </row>
    <row r="21059" spans="1:7">
      <c r="A21059">
        <v>21312</v>
      </c>
      <c r="F21059" t="s">
        <v>1</v>
      </c>
      <c r="G21059" t="str">
        <f t="shared" si="320"/>
        <v>INSERT INTO "PS_DATA"."POSITION_DATA" VALUES (21312,,,);</v>
      </c>
    </row>
    <row r="21060" spans="1:7">
      <c r="A21060">
        <v>21313</v>
      </c>
      <c r="F21060" t="s">
        <v>1</v>
      </c>
      <c r="G21060" t="str">
        <f t="shared" si="320"/>
        <v>INSERT INTO "PS_DATA"."POSITION_DATA" VALUES (21313,,,);</v>
      </c>
    </row>
    <row r="21061" spans="1:7">
      <c r="A21061">
        <v>21314</v>
      </c>
      <c r="F21061" t="s">
        <v>1</v>
      </c>
      <c r="G21061" t="str">
        <f t="shared" si="320"/>
        <v>INSERT INTO "PS_DATA"."POSITION_DATA" VALUES (21314,,,);</v>
      </c>
    </row>
    <row r="21062" spans="1:7">
      <c r="A21062">
        <v>21315</v>
      </c>
      <c r="F21062" t="s">
        <v>1</v>
      </c>
      <c r="G21062" t="str">
        <f t="shared" si="320"/>
        <v>INSERT INTO "PS_DATA"."POSITION_DATA" VALUES (21315,,,);</v>
      </c>
    </row>
    <row r="21063" spans="1:7">
      <c r="A21063">
        <v>21316</v>
      </c>
      <c r="F21063" t="s">
        <v>1</v>
      </c>
      <c r="G21063" t="str">
        <f t="shared" si="320"/>
        <v>INSERT INTO "PS_DATA"."POSITION_DATA" VALUES (21316,,,);</v>
      </c>
    </row>
    <row r="21064" spans="1:7">
      <c r="A21064">
        <v>21317</v>
      </c>
      <c r="F21064" t="s">
        <v>1</v>
      </c>
      <c r="G21064" t="str">
        <f t="shared" si="320"/>
        <v>INSERT INTO "PS_DATA"."POSITION_DATA" VALUES (21317,,,);</v>
      </c>
    </row>
    <row r="21065" spans="1:7">
      <c r="A21065">
        <v>21318</v>
      </c>
      <c r="F21065" t="s">
        <v>1</v>
      </c>
      <c r="G21065" t="str">
        <f t="shared" si="320"/>
        <v>INSERT INTO "PS_DATA"."POSITION_DATA" VALUES (21318,,,);</v>
      </c>
    </row>
    <row r="21066" spans="1:7">
      <c r="A21066">
        <v>21319</v>
      </c>
      <c r="F21066" t="s">
        <v>1</v>
      </c>
      <c r="G21066" t="str">
        <f t="shared" si="320"/>
        <v>INSERT INTO "PS_DATA"."POSITION_DATA" VALUES (21319,,,);</v>
      </c>
    </row>
    <row r="21067" spans="1:7">
      <c r="A21067">
        <v>21320</v>
      </c>
      <c r="F21067" t="s">
        <v>1</v>
      </c>
      <c r="G21067" t="str">
        <f t="shared" si="320"/>
        <v>INSERT INTO "PS_DATA"."POSITION_DATA" VALUES (21320,,,);</v>
      </c>
    </row>
    <row r="21068" spans="1:7">
      <c r="A21068">
        <v>21321</v>
      </c>
      <c r="F21068" t="s">
        <v>1</v>
      </c>
      <c r="G21068" t="str">
        <f t="shared" si="320"/>
        <v>INSERT INTO "PS_DATA"."POSITION_DATA" VALUES (21321,,,);</v>
      </c>
    </row>
    <row r="21069" spans="1:7">
      <c r="A21069">
        <v>21322</v>
      </c>
      <c r="F21069" t="s">
        <v>1</v>
      </c>
      <c r="G21069" t="str">
        <f t="shared" si="320"/>
        <v>INSERT INTO "PS_DATA"."POSITION_DATA" VALUES (21322,,,);</v>
      </c>
    </row>
    <row r="21070" spans="1:7">
      <c r="A21070">
        <v>21323</v>
      </c>
      <c r="F21070" t="s">
        <v>1</v>
      </c>
      <c r="G21070" t="str">
        <f t="shared" si="320"/>
        <v>INSERT INTO "PS_DATA"."POSITION_DATA" VALUES (21323,,,);</v>
      </c>
    </row>
    <row r="21071" spans="1:7">
      <c r="A21071">
        <v>21324</v>
      </c>
      <c r="F21071" t="s">
        <v>1</v>
      </c>
      <c r="G21071" t="str">
        <f t="shared" si="320"/>
        <v>INSERT INTO "PS_DATA"."POSITION_DATA" VALUES (21324,,,);</v>
      </c>
    </row>
    <row r="21072" spans="1:7">
      <c r="A21072">
        <v>21325</v>
      </c>
      <c r="F21072" t="s">
        <v>1</v>
      </c>
      <c r="G21072" t="str">
        <f t="shared" si="320"/>
        <v>INSERT INTO "PS_DATA"."POSITION_DATA" VALUES (21325,,,);</v>
      </c>
    </row>
    <row r="21073" spans="1:7">
      <c r="A21073">
        <v>21326</v>
      </c>
      <c r="F21073" t="s">
        <v>1</v>
      </c>
      <c r="G21073" t="str">
        <f t="shared" si="320"/>
        <v>INSERT INTO "PS_DATA"."POSITION_DATA" VALUES (21326,,,);</v>
      </c>
    </row>
    <row r="21074" spans="1:7">
      <c r="A21074">
        <v>21327</v>
      </c>
      <c r="F21074" t="s">
        <v>1</v>
      </c>
      <c r="G21074" t="str">
        <f t="shared" si="320"/>
        <v>INSERT INTO "PS_DATA"."POSITION_DATA" VALUES (21327,,,);</v>
      </c>
    </row>
    <row r="21075" spans="1:7">
      <c r="A21075">
        <v>21328</v>
      </c>
      <c r="F21075" t="s">
        <v>1</v>
      </c>
      <c r="G21075" t="str">
        <f t="shared" si="320"/>
        <v>INSERT INTO "PS_DATA"."POSITION_DATA" VALUES (21328,,,);</v>
      </c>
    </row>
    <row r="21076" spans="1:7">
      <c r="A21076">
        <v>21329</v>
      </c>
      <c r="F21076" t="s">
        <v>1</v>
      </c>
      <c r="G21076" t="str">
        <f t="shared" si="320"/>
        <v>INSERT INTO "PS_DATA"."POSITION_DATA" VALUES (21329,,,);</v>
      </c>
    </row>
    <row r="21077" spans="1:7">
      <c r="A21077">
        <v>21330</v>
      </c>
      <c r="F21077" t="s">
        <v>1</v>
      </c>
      <c r="G21077" t="str">
        <f t="shared" si="320"/>
        <v>INSERT INTO "PS_DATA"."POSITION_DATA" VALUES (21330,,,);</v>
      </c>
    </row>
    <row r="21078" spans="1:7">
      <c r="A21078">
        <v>21331</v>
      </c>
      <c r="F21078" t="s">
        <v>1</v>
      </c>
      <c r="G21078" t="str">
        <f t="shared" si="320"/>
        <v>INSERT INTO "PS_DATA"."POSITION_DATA" VALUES (21331,,,);</v>
      </c>
    </row>
    <row r="21079" spans="1:7">
      <c r="A21079">
        <v>21332</v>
      </c>
      <c r="F21079" t="s">
        <v>1</v>
      </c>
      <c r="G21079" t="str">
        <f t="shared" si="320"/>
        <v>INSERT INTO "PS_DATA"."POSITION_DATA" VALUES (21332,,,);</v>
      </c>
    </row>
    <row r="21080" spans="1:7">
      <c r="A21080">
        <v>21333</v>
      </c>
      <c r="F21080" t="s">
        <v>1</v>
      </c>
      <c r="G21080" t="str">
        <f t="shared" si="320"/>
        <v>INSERT INTO "PS_DATA"."POSITION_DATA" VALUES (21333,,,);</v>
      </c>
    </row>
    <row r="21081" spans="1:7">
      <c r="A21081">
        <v>21334</v>
      </c>
      <c r="F21081" t="s">
        <v>1</v>
      </c>
      <c r="G21081" t="str">
        <f t="shared" si="320"/>
        <v>INSERT INTO "PS_DATA"."POSITION_DATA" VALUES (21334,,,);</v>
      </c>
    </row>
    <row r="21082" spans="1:7">
      <c r="A21082">
        <v>21335</v>
      </c>
      <c r="F21082" t="s">
        <v>1</v>
      </c>
      <c r="G21082" t="str">
        <f t="shared" si="320"/>
        <v>INSERT INTO "PS_DATA"."POSITION_DATA" VALUES (21335,,,);</v>
      </c>
    </row>
    <row r="21083" spans="1:7">
      <c r="A21083">
        <v>21336</v>
      </c>
      <c r="F21083" t="s">
        <v>1</v>
      </c>
      <c r="G21083" t="str">
        <f t="shared" si="320"/>
        <v>INSERT INTO "PS_DATA"."POSITION_DATA" VALUES (21336,,,);</v>
      </c>
    </row>
    <row r="21084" spans="1:7">
      <c r="A21084">
        <v>21337</v>
      </c>
      <c r="F21084" t="s">
        <v>1</v>
      </c>
      <c r="G21084" t="str">
        <f t="shared" si="320"/>
        <v>INSERT INTO "PS_DATA"."POSITION_DATA" VALUES (21337,,,);</v>
      </c>
    </row>
    <row r="21085" spans="1:7">
      <c r="A21085">
        <v>21338</v>
      </c>
      <c r="F21085" t="s">
        <v>1</v>
      </c>
      <c r="G21085" t="str">
        <f t="shared" si="320"/>
        <v>INSERT INTO "PS_DATA"."POSITION_DATA" VALUES (21338,,,);</v>
      </c>
    </row>
    <row r="21086" spans="1:7">
      <c r="A21086">
        <v>21339</v>
      </c>
      <c r="F21086" t="s">
        <v>1</v>
      </c>
      <c r="G21086" t="str">
        <f t="shared" si="320"/>
        <v>INSERT INTO "PS_DATA"."POSITION_DATA" VALUES (21339,,,);</v>
      </c>
    </row>
    <row r="21087" spans="1:7">
      <c r="A21087">
        <v>21340</v>
      </c>
      <c r="F21087" t="s">
        <v>1</v>
      </c>
      <c r="G21087" t="str">
        <f t="shared" si="320"/>
        <v>INSERT INTO "PS_DATA"."POSITION_DATA" VALUES (21340,,,);</v>
      </c>
    </row>
    <row r="21088" spans="1:7">
      <c r="A21088">
        <v>21341</v>
      </c>
      <c r="F21088" t="s">
        <v>1</v>
      </c>
      <c r="G21088" t="str">
        <f t="shared" si="320"/>
        <v>INSERT INTO "PS_DATA"."POSITION_DATA" VALUES (21341,,,);</v>
      </c>
    </row>
    <row r="21089" spans="1:7">
      <c r="A21089">
        <v>21342</v>
      </c>
      <c r="F21089" t="s">
        <v>1</v>
      </c>
      <c r="G21089" t="str">
        <f t="shared" si="320"/>
        <v>INSERT INTO "PS_DATA"."POSITION_DATA" VALUES (21342,,,);</v>
      </c>
    </row>
    <row r="21090" spans="1:7">
      <c r="A21090">
        <v>21343</v>
      </c>
      <c r="F21090" t="s">
        <v>1</v>
      </c>
      <c r="G21090" t="str">
        <f t="shared" si="320"/>
        <v>INSERT INTO "PS_DATA"."POSITION_DATA" VALUES (21343,,,);</v>
      </c>
    </row>
    <row r="21091" spans="1:7">
      <c r="A21091">
        <v>21344</v>
      </c>
      <c r="F21091" t="s">
        <v>1</v>
      </c>
      <c r="G21091" t="str">
        <f t="shared" si="320"/>
        <v>INSERT INTO "PS_DATA"."POSITION_DATA" VALUES (21344,,,);</v>
      </c>
    </row>
    <row r="21092" spans="1:7">
      <c r="A21092">
        <v>21345</v>
      </c>
      <c r="F21092" t="s">
        <v>1</v>
      </c>
      <c r="G21092" t="str">
        <f t="shared" si="320"/>
        <v>INSERT INTO "PS_DATA"."POSITION_DATA" VALUES (21345,,,);</v>
      </c>
    </row>
    <row r="21093" spans="1:7">
      <c r="A21093">
        <v>21346</v>
      </c>
      <c r="F21093" t="s">
        <v>1</v>
      </c>
      <c r="G21093" t="str">
        <f t="shared" si="320"/>
        <v>INSERT INTO "PS_DATA"."POSITION_DATA" VALUES (21346,,,);</v>
      </c>
    </row>
    <row r="21094" spans="1:7">
      <c r="A21094">
        <v>21347</v>
      </c>
      <c r="F21094" t="s">
        <v>1</v>
      </c>
      <c r="G21094" t="str">
        <f t="shared" si="320"/>
        <v>INSERT INTO "PS_DATA"."POSITION_DATA" VALUES (21347,,,);</v>
      </c>
    </row>
    <row r="21095" spans="1:7">
      <c r="A21095">
        <v>21348</v>
      </c>
      <c r="F21095" t="s">
        <v>1</v>
      </c>
      <c r="G21095" t="str">
        <f t="shared" si="320"/>
        <v>INSERT INTO "PS_DATA"."POSITION_DATA" VALUES (21348,,,);</v>
      </c>
    </row>
    <row r="21096" spans="1:7">
      <c r="A21096">
        <v>21349</v>
      </c>
      <c r="F21096" t="s">
        <v>1</v>
      </c>
      <c r="G21096" t="str">
        <f t="shared" si="320"/>
        <v>INSERT INTO "PS_DATA"."POSITION_DATA" VALUES (21349,,,);</v>
      </c>
    </row>
    <row r="21097" spans="1:7">
      <c r="A21097">
        <v>21350</v>
      </c>
      <c r="F21097" t="s">
        <v>1</v>
      </c>
      <c r="G21097" t="str">
        <f t="shared" si="320"/>
        <v>INSERT INTO "PS_DATA"."POSITION_DATA" VALUES (21350,,,);</v>
      </c>
    </row>
    <row r="21098" spans="1:7">
      <c r="A21098">
        <v>21351</v>
      </c>
      <c r="F21098" t="s">
        <v>1</v>
      </c>
      <c r="G21098" t="str">
        <f t="shared" si="320"/>
        <v>INSERT INTO "PS_DATA"."POSITION_DATA" VALUES (21351,,,);</v>
      </c>
    </row>
    <row r="21099" spans="1:7">
      <c r="A21099">
        <v>21352</v>
      </c>
      <c r="F21099" t="s">
        <v>1</v>
      </c>
      <c r="G21099" t="str">
        <f t="shared" si="320"/>
        <v>INSERT INTO "PS_DATA"."POSITION_DATA" VALUES (21352,,,);</v>
      </c>
    </row>
    <row r="21100" spans="1:7">
      <c r="A21100">
        <v>21353</v>
      </c>
      <c r="F21100" t="s">
        <v>1</v>
      </c>
      <c r="G21100" t="str">
        <f t="shared" si="320"/>
        <v>INSERT INTO "PS_DATA"."POSITION_DATA" VALUES (21353,,,);</v>
      </c>
    </row>
    <row r="21101" spans="1:7">
      <c r="A21101">
        <v>21354</v>
      </c>
      <c r="F21101" t="s">
        <v>1</v>
      </c>
      <c r="G21101" t="str">
        <f t="shared" si="320"/>
        <v>INSERT INTO "PS_DATA"."POSITION_DATA" VALUES (21354,,,);</v>
      </c>
    </row>
    <row r="21102" spans="1:7">
      <c r="A21102">
        <v>21355</v>
      </c>
      <c r="F21102" t="s">
        <v>1</v>
      </c>
      <c r="G21102" t="str">
        <f t="shared" si="320"/>
        <v>INSERT INTO "PS_DATA"."POSITION_DATA" VALUES (21355,,,);</v>
      </c>
    </row>
    <row r="21103" spans="1:7">
      <c r="A21103">
        <v>21356</v>
      </c>
      <c r="F21103" t="s">
        <v>1</v>
      </c>
      <c r="G21103" t="str">
        <f t="shared" si="320"/>
        <v>INSERT INTO "PS_DATA"."POSITION_DATA" VALUES (21356,,,);</v>
      </c>
    </row>
    <row r="21104" spans="1:7">
      <c r="A21104">
        <v>21357</v>
      </c>
      <c r="F21104" t="s">
        <v>1</v>
      </c>
      <c r="G21104" t="str">
        <f t="shared" si="320"/>
        <v>INSERT INTO "PS_DATA"."POSITION_DATA" VALUES (21357,,,);</v>
      </c>
    </row>
    <row r="21105" spans="1:7">
      <c r="A21105">
        <v>21358</v>
      </c>
      <c r="F21105" t="s">
        <v>1</v>
      </c>
      <c r="G21105" t="str">
        <f t="shared" si="320"/>
        <v>INSERT INTO "PS_DATA"."POSITION_DATA" VALUES (21358,,,);</v>
      </c>
    </row>
    <row r="21106" spans="1:7">
      <c r="A21106">
        <v>21359</v>
      </c>
      <c r="F21106" t="s">
        <v>1</v>
      </c>
      <c r="G21106" t="str">
        <f t="shared" si="320"/>
        <v>INSERT INTO "PS_DATA"."POSITION_DATA" VALUES (21359,,,);</v>
      </c>
    </row>
    <row r="21107" spans="1:7">
      <c r="A21107">
        <v>21360</v>
      </c>
      <c r="F21107" t="s">
        <v>1</v>
      </c>
      <c r="G21107" t="str">
        <f t="shared" si="320"/>
        <v>INSERT INTO "PS_DATA"."POSITION_DATA" VALUES (21360,,,);</v>
      </c>
    </row>
    <row r="21108" spans="1:7">
      <c r="A21108">
        <v>21361</v>
      </c>
      <c r="F21108" t="s">
        <v>1</v>
      </c>
      <c r="G21108" t="str">
        <f t="shared" si="320"/>
        <v>INSERT INTO "PS_DATA"."POSITION_DATA" VALUES (21361,,,);</v>
      </c>
    </row>
    <row r="21109" spans="1:7">
      <c r="A21109">
        <v>21362</v>
      </c>
      <c r="F21109" t="s">
        <v>1</v>
      </c>
      <c r="G21109" t="str">
        <f t="shared" si="320"/>
        <v>INSERT INTO "PS_DATA"."POSITION_DATA" VALUES (21362,,,);</v>
      </c>
    </row>
    <row r="21110" spans="1:7">
      <c r="A21110">
        <v>21363</v>
      </c>
      <c r="F21110" t="s">
        <v>1</v>
      </c>
      <c r="G21110" t="str">
        <f t="shared" si="320"/>
        <v>INSERT INTO "PS_DATA"."POSITION_DATA" VALUES (21363,,,);</v>
      </c>
    </row>
    <row r="21111" spans="1:7">
      <c r="A21111">
        <v>21364</v>
      </c>
      <c r="F21111" t="s">
        <v>1</v>
      </c>
      <c r="G21111" t="str">
        <f t="shared" si="320"/>
        <v>INSERT INTO "PS_DATA"."POSITION_DATA" VALUES (21364,,,);</v>
      </c>
    </row>
    <row r="21112" spans="1:7">
      <c r="A21112">
        <v>21365</v>
      </c>
      <c r="F21112" t="s">
        <v>1</v>
      </c>
      <c r="G21112" t="str">
        <f t="shared" ref="G21112:G21175" si="321">CONCATENATE(F21112,"",A21112,",",SUBSTITUTE(B21112,",","."),",",SUBSTITUTE(C21112,",","."),",",SUBSTITUTE(D21112,",","."),");")</f>
        <v>INSERT INTO "PS_DATA"."POSITION_DATA" VALUES (21365,,,);</v>
      </c>
    </row>
    <row r="21113" spans="1:7">
      <c r="A21113">
        <v>21366</v>
      </c>
      <c r="F21113" t="s">
        <v>1</v>
      </c>
      <c r="G21113" t="str">
        <f t="shared" si="321"/>
        <v>INSERT INTO "PS_DATA"."POSITION_DATA" VALUES (21366,,,);</v>
      </c>
    </row>
    <row r="21114" spans="1:7">
      <c r="A21114">
        <v>21367</v>
      </c>
      <c r="F21114" t="s">
        <v>1</v>
      </c>
      <c r="G21114" t="str">
        <f t="shared" si="321"/>
        <v>INSERT INTO "PS_DATA"."POSITION_DATA" VALUES (21367,,,);</v>
      </c>
    </row>
    <row r="21115" spans="1:7">
      <c r="A21115">
        <v>21368</v>
      </c>
      <c r="F21115" t="s">
        <v>1</v>
      </c>
      <c r="G21115" t="str">
        <f t="shared" si="321"/>
        <v>INSERT INTO "PS_DATA"."POSITION_DATA" VALUES (21368,,,);</v>
      </c>
    </row>
    <row r="21116" spans="1:7">
      <c r="A21116">
        <v>21369</v>
      </c>
      <c r="F21116" t="s">
        <v>1</v>
      </c>
      <c r="G21116" t="str">
        <f t="shared" si="321"/>
        <v>INSERT INTO "PS_DATA"."POSITION_DATA" VALUES (21369,,,);</v>
      </c>
    </row>
    <row r="21117" spans="1:7">
      <c r="A21117">
        <v>21370</v>
      </c>
      <c r="F21117" t="s">
        <v>1</v>
      </c>
      <c r="G21117" t="str">
        <f t="shared" si="321"/>
        <v>INSERT INTO "PS_DATA"."POSITION_DATA" VALUES (21370,,,);</v>
      </c>
    </row>
    <row r="21118" spans="1:7">
      <c r="A21118">
        <v>21371</v>
      </c>
      <c r="F21118" t="s">
        <v>1</v>
      </c>
      <c r="G21118" t="str">
        <f t="shared" si="321"/>
        <v>INSERT INTO "PS_DATA"."POSITION_DATA" VALUES (21371,,,);</v>
      </c>
    </row>
    <row r="21119" spans="1:7">
      <c r="A21119">
        <v>21372</v>
      </c>
      <c r="F21119" t="s">
        <v>1</v>
      </c>
      <c r="G21119" t="str">
        <f t="shared" si="321"/>
        <v>INSERT INTO "PS_DATA"."POSITION_DATA" VALUES (21372,,,);</v>
      </c>
    </row>
    <row r="21120" spans="1:7">
      <c r="A21120">
        <v>21373</v>
      </c>
      <c r="F21120" t="s">
        <v>1</v>
      </c>
      <c r="G21120" t="str">
        <f t="shared" si="321"/>
        <v>INSERT INTO "PS_DATA"."POSITION_DATA" VALUES (21373,,,);</v>
      </c>
    </row>
    <row r="21121" spans="1:7">
      <c r="A21121">
        <v>21374</v>
      </c>
      <c r="F21121" t="s">
        <v>1</v>
      </c>
      <c r="G21121" t="str">
        <f t="shared" si="321"/>
        <v>INSERT INTO "PS_DATA"."POSITION_DATA" VALUES (21374,,,);</v>
      </c>
    </row>
    <row r="21122" spans="1:7">
      <c r="A21122">
        <v>21375</v>
      </c>
      <c r="F21122" t="s">
        <v>1</v>
      </c>
      <c r="G21122" t="str">
        <f t="shared" si="321"/>
        <v>INSERT INTO "PS_DATA"."POSITION_DATA" VALUES (21375,,,);</v>
      </c>
    </row>
    <row r="21123" spans="1:7">
      <c r="A21123">
        <v>21376</v>
      </c>
      <c r="F21123" t="s">
        <v>1</v>
      </c>
      <c r="G21123" t="str">
        <f t="shared" si="321"/>
        <v>INSERT INTO "PS_DATA"."POSITION_DATA" VALUES (21376,,,);</v>
      </c>
    </row>
    <row r="21124" spans="1:7">
      <c r="A21124">
        <v>21377</v>
      </c>
      <c r="F21124" t="s">
        <v>1</v>
      </c>
      <c r="G21124" t="str">
        <f t="shared" si="321"/>
        <v>INSERT INTO "PS_DATA"."POSITION_DATA" VALUES (21377,,,);</v>
      </c>
    </row>
    <row r="21125" spans="1:7">
      <c r="A21125">
        <v>21378</v>
      </c>
      <c r="F21125" t="s">
        <v>1</v>
      </c>
      <c r="G21125" t="str">
        <f t="shared" si="321"/>
        <v>INSERT INTO "PS_DATA"."POSITION_DATA" VALUES (21378,,,);</v>
      </c>
    </row>
    <row r="21126" spans="1:7">
      <c r="A21126">
        <v>21379</v>
      </c>
      <c r="F21126" t="s">
        <v>1</v>
      </c>
      <c r="G21126" t="str">
        <f t="shared" si="321"/>
        <v>INSERT INTO "PS_DATA"."POSITION_DATA" VALUES (21379,,,);</v>
      </c>
    </row>
    <row r="21127" spans="1:7">
      <c r="A21127">
        <v>21380</v>
      </c>
      <c r="F21127" t="s">
        <v>1</v>
      </c>
      <c r="G21127" t="str">
        <f t="shared" si="321"/>
        <v>INSERT INTO "PS_DATA"."POSITION_DATA" VALUES (21380,,,);</v>
      </c>
    </row>
    <row r="21128" spans="1:7">
      <c r="A21128">
        <v>21381</v>
      </c>
      <c r="F21128" t="s">
        <v>1</v>
      </c>
      <c r="G21128" t="str">
        <f t="shared" si="321"/>
        <v>INSERT INTO "PS_DATA"."POSITION_DATA" VALUES (21381,,,);</v>
      </c>
    </row>
    <row r="21129" spans="1:7">
      <c r="A21129">
        <v>21382</v>
      </c>
      <c r="F21129" t="s">
        <v>1</v>
      </c>
      <c r="G21129" t="str">
        <f t="shared" si="321"/>
        <v>INSERT INTO "PS_DATA"."POSITION_DATA" VALUES (21382,,,);</v>
      </c>
    </row>
    <row r="21130" spans="1:7">
      <c r="A21130">
        <v>21383</v>
      </c>
      <c r="F21130" t="s">
        <v>1</v>
      </c>
      <c r="G21130" t="str">
        <f t="shared" si="321"/>
        <v>INSERT INTO "PS_DATA"."POSITION_DATA" VALUES (21383,,,);</v>
      </c>
    </row>
    <row r="21131" spans="1:7">
      <c r="A21131">
        <v>21384</v>
      </c>
      <c r="F21131" t="s">
        <v>1</v>
      </c>
      <c r="G21131" t="str">
        <f t="shared" si="321"/>
        <v>INSERT INTO "PS_DATA"."POSITION_DATA" VALUES (21384,,,);</v>
      </c>
    </row>
    <row r="21132" spans="1:7">
      <c r="A21132">
        <v>21385</v>
      </c>
      <c r="F21132" t="s">
        <v>1</v>
      </c>
      <c r="G21132" t="str">
        <f t="shared" si="321"/>
        <v>INSERT INTO "PS_DATA"."POSITION_DATA" VALUES (21385,,,);</v>
      </c>
    </row>
    <row r="21133" spans="1:7">
      <c r="A21133">
        <v>21386</v>
      </c>
      <c r="F21133" t="s">
        <v>1</v>
      </c>
      <c r="G21133" t="str">
        <f t="shared" si="321"/>
        <v>INSERT INTO "PS_DATA"."POSITION_DATA" VALUES (21386,,,);</v>
      </c>
    </row>
    <row r="21134" spans="1:7">
      <c r="A21134">
        <v>21387</v>
      </c>
      <c r="F21134" t="s">
        <v>1</v>
      </c>
      <c r="G21134" t="str">
        <f t="shared" si="321"/>
        <v>INSERT INTO "PS_DATA"."POSITION_DATA" VALUES (21387,,,);</v>
      </c>
    </row>
    <row r="21135" spans="1:7">
      <c r="A21135">
        <v>21388</v>
      </c>
      <c r="F21135" t="s">
        <v>1</v>
      </c>
      <c r="G21135" t="str">
        <f t="shared" si="321"/>
        <v>INSERT INTO "PS_DATA"."POSITION_DATA" VALUES (21388,,,);</v>
      </c>
    </row>
    <row r="21136" spans="1:7">
      <c r="A21136">
        <v>21389</v>
      </c>
      <c r="F21136" t="s">
        <v>1</v>
      </c>
      <c r="G21136" t="str">
        <f t="shared" si="321"/>
        <v>INSERT INTO "PS_DATA"."POSITION_DATA" VALUES (21389,,,);</v>
      </c>
    </row>
    <row r="21137" spans="1:7">
      <c r="A21137">
        <v>21390</v>
      </c>
      <c r="F21137" t="s">
        <v>1</v>
      </c>
      <c r="G21137" t="str">
        <f t="shared" si="321"/>
        <v>INSERT INTO "PS_DATA"."POSITION_DATA" VALUES (21390,,,);</v>
      </c>
    </row>
    <row r="21138" spans="1:7">
      <c r="A21138">
        <v>21391</v>
      </c>
      <c r="F21138" t="s">
        <v>1</v>
      </c>
      <c r="G21138" t="str">
        <f t="shared" si="321"/>
        <v>INSERT INTO "PS_DATA"."POSITION_DATA" VALUES (21391,,,);</v>
      </c>
    </row>
    <row r="21139" spans="1:7">
      <c r="A21139">
        <v>21392</v>
      </c>
      <c r="F21139" t="s">
        <v>1</v>
      </c>
      <c r="G21139" t="str">
        <f t="shared" si="321"/>
        <v>INSERT INTO "PS_DATA"."POSITION_DATA" VALUES (21392,,,);</v>
      </c>
    </row>
    <row r="21140" spans="1:7">
      <c r="A21140">
        <v>21393</v>
      </c>
      <c r="F21140" t="s">
        <v>1</v>
      </c>
      <c r="G21140" t="str">
        <f t="shared" si="321"/>
        <v>INSERT INTO "PS_DATA"."POSITION_DATA" VALUES (21393,,,);</v>
      </c>
    </row>
    <row r="21141" spans="1:7">
      <c r="A21141">
        <v>21394</v>
      </c>
      <c r="F21141" t="s">
        <v>1</v>
      </c>
      <c r="G21141" t="str">
        <f t="shared" si="321"/>
        <v>INSERT INTO "PS_DATA"."POSITION_DATA" VALUES (21394,,,);</v>
      </c>
    </row>
    <row r="21142" spans="1:7">
      <c r="A21142">
        <v>21395</v>
      </c>
      <c r="F21142" t="s">
        <v>1</v>
      </c>
      <c r="G21142" t="str">
        <f t="shared" si="321"/>
        <v>INSERT INTO "PS_DATA"."POSITION_DATA" VALUES (21395,,,);</v>
      </c>
    </row>
    <row r="21143" spans="1:7">
      <c r="A21143">
        <v>21396</v>
      </c>
      <c r="F21143" t="s">
        <v>1</v>
      </c>
      <c r="G21143" t="str">
        <f t="shared" si="321"/>
        <v>INSERT INTO "PS_DATA"."POSITION_DATA" VALUES (21396,,,);</v>
      </c>
    </row>
    <row r="21144" spans="1:7">
      <c r="A21144">
        <v>21397</v>
      </c>
      <c r="F21144" t="s">
        <v>1</v>
      </c>
      <c r="G21144" t="str">
        <f t="shared" si="321"/>
        <v>INSERT INTO "PS_DATA"."POSITION_DATA" VALUES (21397,,,);</v>
      </c>
    </row>
    <row r="21145" spans="1:7">
      <c r="A21145">
        <v>21398</v>
      </c>
      <c r="F21145" t="s">
        <v>1</v>
      </c>
      <c r="G21145" t="str">
        <f t="shared" si="321"/>
        <v>INSERT INTO "PS_DATA"."POSITION_DATA" VALUES (21398,,,);</v>
      </c>
    </row>
    <row r="21146" spans="1:7">
      <c r="A21146">
        <v>21399</v>
      </c>
      <c r="F21146" t="s">
        <v>1</v>
      </c>
      <c r="G21146" t="str">
        <f t="shared" si="321"/>
        <v>INSERT INTO "PS_DATA"."POSITION_DATA" VALUES (21399,,,);</v>
      </c>
    </row>
    <row r="21147" spans="1:7">
      <c r="A21147">
        <v>21400</v>
      </c>
      <c r="F21147" t="s">
        <v>1</v>
      </c>
      <c r="G21147" t="str">
        <f t="shared" si="321"/>
        <v>INSERT INTO "PS_DATA"."POSITION_DATA" VALUES (21400,,,);</v>
      </c>
    </row>
    <row r="21148" spans="1:7">
      <c r="A21148">
        <v>21401</v>
      </c>
      <c r="F21148" t="s">
        <v>1</v>
      </c>
      <c r="G21148" t="str">
        <f t="shared" si="321"/>
        <v>INSERT INTO "PS_DATA"."POSITION_DATA" VALUES (21401,,,);</v>
      </c>
    </row>
    <row r="21149" spans="1:7">
      <c r="A21149">
        <v>21402</v>
      </c>
      <c r="F21149" t="s">
        <v>1</v>
      </c>
      <c r="G21149" t="str">
        <f t="shared" si="321"/>
        <v>INSERT INTO "PS_DATA"."POSITION_DATA" VALUES (21402,,,);</v>
      </c>
    </row>
    <row r="21150" spans="1:7">
      <c r="A21150">
        <v>21403</v>
      </c>
      <c r="F21150" t="s">
        <v>1</v>
      </c>
      <c r="G21150" t="str">
        <f t="shared" si="321"/>
        <v>INSERT INTO "PS_DATA"."POSITION_DATA" VALUES (21403,,,);</v>
      </c>
    </row>
    <row r="21151" spans="1:7">
      <c r="A21151">
        <v>21404</v>
      </c>
      <c r="F21151" t="s">
        <v>1</v>
      </c>
      <c r="G21151" t="str">
        <f t="shared" si="321"/>
        <v>INSERT INTO "PS_DATA"."POSITION_DATA" VALUES (21404,,,);</v>
      </c>
    </row>
    <row r="21152" spans="1:7">
      <c r="A21152">
        <v>21405</v>
      </c>
      <c r="F21152" t="s">
        <v>1</v>
      </c>
      <c r="G21152" t="str">
        <f t="shared" si="321"/>
        <v>INSERT INTO "PS_DATA"."POSITION_DATA" VALUES (21405,,,);</v>
      </c>
    </row>
    <row r="21153" spans="1:7">
      <c r="A21153">
        <v>21406</v>
      </c>
      <c r="F21153" t="s">
        <v>1</v>
      </c>
      <c r="G21153" t="str">
        <f t="shared" si="321"/>
        <v>INSERT INTO "PS_DATA"."POSITION_DATA" VALUES (21406,,,);</v>
      </c>
    </row>
    <row r="21154" spans="1:7">
      <c r="A21154">
        <v>21407</v>
      </c>
      <c r="F21154" t="s">
        <v>1</v>
      </c>
      <c r="G21154" t="str">
        <f t="shared" si="321"/>
        <v>INSERT INTO "PS_DATA"."POSITION_DATA" VALUES (21407,,,);</v>
      </c>
    </row>
    <row r="21155" spans="1:7">
      <c r="A21155">
        <v>21408</v>
      </c>
      <c r="F21155" t="s">
        <v>1</v>
      </c>
      <c r="G21155" t="str">
        <f t="shared" si="321"/>
        <v>INSERT INTO "PS_DATA"."POSITION_DATA" VALUES (21408,,,);</v>
      </c>
    </row>
    <row r="21156" spans="1:7">
      <c r="A21156">
        <v>21409</v>
      </c>
      <c r="F21156" t="s">
        <v>1</v>
      </c>
      <c r="G21156" t="str">
        <f t="shared" si="321"/>
        <v>INSERT INTO "PS_DATA"."POSITION_DATA" VALUES (21409,,,);</v>
      </c>
    </row>
    <row r="21157" spans="1:7">
      <c r="A21157">
        <v>21410</v>
      </c>
      <c r="F21157" t="s">
        <v>1</v>
      </c>
      <c r="G21157" t="str">
        <f t="shared" si="321"/>
        <v>INSERT INTO "PS_DATA"."POSITION_DATA" VALUES (21410,,,);</v>
      </c>
    </row>
    <row r="21158" spans="1:7">
      <c r="A21158">
        <v>21411</v>
      </c>
      <c r="F21158" t="s">
        <v>1</v>
      </c>
      <c r="G21158" t="str">
        <f t="shared" si="321"/>
        <v>INSERT INTO "PS_DATA"."POSITION_DATA" VALUES (21411,,,);</v>
      </c>
    </row>
    <row r="21159" spans="1:7">
      <c r="A21159">
        <v>21412</v>
      </c>
      <c r="F21159" t="s">
        <v>1</v>
      </c>
      <c r="G21159" t="str">
        <f t="shared" si="321"/>
        <v>INSERT INTO "PS_DATA"."POSITION_DATA" VALUES (21412,,,);</v>
      </c>
    </row>
    <row r="21160" spans="1:7">
      <c r="A21160">
        <v>21413</v>
      </c>
      <c r="F21160" t="s">
        <v>1</v>
      </c>
      <c r="G21160" t="str">
        <f t="shared" si="321"/>
        <v>INSERT INTO "PS_DATA"."POSITION_DATA" VALUES (21413,,,);</v>
      </c>
    </row>
    <row r="21161" spans="1:7">
      <c r="A21161">
        <v>21414</v>
      </c>
      <c r="F21161" t="s">
        <v>1</v>
      </c>
      <c r="G21161" t="str">
        <f t="shared" si="321"/>
        <v>INSERT INTO "PS_DATA"."POSITION_DATA" VALUES (21414,,,);</v>
      </c>
    </row>
    <row r="21162" spans="1:7">
      <c r="A21162">
        <v>21415</v>
      </c>
      <c r="F21162" t="s">
        <v>1</v>
      </c>
      <c r="G21162" t="str">
        <f t="shared" si="321"/>
        <v>INSERT INTO "PS_DATA"."POSITION_DATA" VALUES (21415,,,);</v>
      </c>
    </row>
    <row r="21163" spans="1:7">
      <c r="A21163">
        <v>21416</v>
      </c>
      <c r="F21163" t="s">
        <v>1</v>
      </c>
      <c r="G21163" t="str">
        <f t="shared" si="321"/>
        <v>INSERT INTO "PS_DATA"."POSITION_DATA" VALUES (21416,,,);</v>
      </c>
    </row>
    <row r="21164" spans="1:7">
      <c r="A21164">
        <v>21417</v>
      </c>
      <c r="F21164" t="s">
        <v>1</v>
      </c>
      <c r="G21164" t="str">
        <f t="shared" si="321"/>
        <v>INSERT INTO "PS_DATA"."POSITION_DATA" VALUES (21417,,,);</v>
      </c>
    </row>
    <row r="21165" spans="1:7">
      <c r="A21165">
        <v>21418</v>
      </c>
      <c r="F21165" t="s">
        <v>1</v>
      </c>
      <c r="G21165" t="str">
        <f t="shared" si="321"/>
        <v>INSERT INTO "PS_DATA"."POSITION_DATA" VALUES (21418,,,);</v>
      </c>
    </row>
    <row r="21166" spans="1:7">
      <c r="A21166">
        <v>21419</v>
      </c>
      <c r="F21166" t="s">
        <v>1</v>
      </c>
      <c r="G21166" t="str">
        <f t="shared" si="321"/>
        <v>INSERT INTO "PS_DATA"."POSITION_DATA" VALUES (21419,,,);</v>
      </c>
    </row>
    <row r="21167" spans="1:7">
      <c r="A21167">
        <v>21420</v>
      </c>
      <c r="F21167" t="s">
        <v>1</v>
      </c>
      <c r="G21167" t="str">
        <f t="shared" si="321"/>
        <v>INSERT INTO "PS_DATA"."POSITION_DATA" VALUES (21420,,,);</v>
      </c>
    </row>
    <row r="21168" spans="1:7">
      <c r="A21168">
        <v>21421</v>
      </c>
      <c r="F21168" t="s">
        <v>1</v>
      </c>
      <c r="G21168" t="str">
        <f t="shared" si="321"/>
        <v>INSERT INTO "PS_DATA"."POSITION_DATA" VALUES (21421,,,);</v>
      </c>
    </row>
    <row r="21169" spans="1:7">
      <c r="A21169">
        <v>21422</v>
      </c>
      <c r="F21169" t="s">
        <v>1</v>
      </c>
      <c r="G21169" t="str">
        <f t="shared" si="321"/>
        <v>INSERT INTO "PS_DATA"."POSITION_DATA" VALUES (21422,,,);</v>
      </c>
    </row>
    <row r="21170" spans="1:7">
      <c r="A21170">
        <v>21423</v>
      </c>
      <c r="F21170" t="s">
        <v>1</v>
      </c>
      <c r="G21170" t="str">
        <f t="shared" si="321"/>
        <v>INSERT INTO "PS_DATA"."POSITION_DATA" VALUES (21423,,,);</v>
      </c>
    </row>
    <row r="21171" spans="1:7">
      <c r="A21171">
        <v>21424</v>
      </c>
      <c r="F21171" t="s">
        <v>1</v>
      </c>
      <c r="G21171" t="str">
        <f t="shared" si="321"/>
        <v>INSERT INTO "PS_DATA"."POSITION_DATA" VALUES (21424,,,);</v>
      </c>
    </row>
    <row r="21172" spans="1:7">
      <c r="A21172">
        <v>21425</v>
      </c>
      <c r="F21172" t="s">
        <v>1</v>
      </c>
      <c r="G21172" t="str">
        <f t="shared" si="321"/>
        <v>INSERT INTO "PS_DATA"."POSITION_DATA" VALUES (21425,,,);</v>
      </c>
    </row>
    <row r="21173" spans="1:7">
      <c r="A21173">
        <v>21426</v>
      </c>
      <c r="F21173" t="s">
        <v>1</v>
      </c>
      <c r="G21173" t="str">
        <f t="shared" si="321"/>
        <v>INSERT INTO "PS_DATA"."POSITION_DATA" VALUES (21426,,,);</v>
      </c>
    </row>
    <row r="21174" spans="1:7">
      <c r="A21174">
        <v>21427</v>
      </c>
      <c r="F21174" t="s">
        <v>1</v>
      </c>
      <c r="G21174" t="str">
        <f t="shared" si="321"/>
        <v>INSERT INTO "PS_DATA"."POSITION_DATA" VALUES (21427,,,);</v>
      </c>
    </row>
    <row r="21175" spans="1:7">
      <c r="A21175">
        <v>21428</v>
      </c>
      <c r="F21175" t="s">
        <v>1</v>
      </c>
      <c r="G21175" t="str">
        <f t="shared" si="321"/>
        <v>INSERT INTO "PS_DATA"."POSITION_DATA" VALUES (21428,,,);</v>
      </c>
    </row>
    <row r="21176" spans="1:7">
      <c r="A21176">
        <v>21429</v>
      </c>
      <c r="F21176" t="s">
        <v>1</v>
      </c>
      <c r="G21176" t="str">
        <f t="shared" ref="G21176:G21239" si="322">CONCATENATE(F21176,"",A21176,",",SUBSTITUTE(B21176,",","."),",",SUBSTITUTE(C21176,",","."),",",SUBSTITUTE(D21176,",","."),");")</f>
        <v>INSERT INTO "PS_DATA"."POSITION_DATA" VALUES (21429,,,);</v>
      </c>
    </row>
    <row r="21177" spans="1:7">
      <c r="A21177">
        <v>21430</v>
      </c>
      <c r="F21177" t="s">
        <v>1</v>
      </c>
      <c r="G21177" t="str">
        <f t="shared" si="322"/>
        <v>INSERT INTO "PS_DATA"."POSITION_DATA" VALUES (21430,,,);</v>
      </c>
    </row>
    <row r="21178" spans="1:7">
      <c r="A21178">
        <v>21431</v>
      </c>
      <c r="F21178" t="s">
        <v>1</v>
      </c>
      <c r="G21178" t="str">
        <f t="shared" si="322"/>
        <v>INSERT INTO "PS_DATA"."POSITION_DATA" VALUES (21431,,,);</v>
      </c>
    </row>
    <row r="21179" spans="1:7">
      <c r="A21179">
        <v>21432</v>
      </c>
      <c r="F21179" t="s">
        <v>1</v>
      </c>
      <c r="G21179" t="str">
        <f t="shared" si="322"/>
        <v>INSERT INTO "PS_DATA"."POSITION_DATA" VALUES (21432,,,);</v>
      </c>
    </row>
    <row r="21180" spans="1:7">
      <c r="A21180">
        <v>21433</v>
      </c>
      <c r="F21180" t="s">
        <v>1</v>
      </c>
      <c r="G21180" t="str">
        <f t="shared" si="322"/>
        <v>INSERT INTO "PS_DATA"."POSITION_DATA" VALUES (21433,,,);</v>
      </c>
    </row>
    <row r="21181" spans="1:7">
      <c r="A21181">
        <v>21434</v>
      </c>
      <c r="F21181" t="s">
        <v>1</v>
      </c>
      <c r="G21181" t="str">
        <f t="shared" si="322"/>
        <v>INSERT INTO "PS_DATA"."POSITION_DATA" VALUES (21434,,,);</v>
      </c>
    </row>
    <row r="21182" spans="1:7">
      <c r="A21182">
        <v>21435</v>
      </c>
      <c r="F21182" t="s">
        <v>1</v>
      </c>
      <c r="G21182" t="str">
        <f t="shared" si="322"/>
        <v>INSERT INTO "PS_DATA"."POSITION_DATA" VALUES (21435,,,);</v>
      </c>
    </row>
    <row r="21183" spans="1:7">
      <c r="A21183">
        <v>21436</v>
      </c>
      <c r="F21183" t="s">
        <v>1</v>
      </c>
      <c r="G21183" t="str">
        <f t="shared" si="322"/>
        <v>INSERT INTO "PS_DATA"."POSITION_DATA" VALUES (21436,,,);</v>
      </c>
    </row>
    <row r="21184" spans="1:7">
      <c r="A21184">
        <v>21437</v>
      </c>
      <c r="F21184" t="s">
        <v>1</v>
      </c>
      <c r="G21184" t="str">
        <f t="shared" si="322"/>
        <v>INSERT INTO "PS_DATA"."POSITION_DATA" VALUES (21437,,,);</v>
      </c>
    </row>
    <row r="21185" spans="1:7">
      <c r="A21185">
        <v>21438</v>
      </c>
      <c r="F21185" t="s">
        <v>1</v>
      </c>
      <c r="G21185" t="str">
        <f t="shared" si="322"/>
        <v>INSERT INTO "PS_DATA"."POSITION_DATA" VALUES (21438,,,);</v>
      </c>
    </row>
    <row r="21186" spans="1:7">
      <c r="A21186">
        <v>21439</v>
      </c>
      <c r="F21186" t="s">
        <v>1</v>
      </c>
      <c r="G21186" t="str">
        <f t="shared" si="322"/>
        <v>INSERT INTO "PS_DATA"."POSITION_DATA" VALUES (21439,,,);</v>
      </c>
    </row>
    <row r="21187" spans="1:7">
      <c r="A21187">
        <v>21440</v>
      </c>
      <c r="F21187" t="s">
        <v>1</v>
      </c>
      <c r="G21187" t="str">
        <f t="shared" si="322"/>
        <v>INSERT INTO "PS_DATA"."POSITION_DATA" VALUES (21440,,,);</v>
      </c>
    </row>
    <row r="21188" spans="1:7">
      <c r="A21188">
        <v>21441</v>
      </c>
      <c r="F21188" t="s">
        <v>1</v>
      </c>
      <c r="G21188" t="str">
        <f t="shared" si="322"/>
        <v>INSERT INTO "PS_DATA"."POSITION_DATA" VALUES (21441,,,);</v>
      </c>
    </row>
    <row r="21189" spans="1:7">
      <c r="A21189">
        <v>21442</v>
      </c>
      <c r="F21189" t="s">
        <v>1</v>
      </c>
      <c r="G21189" t="str">
        <f t="shared" si="322"/>
        <v>INSERT INTO "PS_DATA"."POSITION_DATA" VALUES (21442,,,);</v>
      </c>
    </row>
    <row r="21190" spans="1:7">
      <c r="A21190">
        <v>21443</v>
      </c>
      <c r="F21190" t="s">
        <v>1</v>
      </c>
      <c r="G21190" t="str">
        <f t="shared" si="322"/>
        <v>INSERT INTO "PS_DATA"."POSITION_DATA" VALUES (21443,,,);</v>
      </c>
    </row>
    <row r="21191" spans="1:7">
      <c r="A21191">
        <v>21444</v>
      </c>
      <c r="F21191" t="s">
        <v>1</v>
      </c>
      <c r="G21191" t="str">
        <f t="shared" si="322"/>
        <v>INSERT INTO "PS_DATA"."POSITION_DATA" VALUES (21444,,,);</v>
      </c>
    </row>
    <row r="21192" spans="1:7">
      <c r="A21192">
        <v>21445</v>
      </c>
      <c r="F21192" t="s">
        <v>1</v>
      </c>
      <c r="G21192" t="str">
        <f t="shared" si="322"/>
        <v>INSERT INTO "PS_DATA"."POSITION_DATA" VALUES (21445,,,);</v>
      </c>
    </row>
    <row r="21193" spans="1:7">
      <c r="A21193">
        <v>21446</v>
      </c>
      <c r="F21193" t="s">
        <v>1</v>
      </c>
      <c r="G21193" t="str">
        <f t="shared" si="322"/>
        <v>INSERT INTO "PS_DATA"."POSITION_DATA" VALUES (21446,,,);</v>
      </c>
    </row>
    <row r="21194" spans="1:7">
      <c r="A21194">
        <v>21447</v>
      </c>
      <c r="F21194" t="s">
        <v>1</v>
      </c>
      <c r="G21194" t="str">
        <f t="shared" si="322"/>
        <v>INSERT INTO "PS_DATA"."POSITION_DATA" VALUES (21447,,,);</v>
      </c>
    </row>
    <row r="21195" spans="1:7">
      <c r="A21195">
        <v>21448</v>
      </c>
      <c r="F21195" t="s">
        <v>1</v>
      </c>
      <c r="G21195" t="str">
        <f t="shared" si="322"/>
        <v>INSERT INTO "PS_DATA"."POSITION_DATA" VALUES (21448,,,);</v>
      </c>
    </row>
    <row r="21196" spans="1:7">
      <c r="A21196">
        <v>21449</v>
      </c>
      <c r="F21196" t="s">
        <v>1</v>
      </c>
      <c r="G21196" t="str">
        <f t="shared" si="322"/>
        <v>INSERT INTO "PS_DATA"."POSITION_DATA" VALUES (21449,,,);</v>
      </c>
    </row>
    <row r="21197" spans="1:7">
      <c r="A21197">
        <v>21450</v>
      </c>
      <c r="F21197" t="s">
        <v>1</v>
      </c>
      <c r="G21197" t="str">
        <f t="shared" si="322"/>
        <v>INSERT INTO "PS_DATA"."POSITION_DATA" VALUES (21450,,,);</v>
      </c>
    </row>
    <row r="21198" spans="1:7">
      <c r="A21198">
        <v>21451</v>
      </c>
      <c r="F21198" t="s">
        <v>1</v>
      </c>
      <c r="G21198" t="str">
        <f t="shared" si="322"/>
        <v>INSERT INTO "PS_DATA"."POSITION_DATA" VALUES (21451,,,);</v>
      </c>
    </row>
    <row r="21199" spans="1:7">
      <c r="A21199">
        <v>21452</v>
      </c>
      <c r="F21199" t="s">
        <v>1</v>
      </c>
      <c r="G21199" t="str">
        <f t="shared" si="322"/>
        <v>INSERT INTO "PS_DATA"."POSITION_DATA" VALUES (21452,,,);</v>
      </c>
    </row>
    <row r="21200" spans="1:7">
      <c r="A21200">
        <v>21453</v>
      </c>
      <c r="F21200" t="s">
        <v>1</v>
      </c>
      <c r="G21200" t="str">
        <f t="shared" si="322"/>
        <v>INSERT INTO "PS_DATA"."POSITION_DATA" VALUES (21453,,,);</v>
      </c>
    </row>
    <row r="21201" spans="1:7">
      <c r="A21201">
        <v>21454</v>
      </c>
      <c r="F21201" t="s">
        <v>1</v>
      </c>
      <c r="G21201" t="str">
        <f t="shared" si="322"/>
        <v>INSERT INTO "PS_DATA"."POSITION_DATA" VALUES (21454,,,);</v>
      </c>
    </row>
    <row r="21202" spans="1:7">
      <c r="A21202">
        <v>21455</v>
      </c>
      <c r="F21202" t="s">
        <v>1</v>
      </c>
      <c r="G21202" t="str">
        <f t="shared" si="322"/>
        <v>INSERT INTO "PS_DATA"."POSITION_DATA" VALUES (21455,,,);</v>
      </c>
    </row>
    <row r="21203" spans="1:7">
      <c r="A21203">
        <v>21456</v>
      </c>
      <c r="F21203" t="s">
        <v>1</v>
      </c>
      <c r="G21203" t="str">
        <f t="shared" si="322"/>
        <v>INSERT INTO "PS_DATA"."POSITION_DATA" VALUES (21456,,,);</v>
      </c>
    </row>
    <row r="21204" spans="1:7">
      <c r="A21204">
        <v>21457</v>
      </c>
      <c r="F21204" t="s">
        <v>1</v>
      </c>
      <c r="G21204" t="str">
        <f t="shared" si="322"/>
        <v>INSERT INTO "PS_DATA"."POSITION_DATA" VALUES (21457,,,);</v>
      </c>
    </row>
    <row r="21205" spans="1:7">
      <c r="A21205">
        <v>21458</v>
      </c>
      <c r="F21205" t="s">
        <v>1</v>
      </c>
      <c r="G21205" t="str">
        <f t="shared" si="322"/>
        <v>INSERT INTO "PS_DATA"."POSITION_DATA" VALUES (21458,,,);</v>
      </c>
    </row>
    <row r="21206" spans="1:7">
      <c r="A21206">
        <v>21459</v>
      </c>
      <c r="F21206" t="s">
        <v>1</v>
      </c>
      <c r="G21206" t="str">
        <f t="shared" si="322"/>
        <v>INSERT INTO "PS_DATA"."POSITION_DATA" VALUES (21459,,,);</v>
      </c>
    </row>
    <row r="21207" spans="1:7">
      <c r="A21207">
        <v>21460</v>
      </c>
      <c r="F21207" t="s">
        <v>1</v>
      </c>
      <c r="G21207" t="str">
        <f t="shared" si="322"/>
        <v>INSERT INTO "PS_DATA"."POSITION_DATA" VALUES (21460,,,);</v>
      </c>
    </row>
    <row r="21208" spans="1:7">
      <c r="A21208">
        <v>21461</v>
      </c>
      <c r="F21208" t="s">
        <v>1</v>
      </c>
      <c r="G21208" t="str">
        <f t="shared" si="322"/>
        <v>INSERT INTO "PS_DATA"."POSITION_DATA" VALUES (21461,,,);</v>
      </c>
    </row>
    <row r="21209" spans="1:7">
      <c r="A21209">
        <v>21462</v>
      </c>
      <c r="F21209" t="s">
        <v>1</v>
      </c>
      <c r="G21209" t="str">
        <f t="shared" si="322"/>
        <v>INSERT INTO "PS_DATA"."POSITION_DATA" VALUES (21462,,,);</v>
      </c>
    </row>
    <row r="21210" spans="1:7">
      <c r="A21210">
        <v>21463</v>
      </c>
      <c r="F21210" t="s">
        <v>1</v>
      </c>
      <c r="G21210" t="str">
        <f t="shared" si="322"/>
        <v>INSERT INTO "PS_DATA"."POSITION_DATA" VALUES (21463,,,);</v>
      </c>
    </row>
    <row r="21211" spans="1:7">
      <c r="A21211">
        <v>21464</v>
      </c>
      <c r="F21211" t="s">
        <v>1</v>
      </c>
      <c r="G21211" t="str">
        <f t="shared" si="322"/>
        <v>INSERT INTO "PS_DATA"."POSITION_DATA" VALUES (21464,,,);</v>
      </c>
    </row>
    <row r="21212" spans="1:7">
      <c r="A21212">
        <v>21465</v>
      </c>
      <c r="F21212" t="s">
        <v>1</v>
      </c>
      <c r="G21212" t="str">
        <f t="shared" si="322"/>
        <v>INSERT INTO "PS_DATA"."POSITION_DATA" VALUES (21465,,,);</v>
      </c>
    </row>
    <row r="21213" spans="1:7">
      <c r="A21213">
        <v>21466</v>
      </c>
      <c r="F21213" t="s">
        <v>1</v>
      </c>
      <c r="G21213" t="str">
        <f t="shared" si="322"/>
        <v>INSERT INTO "PS_DATA"."POSITION_DATA" VALUES (21466,,,);</v>
      </c>
    </row>
    <row r="21214" spans="1:7">
      <c r="A21214">
        <v>21467</v>
      </c>
      <c r="F21214" t="s">
        <v>1</v>
      </c>
      <c r="G21214" t="str">
        <f t="shared" si="322"/>
        <v>INSERT INTO "PS_DATA"."POSITION_DATA" VALUES (21467,,,);</v>
      </c>
    </row>
    <row r="21215" spans="1:7">
      <c r="A21215">
        <v>21468</v>
      </c>
      <c r="F21215" t="s">
        <v>1</v>
      </c>
      <c r="G21215" t="str">
        <f t="shared" si="322"/>
        <v>INSERT INTO "PS_DATA"."POSITION_DATA" VALUES (21468,,,);</v>
      </c>
    </row>
    <row r="21216" spans="1:7">
      <c r="A21216">
        <v>21469</v>
      </c>
      <c r="F21216" t="s">
        <v>1</v>
      </c>
      <c r="G21216" t="str">
        <f t="shared" si="322"/>
        <v>INSERT INTO "PS_DATA"."POSITION_DATA" VALUES (21469,,,);</v>
      </c>
    </row>
    <row r="21217" spans="1:7">
      <c r="A21217">
        <v>21470</v>
      </c>
      <c r="F21217" t="s">
        <v>1</v>
      </c>
      <c r="G21217" t="str">
        <f t="shared" si="322"/>
        <v>INSERT INTO "PS_DATA"."POSITION_DATA" VALUES (21470,,,);</v>
      </c>
    </row>
    <row r="21218" spans="1:7">
      <c r="A21218">
        <v>21471</v>
      </c>
      <c r="F21218" t="s">
        <v>1</v>
      </c>
      <c r="G21218" t="str">
        <f t="shared" si="322"/>
        <v>INSERT INTO "PS_DATA"."POSITION_DATA" VALUES (21471,,,);</v>
      </c>
    </row>
    <row r="21219" spans="1:7">
      <c r="A21219">
        <v>21472</v>
      </c>
      <c r="F21219" t="s">
        <v>1</v>
      </c>
      <c r="G21219" t="str">
        <f t="shared" si="322"/>
        <v>INSERT INTO "PS_DATA"."POSITION_DATA" VALUES (21472,,,);</v>
      </c>
    </row>
    <row r="21220" spans="1:7">
      <c r="A21220">
        <v>21473</v>
      </c>
      <c r="F21220" t="s">
        <v>1</v>
      </c>
      <c r="G21220" t="str">
        <f t="shared" si="322"/>
        <v>INSERT INTO "PS_DATA"."POSITION_DATA" VALUES (21473,,,);</v>
      </c>
    </row>
    <row r="21221" spans="1:7">
      <c r="A21221">
        <v>21474</v>
      </c>
      <c r="F21221" t="s">
        <v>1</v>
      </c>
      <c r="G21221" t="str">
        <f t="shared" si="322"/>
        <v>INSERT INTO "PS_DATA"."POSITION_DATA" VALUES (21474,,,);</v>
      </c>
    </row>
    <row r="21222" spans="1:7">
      <c r="A21222">
        <v>21475</v>
      </c>
      <c r="F21222" t="s">
        <v>1</v>
      </c>
      <c r="G21222" t="str">
        <f t="shared" si="322"/>
        <v>INSERT INTO "PS_DATA"."POSITION_DATA" VALUES (21475,,,);</v>
      </c>
    </row>
    <row r="21223" spans="1:7">
      <c r="A21223">
        <v>21476</v>
      </c>
      <c r="F21223" t="s">
        <v>1</v>
      </c>
      <c r="G21223" t="str">
        <f t="shared" si="322"/>
        <v>INSERT INTO "PS_DATA"."POSITION_DATA" VALUES (21476,,,);</v>
      </c>
    </row>
    <row r="21224" spans="1:7">
      <c r="A21224">
        <v>21477</v>
      </c>
      <c r="F21224" t="s">
        <v>1</v>
      </c>
      <c r="G21224" t="str">
        <f t="shared" si="322"/>
        <v>INSERT INTO "PS_DATA"."POSITION_DATA" VALUES (21477,,,);</v>
      </c>
    </row>
    <row r="21225" spans="1:7">
      <c r="A21225">
        <v>21478</v>
      </c>
      <c r="F21225" t="s">
        <v>1</v>
      </c>
      <c r="G21225" t="str">
        <f t="shared" si="322"/>
        <v>INSERT INTO "PS_DATA"."POSITION_DATA" VALUES (21478,,,);</v>
      </c>
    </row>
    <row r="21226" spans="1:7">
      <c r="A21226">
        <v>21479</v>
      </c>
      <c r="F21226" t="s">
        <v>1</v>
      </c>
      <c r="G21226" t="str">
        <f t="shared" si="322"/>
        <v>INSERT INTO "PS_DATA"."POSITION_DATA" VALUES (21479,,,);</v>
      </c>
    </row>
    <row r="21227" spans="1:7">
      <c r="A21227">
        <v>21480</v>
      </c>
      <c r="F21227" t="s">
        <v>1</v>
      </c>
      <c r="G21227" t="str">
        <f t="shared" si="322"/>
        <v>INSERT INTO "PS_DATA"."POSITION_DATA" VALUES (21480,,,);</v>
      </c>
    </row>
    <row r="21228" spans="1:7">
      <c r="A21228">
        <v>21481</v>
      </c>
      <c r="F21228" t="s">
        <v>1</v>
      </c>
      <c r="G21228" t="str">
        <f t="shared" si="322"/>
        <v>INSERT INTO "PS_DATA"."POSITION_DATA" VALUES (21481,,,);</v>
      </c>
    </row>
    <row r="21229" spans="1:7">
      <c r="A21229">
        <v>21482</v>
      </c>
      <c r="F21229" t="s">
        <v>1</v>
      </c>
      <c r="G21229" t="str">
        <f t="shared" si="322"/>
        <v>INSERT INTO "PS_DATA"."POSITION_DATA" VALUES (21482,,,);</v>
      </c>
    </row>
    <row r="21230" spans="1:7">
      <c r="A21230">
        <v>21483</v>
      </c>
      <c r="F21230" t="s">
        <v>1</v>
      </c>
      <c r="G21230" t="str">
        <f t="shared" si="322"/>
        <v>INSERT INTO "PS_DATA"."POSITION_DATA" VALUES (21483,,,);</v>
      </c>
    </row>
    <row r="21231" spans="1:7">
      <c r="A21231">
        <v>21484</v>
      </c>
      <c r="F21231" t="s">
        <v>1</v>
      </c>
      <c r="G21231" t="str">
        <f t="shared" si="322"/>
        <v>INSERT INTO "PS_DATA"."POSITION_DATA" VALUES (21484,,,);</v>
      </c>
    </row>
    <row r="21232" spans="1:7">
      <c r="A21232">
        <v>21485</v>
      </c>
      <c r="F21232" t="s">
        <v>1</v>
      </c>
      <c r="G21232" t="str">
        <f t="shared" si="322"/>
        <v>INSERT INTO "PS_DATA"."POSITION_DATA" VALUES (21485,,,);</v>
      </c>
    </row>
    <row r="21233" spans="1:7">
      <c r="A21233">
        <v>21486</v>
      </c>
      <c r="F21233" t="s">
        <v>1</v>
      </c>
      <c r="G21233" t="str">
        <f t="shared" si="322"/>
        <v>INSERT INTO "PS_DATA"."POSITION_DATA" VALUES (21486,,,);</v>
      </c>
    </row>
    <row r="21234" spans="1:7">
      <c r="A21234">
        <v>21487</v>
      </c>
      <c r="F21234" t="s">
        <v>1</v>
      </c>
      <c r="G21234" t="str">
        <f t="shared" si="322"/>
        <v>INSERT INTO "PS_DATA"."POSITION_DATA" VALUES (21487,,,);</v>
      </c>
    </row>
    <row r="21235" spans="1:7">
      <c r="A21235">
        <v>21488</v>
      </c>
      <c r="F21235" t="s">
        <v>1</v>
      </c>
      <c r="G21235" t="str">
        <f t="shared" si="322"/>
        <v>INSERT INTO "PS_DATA"."POSITION_DATA" VALUES (21488,,,);</v>
      </c>
    </row>
    <row r="21236" spans="1:7">
      <c r="A21236">
        <v>21489</v>
      </c>
      <c r="F21236" t="s">
        <v>1</v>
      </c>
      <c r="G21236" t="str">
        <f t="shared" si="322"/>
        <v>INSERT INTO "PS_DATA"."POSITION_DATA" VALUES (21489,,,);</v>
      </c>
    </row>
    <row r="21237" spans="1:7">
      <c r="A21237">
        <v>21490</v>
      </c>
      <c r="F21237" t="s">
        <v>1</v>
      </c>
      <c r="G21237" t="str">
        <f t="shared" si="322"/>
        <v>INSERT INTO "PS_DATA"."POSITION_DATA" VALUES (21490,,,);</v>
      </c>
    </row>
    <row r="21238" spans="1:7">
      <c r="A21238">
        <v>21491</v>
      </c>
      <c r="F21238" t="s">
        <v>1</v>
      </c>
      <c r="G21238" t="str">
        <f t="shared" si="322"/>
        <v>INSERT INTO "PS_DATA"."POSITION_DATA" VALUES (21491,,,);</v>
      </c>
    </row>
    <row r="21239" spans="1:7">
      <c r="A21239">
        <v>21492</v>
      </c>
      <c r="F21239" t="s">
        <v>1</v>
      </c>
      <c r="G21239" t="str">
        <f t="shared" si="322"/>
        <v>INSERT INTO "PS_DATA"."POSITION_DATA" VALUES (21492,,,);</v>
      </c>
    </row>
    <row r="21240" spans="1:7">
      <c r="A21240">
        <v>21493</v>
      </c>
      <c r="F21240" t="s">
        <v>1</v>
      </c>
      <c r="G21240" t="str">
        <f t="shared" ref="G21240:G21303" si="323">CONCATENATE(F21240,"",A21240,",",SUBSTITUTE(B21240,",","."),",",SUBSTITUTE(C21240,",","."),",",SUBSTITUTE(D21240,",","."),");")</f>
        <v>INSERT INTO "PS_DATA"."POSITION_DATA" VALUES (21493,,,);</v>
      </c>
    </row>
    <row r="21241" spans="1:7">
      <c r="A21241">
        <v>21494</v>
      </c>
      <c r="F21241" t="s">
        <v>1</v>
      </c>
      <c r="G21241" t="str">
        <f t="shared" si="323"/>
        <v>INSERT INTO "PS_DATA"."POSITION_DATA" VALUES (21494,,,);</v>
      </c>
    </row>
    <row r="21242" spans="1:7">
      <c r="A21242">
        <v>21495</v>
      </c>
      <c r="F21242" t="s">
        <v>1</v>
      </c>
      <c r="G21242" t="str">
        <f t="shared" si="323"/>
        <v>INSERT INTO "PS_DATA"."POSITION_DATA" VALUES (21495,,,);</v>
      </c>
    </row>
    <row r="21243" spans="1:7">
      <c r="A21243">
        <v>21496</v>
      </c>
      <c r="F21243" t="s">
        <v>1</v>
      </c>
      <c r="G21243" t="str">
        <f t="shared" si="323"/>
        <v>INSERT INTO "PS_DATA"."POSITION_DATA" VALUES (21496,,,);</v>
      </c>
    </row>
    <row r="21244" spans="1:7">
      <c r="A21244">
        <v>21497</v>
      </c>
      <c r="F21244" t="s">
        <v>1</v>
      </c>
      <c r="G21244" t="str">
        <f t="shared" si="323"/>
        <v>INSERT INTO "PS_DATA"."POSITION_DATA" VALUES (21497,,,);</v>
      </c>
    </row>
    <row r="21245" spans="1:7">
      <c r="A21245">
        <v>21498</v>
      </c>
      <c r="F21245" t="s">
        <v>1</v>
      </c>
      <c r="G21245" t="str">
        <f t="shared" si="323"/>
        <v>INSERT INTO "PS_DATA"."POSITION_DATA" VALUES (21498,,,);</v>
      </c>
    </row>
    <row r="21246" spans="1:7">
      <c r="A21246">
        <v>21499</v>
      </c>
      <c r="F21246" t="s">
        <v>1</v>
      </c>
      <c r="G21246" t="str">
        <f t="shared" si="323"/>
        <v>INSERT INTO "PS_DATA"."POSITION_DATA" VALUES (21499,,,);</v>
      </c>
    </row>
    <row r="21247" spans="1:7">
      <c r="A21247">
        <v>21500</v>
      </c>
      <c r="F21247" t="s">
        <v>1</v>
      </c>
      <c r="G21247" t="str">
        <f t="shared" si="323"/>
        <v>INSERT INTO "PS_DATA"."POSITION_DATA" VALUES (21500,,,);</v>
      </c>
    </row>
    <row r="21248" spans="1:7">
      <c r="A21248">
        <v>21501</v>
      </c>
      <c r="F21248" t="s">
        <v>1</v>
      </c>
      <c r="G21248" t="str">
        <f t="shared" si="323"/>
        <v>INSERT INTO "PS_DATA"."POSITION_DATA" VALUES (21501,,,);</v>
      </c>
    </row>
    <row r="21249" spans="1:7">
      <c r="A21249">
        <v>21502</v>
      </c>
      <c r="F21249" t="s">
        <v>1</v>
      </c>
      <c r="G21249" t="str">
        <f t="shared" si="323"/>
        <v>INSERT INTO "PS_DATA"."POSITION_DATA" VALUES (21502,,,);</v>
      </c>
    </row>
    <row r="21250" spans="1:7">
      <c r="A21250">
        <v>21503</v>
      </c>
      <c r="F21250" t="s">
        <v>1</v>
      </c>
      <c r="G21250" t="str">
        <f t="shared" si="323"/>
        <v>INSERT INTO "PS_DATA"."POSITION_DATA" VALUES (21503,,,);</v>
      </c>
    </row>
    <row r="21251" spans="1:7">
      <c r="A21251">
        <v>21504</v>
      </c>
      <c r="F21251" t="s">
        <v>1</v>
      </c>
      <c r="G21251" t="str">
        <f t="shared" si="323"/>
        <v>INSERT INTO "PS_DATA"."POSITION_DATA" VALUES (21504,,,);</v>
      </c>
    </row>
    <row r="21252" spans="1:7">
      <c r="A21252">
        <v>21505</v>
      </c>
      <c r="F21252" t="s">
        <v>1</v>
      </c>
      <c r="G21252" t="str">
        <f t="shared" si="323"/>
        <v>INSERT INTO "PS_DATA"."POSITION_DATA" VALUES (21505,,,);</v>
      </c>
    </row>
    <row r="21253" spans="1:7">
      <c r="A21253">
        <v>21506</v>
      </c>
      <c r="F21253" t="s">
        <v>1</v>
      </c>
      <c r="G21253" t="str">
        <f t="shared" si="323"/>
        <v>INSERT INTO "PS_DATA"."POSITION_DATA" VALUES (21506,,,);</v>
      </c>
    </row>
    <row r="21254" spans="1:7">
      <c r="A21254">
        <v>21507</v>
      </c>
      <c r="F21254" t="s">
        <v>1</v>
      </c>
      <c r="G21254" t="str">
        <f t="shared" si="323"/>
        <v>INSERT INTO "PS_DATA"."POSITION_DATA" VALUES (21507,,,);</v>
      </c>
    </row>
    <row r="21255" spans="1:7">
      <c r="A21255">
        <v>21508</v>
      </c>
      <c r="F21255" t="s">
        <v>1</v>
      </c>
      <c r="G21255" t="str">
        <f t="shared" si="323"/>
        <v>INSERT INTO "PS_DATA"."POSITION_DATA" VALUES (21508,,,);</v>
      </c>
    </row>
    <row r="21256" spans="1:7">
      <c r="A21256">
        <v>21509</v>
      </c>
      <c r="F21256" t="s">
        <v>1</v>
      </c>
      <c r="G21256" t="str">
        <f t="shared" si="323"/>
        <v>INSERT INTO "PS_DATA"."POSITION_DATA" VALUES (21509,,,);</v>
      </c>
    </row>
    <row r="21257" spans="1:7">
      <c r="A21257">
        <v>21510</v>
      </c>
      <c r="F21257" t="s">
        <v>1</v>
      </c>
      <c r="G21257" t="str">
        <f t="shared" si="323"/>
        <v>INSERT INTO "PS_DATA"."POSITION_DATA" VALUES (21510,,,);</v>
      </c>
    </row>
    <row r="21258" spans="1:7">
      <c r="A21258">
        <v>21511</v>
      </c>
      <c r="F21258" t="s">
        <v>1</v>
      </c>
      <c r="G21258" t="str">
        <f t="shared" si="323"/>
        <v>INSERT INTO "PS_DATA"."POSITION_DATA" VALUES (21511,,,);</v>
      </c>
    </row>
    <row r="21259" spans="1:7">
      <c r="A21259">
        <v>21512</v>
      </c>
      <c r="F21259" t="s">
        <v>1</v>
      </c>
      <c r="G21259" t="str">
        <f t="shared" si="323"/>
        <v>INSERT INTO "PS_DATA"."POSITION_DATA" VALUES (21512,,,);</v>
      </c>
    </row>
    <row r="21260" spans="1:7">
      <c r="A21260">
        <v>21513</v>
      </c>
      <c r="F21260" t="s">
        <v>1</v>
      </c>
      <c r="G21260" t="str">
        <f t="shared" si="323"/>
        <v>INSERT INTO "PS_DATA"."POSITION_DATA" VALUES (21513,,,);</v>
      </c>
    </row>
    <row r="21261" spans="1:7">
      <c r="A21261">
        <v>21514</v>
      </c>
      <c r="F21261" t="s">
        <v>1</v>
      </c>
      <c r="G21261" t="str">
        <f t="shared" si="323"/>
        <v>INSERT INTO "PS_DATA"."POSITION_DATA" VALUES (21514,,,);</v>
      </c>
    </row>
    <row r="21262" spans="1:7">
      <c r="A21262">
        <v>21515</v>
      </c>
      <c r="F21262" t="s">
        <v>1</v>
      </c>
      <c r="G21262" t="str">
        <f t="shared" si="323"/>
        <v>INSERT INTO "PS_DATA"."POSITION_DATA" VALUES (21515,,,);</v>
      </c>
    </row>
    <row r="21263" spans="1:7">
      <c r="A21263">
        <v>21516</v>
      </c>
      <c r="F21263" t="s">
        <v>1</v>
      </c>
      <c r="G21263" t="str">
        <f t="shared" si="323"/>
        <v>INSERT INTO "PS_DATA"."POSITION_DATA" VALUES (21516,,,);</v>
      </c>
    </row>
    <row r="21264" spans="1:7">
      <c r="A21264">
        <v>21517</v>
      </c>
      <c r="F21264" t="s">
        <v>1</v>
      </c>
      <c r="G21264" t="str">
        <f t="shared" si="323"/>
        <v>INSERT INTO "PS_DATA"."POSITION_DATA" VALUES (21517,,,);</v>
      </c>
    </row>
    <row r="21265" spans="1:7">
      <c r="A21265">
        <v>21518</v>
      </c>
      <c r="F21265" t="s">
        <v>1</v>
      </c>
      <c r="G21265" t="str">
        <f t="shared" si="323"/>
        <v>INSERT INTO "PS_DATA"."POSITION_DATA" VALUES (21518,,,);</v>
      </c>
    </row>
    <row r="21266" spans="1:7">
      <c r="A21266">
        <v>21519</v>
      </c>
      <c r="F21266" t="s">
        <v>1</v>
      </c>
      <c r="G21266" t="str">
        <f t="shared" si="323"/>
        <v>INSERT INTO "PS_DATA"."POSITION_DATA" VALUES (21519,,,);</v>
      </c>
    </row>
    <row r="21267" spans="1:7">
      <c r="A21267">
        <v>21520</v>
      </c>
      <c r="F21267" t="s">
        <v>1</v>
      </c>
      <c r="G21267" t="str">
        <f t="shared" si="323"/>
        <v>INSERT INTO "PS_DATA"."POSITION_DATA" VALUES (21520,,,);</v>
      </c>
    </row>
    <row r="21268" spans="1:7">
      <c r="A21268">
        <v>21521</v>
      </c>
      <c r="F21268" t="s">
        <v>1</v>
      </c>
      <c r="G21268" t="str">
        <f t="shared" si="323"/>
        <v>INSERT INTO "PS_DATA"."POSITION_DATA" VALUES (21521,,,);</v>
      </c>
    </row>
    <row r="21269" spans="1:7">
      <c r="A21269">
        <v>21522</v>
      </c>
      <c r="F21269" t="s">
        <v>1</v>
      </c>
      <c r="G21269" t="str">
        <f t="shared" si="323"/>
        <v>INSERT INTO "PS_DATA"."POSITION_DATA" VALUES (21522,,,);</v>
      </c>
    </row>
    <row r="21270" spans="1:7">
      <c r="A21270">
        <v>21523</v>
      </c>
      <c r="F21270" t="s">
        <v>1</v>
      </c>
      <c r="G21270" t="str">
        <f t="shared" si="323"/>
        <v>INSERT INTO "PS_DATA"."POSITION_DATA" VALUES (21523,,,);</v>
      </c>
    </row>
    <row r="21271" spans="1:7">
      <c r="A21271">
        <v>21524</v>
      </c>
      <c r="F21271" t="s">
        <v>1</v>
      </c>
      <c r="G21271" t="str">
        <f t="shared" si="323"/>
        <v>INSERT INTO "PS_DATA"."POSITION_DATA" VALUES (21524,,,);</v>
      </c>
    </row>
    <row r="21272" spans="1:7">
      <c r="A21272">
        <v>21525</v>
      </c>
      <c r="F21272" t="s">
        <v>1</v>
      </c>
      <c r="G21272" t="str">
        <f t="shared" si="323"/>
        <v>INSERT INTO "PS_DATA"."POSITION_DATA" VALUES (21525,,,);</v>
      </c>
    </row>
    <row r="21273" spans="1:7">
      <c r="A21273">
        <v>21526</v>
      </c>
      <c r="F21273" t="s">
        <v>1</v>
      </c>
      <c r="G21273" t="str">
        <f t="shared" si="323"/>
        <v>INSERT INTO "PS_DATA"."POSITION_DATA" VALUES (21526,,,);</v>
      </c>
    </row>
    <row r="21274" spans="1:7">
      <c r="A21274">
        <v>21527</v>
      </c>
      <c r="F21274" t="s">
        <v>1</v>
      </c>
      <c r="G21274" t="str">
        <f t="shared" si="323"/>
        <v>INSERT INTO "PS_DATA"."POSITION_DATA" VALUES (21527,,,);</v>
      </c>
    </row>
    <row r="21275" spans="1:7">
      <c r="A21275">
        <v>21528</v>
      </c>
      <c r="F21275" t="s">
        <v>1</v>
      </c>
      <c r="G21275" t="str">
        <f t="shared" si="323"/>
        <v>INSERT INTO "PS_DATA"."POSITION_DATA" VALUES (21528,,,);</v>
      </c>
    </row>
    <row r="21276" spans="1:7">
      <c r="A21276">
        <v>21529</v>
      </c>
      <c r="F21276" t="s">
        <v>1</v>
      </c>
      <c r="G21276" t="str">
        <f t="shared" si="323"/>
        <v>INSERT INTO "PS_DATA"."POSITION_DATA" VALUES (21529,,,);</v>
      </c>
    </row>
    <row r="21277" spans="1:7">
      <c r="A21277">
        <v>21530</v>
      </c>
      <c r="F21277" t="s">
        <v>1</v>
      </c>
      <c r="G21277" t="str">
        <f t="shared" si="323"/>
        <v>INSERT INTO "PS_DATA"."POSITION_DATA" VALUES (21530,,,);</v>
      </c>
    </row>
    <row r="21278" spans="1:7">
      <c r="A21278">
        <v>21531</v>
      </c>
      <c r="F21278" t="s">
        <v>1</v>
      </c>
      <c r="G21278" t="str">
        <f t="shared" si="323"/>
        <v>INSERT INTO "PS_DATA"."POSITION_DATA" VALUES (21531,,,);</v>
      </c>
    </row>
    <row r="21279" spans="1:7">
      <c r="A21279">
        <v>21532</v>
      </c>
      <c r="F21279" t="s">
        <v>1</v>
      </c>
      <c r="G21279" t="str">
        <f t="shared" si="323"/>
        <v>INSERT INTO "PS_DATA"."POSITION_DATA" VALUES (21532,,,);</v>
      </c>
    </row>
    <row r="21280" spans="1:7">
      <c r="A21280">
        <v>21533</v>
      </c>
      <c r="F21280" t="s">
        <v>1</v>
      </c>
      <c r="G21280" t="str">
        <f t="shared" si="323"/>
        <v>INSERT INTO "PS_DATA"."POSITION_DATA" VALUES (21533,,,);</v>
      </c>
    </row>
    <row r="21281" spans="1:7">
      <c r="A21281">
        <v>21534</v>
      </c>
      <c r="F21281" t="s">
        <v>1</v>
      </c>
      <c r="G21281" t="str">
        <f t="shared" si="323"/>
        <v>INSERT INTO "PS_DATA"."POSITION_DATA" VALUES (21534,,,);</v>
      </c>
    </row>
    <row r="21282" spans="1:7">
      <c r="A21282">
        <v>21535</v>
      </c>
      <c r="F21282" t="s">
        <v>1</v>
      </c>
      <c r="G21282" t="str">
        <f t="shared" si="323"/>
        <v>INSERT INTO "PS_DATA"."POSITION_DATA" VALUES (21535,,,);</v>
      </c>
    </row>
    <row r="21283" spans="1:7">
      <c r="A21283">
        <v>21536</v>
      </c>
      <c r="F21283" t="s">
        <v>1</v>
      </c>
      <c r="G21283" t="str">
        <f t="shared" si="323"/>
        <v>INSERT INTO "PS_DATA"."POSITION_DATA" VALUES (21536,,,);</v>
      </c>
    </row>
    <row r="21284" spans="1:7">
      <c r="A21284">
        <v>21537</v>
      </c>
      <c r="F21284" t="s">
        <v>1</v>
      </c>
      <c r="G21284" t="str">
        <f t="shared" si="323"/>
        <v>INSERT INTO "PS_DATA"."POSITION_DATA" VALUES (21537,,,);</v>
      </c>
    </row>
    <row r="21285" spans="1:7">
      <c r="A21285">
        <v>21538</v>
      </c>
      <c r="F21285" t="s">
        <v>1</v>
      </c>
      <c r="G21285" t="str">
        <f t="shared" si="323"/>
        <v>INSERT INTO "PS_DATA"."POSITION_DATA" VALUES (21538,,,);</v>
      </c>
    </row>
    <row r="21286" spans="1:7">
      <c r="A21286">
        <v>21539</v>
      </c>
      <c r="F21286" t="s">
        <v>1</v>
      </c>
      <c r="G21286" t="str">
        <f t="shared" si="323"/>
        <v>INSERT INTO "PS_DATA"."POSITION_DATA" VALUES (21539,,,);</v>
      </c>
    </row>
    <row r="21287" spans="1:7">
      <c r="A21287">
        <v>21540</v>
      </c>
      <c r="F21287" t="s">
        <v>1</v>
      </c>
      <c r="G21287" t="str">
        <f t="shared" si="323"/>
        <v>INSERT INTO "PS_DATA"."POSITION_DATA" VALUES (21540,,,);</v>
      </c>
    </row>
    <row r="21288" spans="1:7">
      <c r="A21288">
        <v>21541</v>
      </c>
      <c r="F21288" t="s">
        <v>1</v>
      </c>
      <c r="G21288" t="str">
        <f t="shared" si="323"/>
        <v>INSERT INTO "PS_DATA"."POSITION_DATA" VALUES (21541,,,);</v>
      </c>
    </row>
    <row r="21289" spans="1:7">
      <c r="A21289">
        <v>21542</v>
      </c>
      <c r="F21289" t="s">
        <v>1</v>
      </c>
      <c r="G21289" t="str">
        <f t="shared" si="323"/>
        <v>INSERT INTO "PS_DATA"."POSITION_DATA" VALUES (21542,,,);</v>
      </c>
    </row>
    <row r="21290" spans="1:7">
      <c r="A21290">
        <v>21543</v>
      </c>
      <c r="F21290" t="s">
        <v>1</v>
      </c>
      <c r="G21290" t="str">
        <f t="shared" si="323"/>
        <v>INSERT INTO "PS_DATA"."POSITION_DATA" VALUES (21543,,,);</v>
      </c>
    </row>
    <row r="21291" spans="1:7">
      <c r="A21291">
        <v>21544</v>
      </c>
      <c r="F21291" t="s">
        <v>1</v>
      </c>
      <c r="G21291" t="str">
        <f t="shared" si="323"/>
        <v>INSERT INTO "PS_DATA"."POSITION_DATA" VALUES (21544,,,);</v>
      </c>
    </row>
    <row r="21292" spans="1:7">
      <c r="A21292">
        <v>21545</v>
      </c>
      <c r="F21292" t="s">
        <v>1</v>
      </c>
      <c r="G21292" t="str">
        <f t="shared" si="323"/>
        <v>INSERT INTO "PS_DATA"."POSITION_DATA" VALUES (21545,,,);</v>
      </c>
    </row>
    <row r="21293" spans="1:7">
      <c r="A21293">
        <v>21546</v>
      </c>
      <c r="F21293" t="s">
        <v>1</v>
      </c>
      <c r="G21293" t="str">
        <f t="shared" si="323"/>
        <v>INSERT INTO "PS_DATA"."POSITION_DATA" VALUES (21546,,,);</v>
      </c>
    </row>
    <row r="21294" spans="1:7">
      <c r="A21294">
        <v>21547</v>
      </c>
      <c r="F21294" t="s">
        <v>1</v>
      </c>
      <c r="G21294" t="str">
        <f t="shared" si="323"/>
        <v>INSERT INTO "PS_DATA"."POSITION_DATA" VALUES (21547,,,);</v>
      </c>
    </row>
    <row r="21295" spans="1:7">
      <c r="A21295">
        <v>21548</v>
      </c>
      <c r="F21295" t="s">
        <v>1</v>
      </c>
      <c r="G21295" t="str">
        <f t="shared" si="323"/>
        <v>INSERT INTO "PS_DATA"."POSITION_DATA" VALUES (21548,,,);</v>
      </c>
    </row>
    <row r="21296" spans="1:7">
      <c r="A21296">
        <v>21549</v>
      </c>
      <c r="F21296" t="s">
        <v>1</v>
      </c>
      <c r="G21296" t="str">
        <f t="shared" si="323"/>
        <v>INSERT INTO "PS_DATA"."POSITION_DATA" VALUES (21549,,,);</v>
      </c>
    </row>
    <row r="21297" spans="1:7">
      <c r="A21297">
        <v>21550</v>
      </c>
      <c r="F21297" t="s">
        <v>1</v>
      </c>
      <c r="G21297" t="str">
        <f t="shared" si="323"/>
        <v>INSERT INTO "PS_DATA"."POSITION_DATA" VALUES (21550,,,);</v>
      </c>
    </row>
    <row r="21298" spans="1:7">
      <c r="A21298">
        <v>21551</v>
      </c>
      <c r="F21298" t="s">
        <v>1</v>
      </c>
      <c r="G21298" t="str">
        <f t="shared" si="323"/>
        <v>INSERT INTO "PS_DATA"."POSITION_DATA" VALUES (21551,,,);</v>
      </c>
    </row>
    <row r="21299" spans="1:7">
      <c r="A21299">
        <v>21552</v>
      </c>
      <c r="F21299" t="s">
        <v>1</v>
      </c>
      <c r="G21299" t="str">
        <f t="shared" si="323"/>
        <v>INSERT INTO "PS_DATA"."POSITION_DATA" VALUES (21552,,,);</v>
      </c>
    </row>
    <row r="21300" spans="1:7">
      <c r="A21300">
        <v>21553</v>
      </c>
      <c r="F21300" t="s">
        <v>1</v>
      </c>
      <c r="G21300" t="str">
        <f t="shared" si="323"/>
        <v>INSERT INTO "PS_DATA"."POSITION_DATA" VALUES (21553,,,);</v>
      </c>
    </row>
    <row r="21301" spans="1:7">
      <c r="A21301">
        <v>21554</v>
      </c>
      <c r="F21301" t="s">
        <v>1</v>
      </c>
      <c r="G21301" t="str">
        <f t="shared" si="323"/>
        <v>INSERT INTO "PS_DATA"."POSITION_DATA" VALUES (21554,,,);</v>
      </c>
    </row>
    <row r="21302" spans="1:7">
      <c r="A21302">
        <v>21555</v>
      </c>
      <c r="F21302" t="s">
        <v>1</v>
      </c>
      <c r="G21302" t="str">
        <f t="shared" si="323"/>
        <v>INSERT INTO "PS_DATA"."POSITION_DATA" VALUES (21555,,,);</v>
      </c>
    </row>
    <row r="21303" spans="1:7">
      <c r="A21303">
        <v>21556</v>
      </c>
      <c r="F21303" t="s">
        <v>1</v>
      </c>
      <c r="G21303" t="str">
        <f t="shared" si="323"/>
        <v>INSERT INTO "PS_DATA"."POSITION_DATA" VALUES (21556,,,);</v>
      </c>
    </row>
    <row r="21304" spans="1:7">
      <c r="A21304">
        <v>21557</v>
      </c>
      <c r="F21304" t="s">
        <v>1</v>
      </c>
      <c r="G21304" t="str">
        <f t="shared" ref="G21304:G21367" si="324">CONCATENATE(F21304,"",A21304,",",SUBSTITUTE(B21304,",","."),",",SUBSTITUTE(C21304,",","."),",",SUBSTITUTE(D21304,",","."),");")</f>
        <v>INSERT INTO "PS_DATA"."POSITION_DATA" VALUES (21557,,,);</v>
      </c>
    </row>
    <row r="21305" spans="1:7">
      <c r="A21305">
        <v>21558</v>
      </c>
      <c r="F21305" t="s">
        <v>1</v>
      </c>
      <c r="G21305" t="str">
        <f t="shared" si="324"/>
        <v>INSERT INTO "PS_DATA"."POSITION_DATA" VALUES (21558,,,);</v>
      </c>
    </row>
    <row r="21306" spans="1:7">
      <c r="A21306">
        <v>21559</v>
      </c>
      <c r="F21306" t="s">
        <v>1</v>
      </c>
      <c r="G21306" t="str">
        <f t="shared" si="324"/>
        <v>INSERT INTO "PS_DATA"."POSITION_DATA" VALUES (21559,,,);</v>
      </c>
    </row>
    <row r="21307" spans="1:7">
      <c r="A21307">
        <v>21560</v>
      </c>
      <c r="F21307" t="s">
        <v>1</v>
      </c>
      <c r="G21307" t="str">
        <f t="shared" si="324"/>
        <v>INSERT INTO "PS_DATA"."POSITION_DATA" VALUES (21560,,,);</v>
      </c>
    </row>
    <row r="21308" spans="1:7">
      <c r="A21308">
        <v>21561</v>
      </c>
      <c r="F21308" t="s">
        <v>1</v>
      </c>
      <c r="G21308" t="str">
        <f t="shared" si="324"/>
        <v>INSERT INTO "PS_DATA"."POSITION_DATA" VALUES (21561,,,);</v>
      </c>
    </row>
    <row r="21309" spans="1:7">
      <c r="A21309">
        <v>21562</v>
      </c>
      <c r="F21309" t="s">
        <v>1</v>
      </c>
      <c r="G21309" t="str">
        <f t="shared" si="324"/>
        <v>INSERT INTO "PS_DATA"."POSITION_DATA" VALUES (21562,,,);</v>
      </c>
    </row>
    <row r="21310" spans="1:7">
      <c r="A21310">
        <v>21563</v>
      </c>
      <c r="F21310" t="s">
        <v>1</v>
      </c>
      <c r="G21310" t="str">
        <f t="shared" si="324"/>
        <v>INSERT INTO "PS_DATA"."POSITION_DATA" VALUES (21563,,,);</v>
      </c>
    </row>
    <row r="21311" spans="1:7">
      <c r="A21311">
        <v>21564</v>
      </c>
      <c r="F21311" t="s">
        <v>1</v>
      </c>
      <c r="G21311" t="str">
        <f t="shared" si="324"/>
        <v>INSERT INTO "PS_DATA"."POSITION_DATA" VALUES (21564,,,);</v>
      </c>
    </row>
    <row r="21312" spans="1:7">
      <c r="A21312">
        <v>21565</v>
      </c>
      <c r="F21312" t="s">
        <v>1</v>
      </c>
      <c r="G21312" t="str">
        <f t="shared" si="324"/>
        <v>INSERT INTO "PS_DATA"."POSITION_DATA" VALUES (21565,,,);</v>
      </c>
    </row>
    <row r="21313" spans="1:7">
      <c r="A21313">
        <v>21566</v>
      </c>
      <c r="F21313" t="s">
        <v>1</v>
      </c>
      <c r="G21313" t="str">
        <f t="shared" si="324"/>
        <v>INSERT INTO "PS_DATA"."POSITION_DATA" VALUES (21566,,,);</v>
      </c>
    </row>
    <row r="21314" spans="1:7">
      <c r="A21314">
        <v>21567</v>
      </c>
      <c r="F21314" t="s">
        <v>1</v>
      </c>
      <c r="G21314" t="str">
        <f t="shared" si="324"/>
        <v>INSERT INTO "PS_DATA"."POSITION_DATA" VALUES (21567,,,);</v>
      </c>
    </row>
    <row r="21315" spans="1:7">
      <c r="A21315">
        <v>21568</v>
      </c>
      <c r="F21315" t="s">
        <v>1</v>
      </c>
      <c r="G21315" t="str">
        <f t="shared" si="324"/>
        <v>INSERT INTO "PS_DATA"."POSITION_DATA" VALUES (21568,,,);</v>
      </c>
    </row>
    <row r="21316" spans="1:7">
      <c r="A21316">
        <v>21569</v>
      </c>
      <c r="F21316" t="s">
        <v>1</v>
      </c>
      <c r="G21316" t="str">
        <f t="shared" si="324"/>
        <v>INSERT INTO "PS_DATA"."POSITION_DATA" VALUES (21569,,,);</v>
      </c>
    </row>
    <row r="21317" spans="1:7">
      <c r="A21317">
        <v>21570</v>
      </c>
      <c r="F21317" t="s">
        <v>1</v>
      </c>
      <c r="G21317" t="str">
        <f t="shared" si="324"/>
        <v>INSERT INTO "PS_DATA"."POSITION_DATA" VALUES (21570,,,);</v>
      </c>
    </row>
    <row r="21318" spans="1:7">
      <c r="A21318">
        <v>21571</v>
      </c>
      <c r="F21318" t="s">
        <v>1</v>
      </c>
      <c r="G21318" t="str">
        <f t="shared" si="324"/>
        <v>INSERT INTO "PS_DATA"."POSITION_DATA" VALUES (21571,,,);</v>
      </c>
    </row>
    <row r="21319" spans="1:7">
      <c r="A21319">
        <v>21572</v>
      </c>
      <c r="F21319" t="s">
        <v>1</v>
      </c>
      <c r="G21319" t="str">
        <f t="shared" si="324"/>
        <v>INSERT INTO "PS_DATA"."POSITION_DATA" VALUES (21572,,,);</v>
      </c>
    </row>
    <row r="21320" spans="1:7">
      <c r="A21320">
        <v>21573</v>
      </c>
      <c r="F21320" t="s">
        <v>1</v>
      </c>
      <c r="G21320" t="str">
        <f t="shared" si="324"/>
        <v>INSERT INTO "PS_DATA"."POSITION_DATA" VALUES (21573,,,);</v>
      </c>
    </row>
    <row r="21321" spans="1:7">
      <c r="A21321">
        <v>21574</v>
      </c>
      <c r="F21321" t="s">
        <v>1</v>
      </c>
      <c r="G21321" t="str">
        <f t="shared" si="324"/>
        <v>INSERT INTO "PS_DATA"."POSITION_DATA" VALUES (21574,,,);</v>
      </c>
    </row>
    <row r="21322" spans="1:7">
      <c r="A21322">
        <v>21575</v>
      </c>
      <c r="F21322" t="s">
        <v>1</v>
      </c>
      <c r="G21322" t="str">
        <f t="shared" si="324"/>
        <v>INSERT INTO "PS_DATA"."POSITION_DATA" VALUES (21575,,,);</v>
      </c>
    </row>
    <row r="21323" spans="1:7">
      <c r="A21323">
        <v>21576</v>
      </c>
      <c r="F21323" t="s">
        <v>1</v>
      </c>
      <c r="G21323" t="str">
        <f t="shared" si="324"/>
        <v>INSERT INTO "PS_DATA"."POSITION_DATA" VALUES (21576,,,);</v>
      </c>
    </row>
    <row r="21324" spans="1:7">
      <c r="A21324">
        <v>21577</v>
      </c>
      <c r="F21324" t="s">
        <v>1</v>
      </c>
      <c r="G21324" t="str">
        <f t="shared" si="324"/>
        <v>INSERT INTO "PS_DATA"."POSITION_DATA" VALUES (21577,,,);</v>
      </c>
    </row>
    <row r="21325" spans="1:7">
      <c r="A21325">
        <v>21578</v>
      </c>
      <c r="F21325" t="s">
        <v>1</v>
      </c>
      <c r="G21325" t="str">
        <f t="shared" si="324"/>
        <v>INSERT INTO "PS_DATA"."POSITION_DATA" VALUES (21578,,,);</v>
      </c>
    </row>
    <row r="21326" spans="1:7">
      <c r="A21326">
        <v>21579</v>
      </c>
      <c r="F21326" t="s">
        <v>1</v>
      </c>
      <c r="G21326" t="str">
        <f t="shared" si="324"/>
        <v>INSERT INTO "PS_DATA"."POSITION_DATA" VALUES (21579,,,);</v>
      </c>
    </row>
    <row r="21327" spans="1:7">
      <c r="A21327">
        <v>21580</v>
      </c>
      <c r="F21327" t="s">
        <v>1</v>
      </c>
      <c r="G21327" t="str">
        <f t="shared" si="324"/>
        <v>INSERT INTO "PS_DATA"."POSITION_DATA" VALUES (21580,,,);</v>
      </c>
    </row>
    <row r="21328" spans="1:7">
      <c r="A21328">
        <v>21581</v>
      </c>
      <c r="F21328" t="s">
        <v>1</v>
      </c>
      <c r="G21328" t="str">
        <f t="shared" si="324"/>
        <v>INSERT INTO "PS_DATA"."POSITION_DATA" VALUES (21581,,,);</v>
      </c>
    </row>
    <row r="21329" spans="1:7">
      <c r="A21329">
        <v>21582</v>
      </c>
      <c r="F21329" t="s">
        <v>1</v>
      </c>
      <c r="G21329" t="str">
        <f t="shared" si="324"/>
        <v>INSERT INTO "PS_DATA"."POSITION_DATA" VALUES (21582,,,);</v>
      </c>
    </row>
    <row r="21330" spans="1:7">
      <c r="A21330">
        <v>21583</v>
      </c>
      <c r="F21330" t="s">
        <v>1</v>
      </c>
      <c r="G21330" t="str">
        <f t="shared" si="324"/>
        <v>INSERT INTO "PS_DATA"."POSITION_DATA" VALUES (21583,,,);</v>
      </c>
    </row>
    <row r="21331" spans="1:7">
      <c r="A21331">
        <v>21584</v>
      </c>
      <c r="F21331" t="s">
        <v>1</v>
      </c>
      <c r="G21331" t="str">
        <f t="shared" si="324"/>
        <v>INSERT INTO "PS_DATA"."POSITION_DATA" VALUES (21584,,,);</v>
      </c>
    </row>
    <row r="21332" spans="1:7">
      <c r="A21332">
        <v>21585</v>
      </c>
      <c r="F21332" t="s">
        <v>1</v>
      </c>
      <c r="G21332" t="str">
        <f t="shared" si="324"/>
        <v>INSERT INTO "PS_DATA"."POSITION_DATA" VALUES (21585,,,);</v>
      </c>
    </row>
    <row r="21333" spans="1:7">
      <c r="A21333">
        <v>21586</v>
      </c>
      <c r="F21333" t="s">
        <v>1</v>
      </c>
      <c r="G21333" t="str">
        <f t="shared" si="324"/>
        <v>INSERT INTO "PS_DATA"."POSITION_DATA" VALUES (21586,,,);</v>
      </c>
    </row>
    <row r="21334" spans="1:7">
      <c r="A21334">
        <v>21587</v>
      </c>
      <c r="F21334" t="s">
        <v>1</v>
      </c>
      <c r="G21334" t="str">
        <f t="shared" si="324"/>
        <v>INSERT INTO "PS_DATA"."POSITION_DATA" VALUES (21587,,,);</v>
      </c>
    </row>
    <row r="21335" spans="1:7">
      <c r="A21335">
        <v>21588</v>
      </c>
      <c r="F21335" t="s">
        <v>1</v>
      </c>
      <c r="G21335" t="str">
        <f t="shared" si="324"/>
        <v>INSERT INTO "PS_DATA"."POSITION_DATA" VALUES (21588,,,);</v>
      </c>
    </row>
    <row r="21336" spans="1:7">
      <c r="A21336">
        <v>21589</v>
      </c>
      <c r="F21336" t="s">
        <v>1</v>
      </c>
      <c r="G21336" t="str">
        <f t="shared" si="324"/>
        <v>INSERT INTO "PS_DATA"."POSITION_DATA" VALUES (21589,,,);</v>
      </c>
    </row>
    <row r="21337" spans="1:7">
      <c r="A21337">
        <v>21590</v>
      </c>
      <c r="F21337" t="s">
        <v>1</v>
      </c>
      <c r="G21337" t="str">
        <f t="shared" si="324"/>
        <v>INSERT INTO "PS_DATA"."POSITION_DATA" VALUES (21590,,,);</v>
      </c>
    </row>
    <row r="21338" spans="1:7">
      <c r="A21338">
        <v>21591</v>
      </c>
      <c r="F21338" t="s">
        <v>1</v>
      </c>
      <c r="G21338" t="str">
        <f t="shared" si="324"/>
        <v>INSERT INTO "PS_DATA"."POSITION_DATA" VALUES (21591,,,);</v>
      </c>
    </row>
    <row r="21339" spans="1:7">
      <c r="A21339">
        <v>21592</v>
      </c>
      <c r="F21339" t="s">
        <v>1</v>
      </c>
      <c r="G21339" t="str">
        <f t="shared" si="324"/>
        <v>INSERT INTO "PS_DATA"."POSITION_DATA" VALUES (21592,,,);</v>
      </c>
    </row>
    <row r="21340" spans="1:7">
      <c r="A21340">
        <v>21593</v>
      </c>
      <c r="F21340" t="s">
        <v>1</v>
      </c>
      <c r="G21340" t="str">
        <f t="shared" si="324"/>
        <v>INSERT INTO "PS_DATA"."POSITION_DATA" VALUES (21593,,,);</v>
      </c>
    </row>
    <row r="21341" spans="1:7">
      <c r="A21341">
        <v>21594</v>
      </c>
      <c r="F21341" t="s">
        <v>1</v>
      </c>
      <c r="G21341" t="str">
        <f t="shared" si="324"/>
        <v>INSERT INTO "PS_DATA"."POSITION_DATA" VALUES (21594,,,);</v>
      </c>
    </row>
    <row r="21342" spans="1:7">
      <c r="A21342">
        <v>21595</v>
      </c>
      <c r="F21342" t="s">
        <v>1</v>
      </c>
      <c r="G21342" t="str">
        <f t="shared" si="324"/>
        <v>INSERT INTO "PS_DATA"."POSITION_DATA" VALUES (21595,,,);</v>
      </c>
    </row>
    <row r="21343" spans="1:7">
      <c r="A21343">
        <v>21596</v>
      </c>
      <c r="F21343" t="s">
        <v>1</v>
      </c>
      <c r="G21343" t="str">
        <f t="shared" si="324"/>
        <v>INSERT INTO "PS_DATA"."POSITION_DATA" VALUES (21596,,,);</v>
      </c>
    </row>
    <row r="21344" spans="1:7">
      <c r="A21344">
        <v>21597</v>
      </c>
      <c r="F21344" t="s">
        <v>1</v>
      </c>
      <c r="G21344" t="str">
        <f t="shared" si="324"/>
        <v>INSERT INTO "PS_DATA"."POSITION_DATA" VALUES (21597,,,);</v>
      </c>
    </row>
    <row r="21345" spans="1:7">
      <c r="A21345">
        <v>21598</v>
      </c>
      <c r="F21345" t="s">
        <v>1</v>
      </c>
      <c r="G21345" t="str">
        <f t="shared" si="324"/>
        <v>INSERT INTO "PS_DATA"."POSITION_DATA" VALUES (21598,,,);</v>
      </c>
    </row>
    <row r="21346" spans="1:7">
      <c r="A21346">
        <v>21599</v>
      </c>
      <c r="F21346" t="s">
        <v>1</v>
      </c>
      <c r="G21346" t="str">
        <f t="shared" si="324"/>
        <v>INSERT INTO "PS_DATA"."POSITION_DATA" VALUES (21599,,,);</v>
      </c>
    </row>
    <row r="21347" spans="1:7">
      <c r="A21347">
        <v>21600</v>
      </c>
      <c r="F21347" t="s">
        <v>1</v>
      </c>
      <c r="G21347" t="str">
        <f t="shared" si="324"/>
        <v>INSERT INTO "PS_DATA"."POSITION_DATA" VALUES (21600,,,);</v>
      </c>
    </row>
    <row r="21348" spans="1:7">
      <c r="A21348">
        <v>21601</v>
      </c>
      <c r="F21348" t="s">
        <v>1</v>
      </c>
      <c r="G21348" t="str">
        <f t="shared" si="324"/>
        <v>INSERT INTO "PS_DATA"."POSITION_DATA" VALUES (21601,,,);</v>
      </c>
    </row>
    <row r="21349" spans="1:7">
      <c r="A21349">
        <v>21602</v>
      </c>
      <c r="F21349" t="s">
        <v>1</v>
      </c>
      <c r="G21349" t="str">
        <f t="shared" si="324"/>
        <v>INSERT INTO "PS_DATA"."POSITION_DATA" VALUES (21602,,,);</v>
      </c>
    </row>
    <row r="21350" spans="1:7">
      <c r="A21350">
        <v>21603</v>
      </c>
      <c r="F21350" t="s">
        <v>1</v>
      </c>
      <c r="G21350" t="str">
        <f t="shared" si="324"/>
        <v>INSERT INTO "PS_DATA"."POSITION_DATA" VALUES (21603,,,);</v>
      </c>
    </row>
    <row r="21351" spans="1:7">
      <c r="A21351">
        <v>21604</v>
      </c>
      <c r="F21351" t="s">
        <v>1</v>
      </c>
      <c r="G21351" t="str">
        <f t="shared" si="324"/>
        <v>INSERT INTO "PS_DATA"."POSITION_DATA" VALUES (21604,,,);</v>
      </c>
    </row>
    <row r="21352" spans="1:7">
      <c r="A21352">
        <v>21605</v>
      </c>
      <c r="F21352" t="s">
        <v>1</v>
      </c>
      <c r="G21352" t="str">
        <f t="shared" si="324"/>
        <v>INSERT INTO "PS_DATA"."POSITION_DATA" VALUES (21605,,,);</v>
      </c>
    </row>
    <row r="21353" spans="1:7">
      <c r="A21353">
        <v>21606</v>
      </c>
      <c r="F21353" t="s">
        <v>1</v>
      </c>
      <c r="G21353" t="str">
        <f t="shared" si="324"/>
        <v>INSERT INTO "PS_DATA"."POSITION_DATA" VALUES (21606,,,);</v>
      </c>
    </row>
    <row r="21354" spans="1:7">
      <c r="A21354">
        <v>21607</v>
      </c>
      <c r="F21354" t="s">
        <v>1</v>
      </c>
      <c r="G21354" t="str">
        <f t="shared" si="324"/>
        <v>INSERT INTO "PS_DATA"."POSITION_DATA" VALUES (21607,,,);</v>
      </c>
    </row>
    <row r="21355" spans="1:7">
      <c r="A21355">
        <v>21608</v>
      </c>
      <c r="F21355" t="s">
        <v>1</v>
      </c>
      <c r="G21355" t="str">
        <f t="shared" si="324"/>
        <v>INSERT INTO "PS_DATA"."POSITION_DATA" VALUES (21608,,,);</v>
      </c>
    </row>
    <row r="21356" spans="1:7">
      <c r="A21356">
        <v>21609</v>
      </c>
      <c r="F21356" t="s">
        <v>1</v>
      </c>
      <c r="G21356" t="str">
        <f t="shared" si="324"/>
        <v>INSERT INTO "PS_DATA"."POSITION_DATA" VALUES (21609,,,);</v>
      </c>
    </row>
    <row r="21357" spans="1:7">
      <c r="A21357">
        <v>21610</v>
      </c>
      <c r="F21357" t="s">
        <v>1</v>
      </c>
      <c r="G21357" t="str">
        <f t="shared" si="324"/>
        <v>INSERT INTO "PS_DATA"."POSITION_DATA" VALUES (21610,,,);</v>
      </c>
    </row>
    <row r="21358" spans="1:7">
      <c r="A21358">
        <v>21611</v>
      </c>
      <c r="F21358" t="s">
        <v>1</v>
      </c>
      <c r="G21358" t="str">
        <f t="shared" si="324"/>
        <v>INSERT INTO "PS_DATA"."POSITION_DATA" VALUES (21611,,,);</v>
      </c>
    </row>
    <row r="21359" spans="1:7">
      <c r="A21359">
        <v>21612</v>
      </c>
      <c r="F21359" t="s">
        <v>1</v>
      </c>
      <c r="G21359" t="str">
        <f t="shared" si="324"/>
        <v>INSERT INTO "PS_DATA"."POSITION_DATA" VALUES (21612,,,);</v>
      </c>
    </row>
    <row r="21360" spans="1:7">
      <c r="A21360">
        <v>21613</v>
      </c>
      <c r="F21360" t="s">
        <v>1</v>
      </c>
      <c r="G21360" t="str">
        <f t="shared" si="324"/>
        <v>INSERT INTO "PS_DATA"."POSITION_DATA" VALUES (21613,,,);</v>
      </c>
    </row>
    <row r="21361" spans="1:7">
      <c r="A21361">
        <v>21614</v>
      </c>
      <c r="F21361" t="s">
        <v>1</v>
      </c>
      <c r="G21361" t="str">
        <f t="shared" si="324"/>
        <v>INSERT INTO "PS_DATA"."POSITION_DATA" VALUES (21614,,,);</v>
      </c>
    </row>
    <row r="21362" spans="1:7">
      <c r="A21362">
        <v>21615</v>
      </c>
      <c r="F21362" t="s">
        <v>1</v>
      </c>
      <c r="G21362" t="str">
        <f t="shared" si="324"/>
        <v>INSERT INTO "PS_DATA"."POSITION_DATA" VALUES (21615,,,);</v>
      </c>
    </row>
    <row r="21363" spans="1:7">
      <c r="A21363">
        <v>21616</v>
      </c>
      <c r="F21363" t="s">
        <v>1</v>
      </c>
      <c r="G21363" t="str">
        <f t="shared" si="324"/>
        <v>INSERT INTO "PS_DATA"."POSITION_DATA" VALUES (21616,,,);</v>
      </c>
    </row>
    <row r="21364" spans="1:7">
      <c r="A21364">
        <v>21617</v>
      </c>
      <c r="F21364" t="s">
        <v>1</v>
      </c>
      <c r="G21364" t="str">
        <f t="shared" si="324"/>
        <v>INSERT INTO "PS_DATA"."POSITION_DATA" VALUES (21617,,,);</v>
      </c>
    </row>
    <row r="21365" spans="1:7">
      <c r="A21365">
        <v>21618</v>
      </c>
      <c r="F21365" t="s">
        <v>1</v>
      </c>
      <c r="G21365" t="str">
        <f t="shared" si="324"/>
        <v>INSERT INTO "PS_DATA"."POSITION_DATA" VALUES (21618,,,);</v>
      </c>
    </row>
    <row r="21366" spans="1:7">
      <c r="A21366">
        <v>21619</v>
      </c>
      <c r="F21366" t="s">
        <v>1</v>
      </c>
      <c r="G21366" t="str">
        <f t="shared" si="324"/>
        <v>INSERT INTO "PS_DATA"."POSITION_DATA" VALUES (21619,,,);</v>
      </c>
    </row>
    <row r="21367" spans="1:7">
      <c r="A21367">
        <v>21620</v>
      </c>
      <c r="F21367" t="s">
        <v>1</v>
      </c>
      <c r="G21367" t="str">
        <f t="shared" si="324"/>
        <v>INSERT INTO "PS_DATA"."POSITION_DATA" VALUES (21620,,,);</v>
      </c>
    </row>
    <row r="21368" spans="1:7">
      <c r="A21368">
        <v>21621</v>
      </c>
      <c r="F21368" t="s">
        <v>1</v>
      </c>
      <c r="G21368" t="str">
        <f t="shared" ref="G21368:G21431" si="325">CONCATENATE(F21368,"",A21368,",",SUBSTITUTE(B21368,",","."),",",SUBSTITUTE(C21368,",","."),",",SUBSTITUTE(D21368,",","."),");")</f>
        <v>INSERT INTO "PS_DATA"."POSITION_DATA" VALUES (21621,,,);</v>
      </c>
    </row>
    <row r="21369" spans="1:7">
      <c r="A21369">
        <v>21622</v>
      </c>
      <c r="F21369" t="s">
        <v>1</v>
      </c>
      <c r="G21369" t="str">
        <f t="shared" si="325"/>
        <v>INSERT INTO "PS_DATA"."POSITION_DATA" VALUES (21622,,,);</v>
      </c>
    </row>
    <row r="21370" spans="1:7">
      <c r="A21370">
        <v>21623</v>
      </c>
      <c r="F21370" t="s">
        <v>1</v>
      </c>
      <c r="G21370" t="str">
        <f t="shared" si="325"/>
        <v>INSERT INTO "PS_DATA"."POSITION_DATA" VALUES (21623,,,);</v>
      </c>
    </row>
    <row r="21371" spans="1:7">
      <c r="A21371">
        <v>21624</v>
      </c>
      <c r="F21371" t="s">
        <v>1</v>
      </c>
      <c r="G21371" t="str">
        <f t="shared" si="325"/>
        <v>INSERT INTO "PS_DATA"."POSITION_DATA" VALUES (21624,,,);</v>
      </c>
    </row>
    <row r="21372" spans="1:7">
      <c r="A21372">
        <v>21625</v>
      </c>
      <c r="F21372" t="s">
        <v>1</v>
      </c>
      <c r="G21372" t="str">
        <f t="shared" si="325"/>
        <v>INSERT INTO "PS_DATA"."POSITION_DATA" VALUES (21625,,,);</v>
      </c>
    </row>
    <row r="21373" spans="1:7">
      <c r="A21373">
        <v>21626</v>
      </c>
      <c r="F21373" t="s">
        <v>1</v>
      </c>
      <c r="G21373" t="str">
        <f t="shared" si="325"/>
        <v>INSERT INTO "PS_DATA"."POSITION_DATA" VALUES (21626,,,);</v>
      </c>
    </row>
    <row r="21374" spans="1:7">
      <c r="A21374">
        <v>21627</v>
      </c>
      <c r="F21374" t="s">
        <v>1</v>
      </c>
      <c r="G21374" t="str">
        <f t="shared" si="325"/>
        <v>INSERT INTO "PS_DATA"."POSITION_DATA" VALUES (21627,,,);</v>
      </c>
    </row>
    <row r="21375" spans="1:7">
      <c r="A21375">
        <v>21628</v>
      </c>
      <c r="F21375" t="s">
        <v>1</v>
      </c>
      <c r="G21375" t="str">
        <f t="shared" si="325"/>
        <v>INSERT INTO "PS_DATA"."POSITION_DATA" VALUES (21628,,,);</v>
      </c>
    </row>
    <row r="21376" spans="1:7">
      <c r="A21376">
        <v>21629</v>
      </c>
      <c r="F21376" t="s">
        <v>1</v>
      </c>
      <c r="G21376" t="str">
        <f t="shared" si="325"/>
        <v>INSERT INTO "PS_DATA"."POSITION_DATA" VALUES (21629,,,);</v>
      </c>
    </row>
    <row r="21377" spans="1:7">
      <c r="A21377">
        <v>21630</v>
      </c>
      <c r="F21377" t="s">
        <v>1</v>
      </c>
      <c r="G21377" t="str">
        <f t="shared" si="325"/>
        <v>INSERT INTO "PS_DATA"."POSITION_DATA" VALUES (21630,,,);</v>
      </c>
    </row>
    <row r="21378" spans="1:7">
      <c r="A21378">
        <v>21631</v>
      </c>
      <c r="F21378" t="s">
        <v>1</v>
      </c>
      <c r="G21378" t="str">
        <f t="shared" si="325"/>
        <v>INSERT INTO "PS_DATA"."POSITION_DATA" VALUES (21631,,,);</v>
      </c>
    </row>
    <row r="21379" spans="1:7">
      <c r="A21379">
        <v>21632</v>
      </c>
      <c r="F21379" t="s">
        <v>1</v>
      </c>
      <c r="G21379" t="str">
        <f t="shared" si="325"/>
        <v>INSERT INTO "PS_DATA"."POSITION_DATA" VALUES (21632,,,);</v>
      </c>
    </row>
    <row r="21380" spans="1:7">
      <c r="A21380">
        <v>21633</v>
      </c>
      <c r="F21380" t="s">
        <v>1</v>
      </c>
      <c r="G21380" t="str">
        <f t="shared" si="325"/>
        <v>INSERT INTO "PS_DATA"."POSITION_DATA" VALUES (21633,,,);</v>
      </c>
    </row>
    <row r="21381" spans="1:7">
      <c r="A21381">
        <v>21634</v>
      </c>
      <c r="F21381" t="s">
        <v>1</v>
      </c>
      <c r="G21381" t="str">
        <f t="shared" si="325"/>
        <v>INSERT INTO "PS_DATA"."POSITION_DATA" VALUES (21634,,,);</v>
      </c>
    </row>
    <row r="21382" spans="1:7">
      <c r="A21382">
        <v>21635</v>
      </c>
      <c r="F21382" t="s">
        <v>1</v>
      </c>
      <c r="G21382" t="str">
        <f t="shared" si="325"/>
        <v>INSERT INTO "PS_DATA"."POSITION_DATA" VALUES (21635,,,);</v>
      </c>
    </row>
    <row r="21383" spans="1:7">
      <c r="A21383">
        <v>21636</v>
      </c>
      <c r="F21383" t="s">
        <v>1</v>
      </c>
      <c r="G21383" t="str">
        <f t="shared" si="325"/>
        <v>INSERT INTO "PS_DATA"."POSITION_DATA" VALUES (21636,,,);</v>
      </c>
    </row>
    <row r="21384" spans="1:7">
      <c r="A21384">
        <v>21637</v>
      </c>
      <c r="F21384" t="s">
        <v>1</v>
      </c>
      <c r="G21384" t="str">
        <f t="shared" si="325"/>
        <v>INSERT INTO "PS_DATA"."POSITION_DATA" VALUES (21637,,,);</v>
      </c>
    </row>
    <row r="21385" spans="1:7">
      <c r="A21385">
        <v>21638</v>
      </c>
      <c r="F21385" t="s">
        <v>1</v>
      </c>
      <c r="G21385" t="str">
        <f t="shared" si="325"/>
        <v>INSERT INTO "PS_DATA"."POSITION_DATA" VALUES (21638,,,);</v>
      </c>
    </row>
    <row r="21386" spans="1:7">
      <c r="A21386">
        <v>21639</v>
      </c>
      <c r="F21386" t="s">
        <v>1</v>
      </c>
      <c r="G21386" t="str">
        <f t="shared" si="325"/>
        <v>INSERT INTO "PS_DATA"."POSITION_DATA" VALUES (21639,,,);</v>
      </c>
    </row>
    <row r="21387" spans="1:7">
      <c r="A21387">
        <v>21640</v>
      </c>
      <c r="F21387" t="s">
        <v>1</v>
      </c>
      <c r="G21387" t="str">
        <f t="shared" si="325"/>
        <v>INSERT INTO "PS_DATA"."POSITION_DATA" VALUES (21640,,,);</v>
      </c>
    </row>
    <row r="21388" spans="1:7">
      <c r="A21388">
        <v>21641</v>
      </c>
      <c r="F21388" t="s">
        <v>1</v>
      </c>
      <c r="G21388" t="str">
        <f t="shared" si="325"/>
        <v>INSERT INTO "PS_DATA"."POSITION_DATA" VALUES (21641,,,);</v>
      </c>
    </row>
    <row r="21389" spans="1:7">
      <c r="A21389">
        <v>21642</v>
      </c>
      <c r="F21389" t="s">
        <v>1</v>
      </c>
      <c r="G21389" t="str">
        <f t="shared" si="325"/>
        <v>INSERT INTO "PS_DATA"."POSITION_DATA" VALUES (21642,,,);</v>
      </c>
    </row>
    <row r="21390" spans="1:7">
      <c r="A21390">
        <v>21643</v>
      </c>
      <c r="F21390" t="s">
        <v>1</v>
      </c>
      <c r="G21390" t="str">
        <f t="shared" si="325"/>
        <v>INSERT INTO "PS_DATA"."POSITION_DATA" VALUES (21643,,,);</v>
      </c>
    </row>
    <row r="21391" spans="1:7">
      <c r="A21391">
        <v>21644</v>
      </c>
      <c r="F21391" t="s">
        <v>1</v>
      </c>
      <c r="G21391" t="str">
        <f t="shared" si="325"/>
        <v>INSERT INTO "PS_DATA"."POSITION_DATA" VALUES (21644,,,);</v>
      </c>
    </row>
    <row r="21392" spans="1:7">
      <c r="A21392">
        <v>21645</v>
      </c>
      <c r="F21392" t="s">
        <v>1</v>
      </c>
      <c r="G21392" t="str">
        <f t="shared" si="325"/>
        <v>INSERT INTO "PS_DATA"."POSITION_DATA" VALUES (21645,,,);</v>
      </c>
    </row>
    <row r="21393" spans="1:7">
      <c r="A21393">
        <v>21646</v>
      </c>
      <c r="F21393" t="s">
        <v>1</v>
      </c>
      <c r="G21393" t="str">
        <f t="shared" si="325"/>
        <v>INSERT INTO "PS_DATA"."POSITION_DATA" VALUES (21646,,,);</v>
      </c>
    </row>
    <row r="21394" spans="1:7">
      <c r="A21394">
        <v>21647</v>
      </c>
      <c r="F21394" t="s">
        <v>1</v>
      </c>
      <c r="G21394" t="str">
        <f t="shared" si="325"/>
        <v>INSERT INTO "PS_DATA"."POSITION_DATA" VALUES (21647,,,);</v>
      </c>
    </row>
    <row r="21395" spans="1:7">
      <c r="A21395">
        <v>21648</v>
      </c>
      <c r="F21395" t="s">
        <v>1</v>
      </c>
      <c r="G21395" t="str">
        <f t="shared" si="325"/>
        <v>INSERT INTO "PS_DATA"."POSITION_DATA" VALUES (21648,,,);</v>
      </c>
    </row>
    <row r="21396" spans="1:7">
      <c r="A21396">
        <v>21649</v>
      </c>
      <c r="F21396" t="s">
        <v>1</v>
      </c>
      <c r="G21396" t="str">
        <f t="shared" si="325"/>
        <v>INSERT INTO "PS_DATA"."POSITION_DATA" VALUES (21649,,,);</v>
      </c>
    </row>
    <row r="21397" spans="1:7">
      <c r="A21397">
        <v>21650</v>
      </c>
      <c r="F21397" t="s">
        <v>1</v>
      </c>
      <c r="G21397" t="str">
        <f t="shared" si="325"/>
        <v>INSERT INTO "PS_DATA"."POSITION_DATA" VALUES (21650,,,);</v>
      </c>
    </row>
    <row r="21398" spans="1:7">
      <c r="A21398">
        <v>21651</v>
      </c>
      <c r="F21398" t="s">
        <v>1</v>
      </c>
      <c r="G21398" t="str">
        <f t="shared" si="325"/>
        <v>INSERT INTO "PS_DATA"."POSITION_DATA" VALUES (21651,,,);</v>
      </c>
    </row>
    <row r="21399" spans="1:7">
      <c r="A21399">
        <v>21652</v>
      </c>
      <c r="F21399" t="s">
        <v>1</v>
      </c>
      <c r="G21399" t="str">
        <f t="shared" si="325"/>
        <v>INSERT INTO "PS_DATA"."POSITION_DATA" VALUES (21652,,,);</v>
      </c>
    </row>
    <row r="21400" spans="1:7">
      <c r="A21400">
        <v>21653</v>
      </c>
      <c r="F21400" t="s">
        <v>1</v>
      </c>
      <c r="G21400" t="str">
        <f t="shared" si="325"/>
        <v>INSERT INTO "PS_DATA"."POSITION_DATA" VALUES (21653,,,);</v>
      </c>
    </row>
    <row r="21401" spans="1:7">
      <c r="A21401">
        <v>21654</v>
      </c>
      <c r="F21401" t="s">
        <v>1</v>
      </c>
      <c r="G21401" t="str">
        <f t="shared" si="325"/>
        <v>INSERT INTO "PS_DATA"."POSITION_DATA" VALUES (21654,,,);</v>
      </c>
    </row>
    <row r="21402" spans="1:7">
      <c r="A21402">
        <v>21655</v>
      </c>
      <c r="F21402" t="s">
        <v>1</v>
      </c>
      <c r="G21402" t="str">
        <f t="shared" si="325"/>
        <v>INSERT INTO "PS_DATA"."POSITION_DATA" VALUES (21655,,,);</v>
      </c>
    </row>
    <row r="21403" spans="1:7">
      <c r="A21403">
        <v>21656</v>
      </c>
      <c r="F21403" t="s">
        <v>1</v>
      </c>
      <c r="G21403" t="str">
        <f t="shared" si="325"/>
        <v>INSERT INTO "PS_DATA"."POSITION_DATA" VALUES (21656,,,);</v>
      </c>
    </row>
    <row r="21404" spans="1:7">
      <c r="A21404">
        <v>21657</v>
      </c>
      <c r="F21404" t="s">
        <v>1</v>
      </c>
      <c r="G21404" t="str">
        <f t="shared" si="325"/>
        <v>INSERT INTO "PS_DATA"."POSITION_DATA" VALUES (21657,,,);</v>
      </c>
    </row>
    <row r="21405" spans="1:7">
      <c r="A21405">
        <v>21658</v>
      </c>
      <c r="F21405" t="s">
        <v>1</v>
      </c>
      <c r="G21405" t="str">
        <f t="shared" si="325"/>
        <v>INSERT INTO "PS_DATA"."POSITION_DATA" VALUES (21658,,,);</v>
      </c>
    </row>
    <row r="21406" spans="1:7">
      <c r="A21406">
        <v>21659</v>
      </c>
      <c r="F21406" t="s">
        <v>1</v>
      </c>
      <c r="G21406" t="str">
        <f t="shared" si="325"/>
        <v>INSERT INTO "PS_DATA"."POSITION_DATA" VALUES (21659,,,);</v>
      </c>
    </row>
    <row r="21407" spans="1:7">
      <c r="A21407">
        <v>21660</v>
      </c>
      <c r="F21407" t="s">
        <v>1</v>
      </c>
      <c r="G21407" t="str">
        <f t="shared" si="325"/>
        <v>INSERT INTO "PS_DATA"."POSITION_DATA" VALUES (21660,,,);</v>
      </c>
    </row>
    <row r="21408" spans="1:7">
      <c r="A21408">
        <v>21661</v>
      </c>
      <c r="F21408" t="s">
        <v>1</v>
      </c>
      <c r="G21408" t="str">
        <f t="shared" si="325"/>
        <v>INSERT INTO "PS_DATA"."POSITION_DATA" VALUES (21661,,,);</v>
      </c>
    </row>
    <row r="21409" spans="1:7">
      <c r="A21409">
        <v>21662</v>
      </c>
      <c r="F21409" t="s">
        <v>1</v>
      </c>
      <c r="G21409" t="str">
        <f t="shared" si="325"/>
        <v>INSERT INTO "PS_DATA"."POSITION_DATA" VALUES (21662,,,);</v>
      </c>
    </row>
    <row r="21410" spans="1:7">
      <c r="A21410">
        <v>21663</v>
      </c>
      <c r="F21410" t="s">
        <v>1</v>
      </c>
      <c r="G21410" t="str">
        <f t="shared" si="325"/>
        <v>INSERT INTO "PS_DATA"."POSITION_DATA" VALUES (21663,,,);</v>
      </c>
    </row>
    <row r="21411" spans="1:7">
      <c r="A21411">
        <v>21664</v>
      </c>
      <c r="F21411" t="s">
        <v>1</v>
      </c>
      <c r="G21411" t="str">
        <f t="shared" si="325"/>
        <v>INSERT INTO "PS_DATA"."POSITION_DATA" VALUES (21664,,,);</v>
      </c>
    </row>
    <row r="21412" spans="1:7">
      <c r="A21412">
        <v>21665</v>
      </c>
      <c r="F21412" t="s">
        <v>1</v>
      </c>
      <c r="G21412" t="str">
        <f t="shared" si="325"/>
        <v>INSERT INTO "PS_DATA"."POSITION_DATA" VALUES (21665,,,);</v>
      </c>
    </row>
    <row r="21413" spans="1:7">
      <c r="A21413">
        <v>21666</v>
      </c>
      <c r="F21413" t="s">
        <v>1</v>
      </c>
      <c r="G21413" t="str">
        <f t="shared" si="325"/>
        <v>INSERT INTO "PS_DATA"."POSITION_DATA" VALUES (21666,,,);</v>
      </c>
    </row>
    <row r="21414" spans="1:7">
      <c r="A21414">
        <v>21667</v>
      </c>
      <c r="F21414" t="s">
        <v>1</v>
      </c>
      <c r="G21414" t="str">
        <f t="shared" si="325"/>
        <v>INSERT INTO "PS_DATA"."POSITION_DATA" VALUES (21667,,,);</v>
      </c>
    </row>
    <row r="21415" spans="1:7">
      <c r="A21415">
        <v>21668</v>
      </c>
      <c r="F21415" t="s">
        <v>1</v>
      </c>
      <c r="G21415" t="str">
        <f t="shared" si="325"/>
        <v>INSERT INTO "PS_DATA"."POSITION_DATA" VALUES (21668,,,);</v>
      </c>
    </row>
    <row r="21416" spans="1:7">
      <c r="A21416">
        <v>21669</v>
      </c>
      <c r="F21416" t="s">
        <v>1</v>
      </c>
      <c r="G21416" t="str">
        <f t="shared" si="325"/>
        <v>INSERT INTO "PS_DATA"."POSITION_DATA" VALUES (21669,,,);</v>
      </c>
    </row>
    <row r="21417" spans="1:7">
      <c r="A21417">
        <v>21670</v>
      </c>
      <c r="F21417" t="s">
        <v>1</v>
      </c>
      <c r="G21417" t="str">
        <f t="shared" si="325"/>
        <v>INSERT INTO "PS_DATA"."POSITION_DATA" VALUES (21670,,,);</v>
      </c>
    </row>
    <row r="21418" spans="1:7">
      <c r="A21418">
        <v>21671</v>
      </c>
      <c r="F21418" t="s">
        <v>1</v>
      </c>
      <c r="G21418" t="str">
        <f t="shared" si="325"/>
        <v>INSERT INTO "PS_DATA"."POSITION_DATA" VALUES (21671,,,);</v>
      </c>
    </row>
    <row r="21419" spans="1:7">
      <c r="A21419">
        <v>21672</v>
      </c>
      <c r="F21419" t="s">
        <v>1</v>
      </c>
      <c r="G21419" t="str">
        <f t="shared" si="325"/>
        <v>INSERT INTO "PS_DATA"."POSITION_DATA" VALUES (21672,,,);</v>
      </c>
    </row>
    <row r="21420" spans="1:7">
      <c r="A21420">
        <v>21673</v>
      </c>
      <c r="F21420" t="s">
        <v>1</v>
      </c>
      <c r="G21420" t="str">
        <f t="shared" si="325"/>
        <v>INSERT INTO "PS_DATA"."POSITION_DATA" VALUES (21673,,,);</v>
      </c>
    </row>
    <row r="21421" spans="1:7">
      <c r="A21421">
        <v>21674</v>
      </c>
      <c r="F21421" t="s">
        <v>1</v>
      </c>
      <c r="G21421" t="str">
        <f t="shared" si="325"/>
        <v>INSERT INTO "PS_DATA"."POSITION_DATA" VALUES (21674,,,);</v>
      </c>
    </row>
    <row r="21422" spans="1:7">
      <c r="A21422">
        <v>21675</v>
      </c>
      <c r="F21422" t="s">
        <v>1</v>
      </c>
      <c r="G21422" t="str">
        <f t="shared" si="325"/>
        <v>INSERT INTO "PS_DATA"."POSITION_DATA" VALUES (21675,,,);</v>
      </c>
    </row>
    <row r="21423" spans="1:7">
      <c r="A21423">
        <v>21676</v>
      </c>
      <c r="F21423" t="s">
        <v>1</v>
      </c>
      <c r="G21423" t="str">
        <f t="shared" si="325"/>
        <v>INSERT INTO "PS_DATA"."POSITION_DATA" VALUES (21676,,,);</v>
      </c>
    </row>
    <row r="21424" spans="1:7">
      <c r="A21424">
        <v>21677</v>
      </c>
      <c r="F21424" t="s">
        <v>1</v>
      </c>
      <c r="G21424" t="str">
        <f t="shared" si="325"/>
        <v>INSERT INTO "PS_DATA"."POSITION_DATA" VALUES (21677,,,);</v>
      </c>
    </row>
    <row r="21425" spans="1:7">
      <c r="A21425">
        <v>21678</v>
      </c>
      <c r="F21425" t="s">
        <v>1</v>
      </c>
      <c r="G21425" t="str">
        <f t="shared" si="325"/>
        <v>INSERT INTO "PS_DATA"."POSITION_DATA" VALUES (21678,,,);</v>
      </c>
    </row>
    <row r="21426" spans="1:7">
      <c r="A21426">
        <v>21679</v>
      </c>
      <c r="F21426" t="s">
        <v>1</v>
      </c>
      <c r="G21426" t="str">
        <f t="shared" si="325"/>
        <v>INSERT INTO "PS_DATA"."POSITION_DATA" VALUES (21679,,,);</v>
      </c>
    </row>
    <row r="21427" spans="1:7">
      <c r="A21427">
        <v>21680</v>
      </c>
      <c r="F21427" t="s">
        <v>1</v>
      </c>
      <c r="G21427" t="str">
        <f t="shared" si="325"/>
        <v>INSERT INTO "PS_DATA"."POSITION_DATA" VALUES (21680,,,);</v>
      </c>
    </row>
    <row r="21428" spans="1:7">
      <c r="A21428">
        <v>21681</v>
      </c>
      <c r="F21428" t="s">
        <v>1</v>
      </c>
      <c r="G21428" t="str">
        <f t="shared" si="325"/>
        <v>INSERT INTO "PS_DATA"."POSITION_DATA" VALUES (21681,,,);</v>
      </c>
    </row>
    <row r="21429" spans="1:7">
      <c r="A21429">
        <v>21682</v>
      </c>
      <c r="F21429" t="s">
        <v>1</v>
      </c>
      <c r="G21429" t="str">
        <f t="shared" si="325"/>
        <v>INSERT INTO "PS_DATA"."POSITION_DATA" VALUES (21682,,,);</v>
      </c>
    </row>
    <row r="21430" spans="1:7">
      <c r="A21430">
        <v>21683</v>
      </c>
      <c r="F21430" t="s">
        <v>1</v>
      </c>
      <c r="G21430" t="str">
        <f t="shared" si="325"/>
        <v>INSERT INTO "PS_DATA"."POSITION_DATA" VALUES (21683,,,);</v>
      </c>
    </row>
    <row r="21431" spans="1:7">
      <c r="A21431">
        <v>21684</v>
      </c>
      <c r="F21431" t="s">
        <v>1</v>
      </c>
      <c r="G21431" t="str">
        <f t="shared" si="325"/>
        <v>INSERT INTO "PS_DATA"."POSITION_DATA" VALUES (21684,,,);</v>
      </c>
    </row>
    <row r="21432" spans="1:7">
      <c r="A21432">
        <v>21685</v>
      </c>
      <c r="F21432" t="s">
        <v>1</v>
      </c>
      <c r="G21432" t="str">
        <f t="shared" ref="G21432:G21495" si="326">CONCATENATE(F21432,"",A21432,",",SUBSTITUTE(B21432,",","."),",",SUBSTITUTE(C21432,",","."),",",SUBSTITUTE(D21432,",","."),");")</f>
        <v>INSERT INTO "PS_DATA"."POSITION_DATA" VALUES (21685,,,);</v>
      </c>
    </row>
    <row r="21433" spans="1:7">
      <c r="A21433">
        <v>21686</v>
      </c>
      <c r="F21433" t="s">
        <v>1</v>
      </c>
      <c r="G21433" t="str">
        <f t="shared" si="326"/>
        <v>INSERT INTO "PS_DATA"."POSITION_DATA" VALUES (21686,,,);</v>
      </c>
    </row>
    <row r="21434" spans="1:7">
      <c r="A21434">
        <v>21687</v>
      </c>
      <c r="F21434" t="s">
        <v>1</v>
      </c>
      <c r="G21434" t="str">
        <f t="shared" si="326"/>
        <v>INSERT INTO "PS_DATA"."POSITION_DATA" VALUES (21687,,,);</v>
      </c>
    </row>
    <row r="21435" spans="1:7">
      <c r="A21435">
        <v>21688</v>
      </c>
      <c r="F21435" t="s">
        <v>1</v>
      </c>
      <c r="G21435" t="str">
        <f t="shared" si="326"/>
        <v>INSERT INTO "PS_DATA"."POSITION_DATA" VALUES (21688,,,);</v>
      </c>
    </row>
    <row r="21436" spans="1:7">
      <c r="A21436">
        <v>21689</v>
      </c>
      <c r="F21436" t="s">
        <v>1</v>
      </c>
      <c r="G21436" t="str">
        <f t="shared" si="326"/>
        <v>INSERT INTO "PS_DATA"."POSITION_DATA" VALUES (21689,,,);</v>
      </c>
    </row>
    <row r="21437" spans="1:7">
      <c r="A21437">
        <v>21690</v>
      </c>
      <c r="F21437" t="s">
        <v>1</v>
      </c>
      <c r="G21437" t="str">
        <f t="shared" si="326"/>
        <v>INSERT INTO "PS_DATA"."POSITION_DATA" VALUES (21690,,,);</v>
      </c>
    </row>
    <row r="21438" spans="1:7">
      <c r="A21438">
        <v>21691</v>
      </c>
      <c r="F21438" t="s">
        <v>1</v>
      </c>
      <c r="G21438" t="str">
        <f t="shared" si="326"/>
        <v>INSERT INTO "PS_DATA"."POSITION_DATA" VALUES (21691,,,);</v>
      </c>
    </row>
    <row r="21439" spans="1:7">
      <c r="A21439">
        <v>21692</v>
      </c>
      <c r="F21439" t="s">
        <v>1</v>
      </c>
      <c r="G21439" t="str">
        <f t="shared" si="326"/>
        <v>INSERT INTO "PS_DATA"."POSITION_DATA" VALUES (21692,,,);</v>
      </c>
    </row>
    <row r="21440" spans="1:7">
      <c r="A21440">
        <v>21693</v>
      </c>
      <c r="F21440" t="s">
        <v>1</v>
      </c>
      <c r="G21440" t="str">
        <f t="shared" si="326"/>
        <v>INSERT INTO "PS_DATA"."POSITION_DATA" VALUES (21693,,,);</v>
      </c>
    </row>
    <row r="21441" spans="1:7">
      <c r="A21441">
        <v>21694</v>
      </c>
      <c r="F21441" t="s">
        <v>1</v>
      </c>
      <c r="G21441" t="str">
        <f t="shared" si="326"/>
        <v>INSERT INTO "PS_DATA"."POSITION_DATA" VALUES (21694,,,);</v>
      </c>
    </row>
    <row r="21442" spans="1:7">
      <c r="A21442">
        <v>21695</v>
      </c>
      <c r="F21442" t="s">
        <v>1</v>
      </c>
      <c r="G21442" t="str">
        <f t="shared" si="326"/>
        <v>INSERT INTO "PS_DATA"."POSITION_DATA" VALUES (21695,,,);</v>
      </c>
    </row>
    <row r="21443" spans="1:7">
      <c r="A21443">
        <v>21696</v>
      </c>
      <c r="F21443" t="s">
        <v>1</v>
      </c>
      <c r="G21443" t="str">
        <f t="shared" si="326"/>
        <v>INSERT INTO "PS_DATA"."POSITION_DATA" VALUES (21696,,,);</v>
      </c>
    </row>
    <row r="21444" spans="1:7">
      <c r="A21444">
        <v>21697</v>
      </c>
      <c r="F21444" t="s">
        <v>1</v>
      </c>
      <c r="G21444" t="str">
        <f t="shared" si="326"/>
        <v>INSERT INTO "PS_DATA"."POSITION_DATA" VALUES (21697,,,);</v>
      </c>
    </row>
    <row r="21445" spans="1:7">
      <c r="A21445">
        <v>21698</v>
      </c>
      <c r="F21445" t="s">
        <v>1</v>
      </c>
      <c r="G21445" t="str">
        <f t="shared" si="326"/>
        <v>INSERT INTO "PS_DATA"."POSITION_DATA" VALUES (21698,,,);</v>
      </c>
    </row>
    <row r="21446" spans="1:7">
      <c r="A21446">
        <v>21699</v>
      </c>
      <c r="F21446" t="s">
        <v>1</v>
      </c>
      <c r="G21446" t="str">
        <f t="shared" si="326"/>
        <v>INSERT INTO "PS_DATA"."POSITION_DATA" VALUES (21699,,,);</v>
      </c>
    </row>
    <row r="21447" spans="1:7">
      <c r="A21447">
        <v>21700</v>
      </c>
      <c r="F21447" t="s">
        <v>1</v>
      </c>
      <c r="G21447" t="str">
        <f t="shared" si="326"/>
        <v>INSERT INTO "PS_DATA"."POSITION_DATA" VALUES (21700,,,);</v>
      </c>
    </row>
    <row r="21448" spans="1:7">
      <c r="A21448">
        <v>21701</v>
      </c>
      <c r="F21448" t="s">
        <v>1</v>
      </c>
      <c r="G21448" t="str">
        <f t="shared" si="326"/>
        <v>INSERT INTO "PS_DATA"."POSITION_DATA" VALUES (21701,,,);</v>
      </c>
    </row>
    <row r="21449" spans="1:7">
      <c r="A21449">
        <v>21702</v>
      </c>
      <c r="F21449" t="s">
        <v>1</v>
      </c>
      <c r="G21449" t="str">
        <f t="shared" si="326"/>
        <v>INSERT INTO "PS_DATA"."POSITION_DATA" VALUES (21702,,,);</v>
      </c>
    </row>
    <row r="21450" spans="1:7">
      <c r="A21450">
        <v>21703</v>
      </c>
      <c r="F21450" t="s">
        <v>1</v>
      </c>
      <c r="G21450" t="str">
        <f t="shared" si="326"/>
        <v>INSERT INTO "PS_DATA"."POSITION_DATA" VALUES (21703,,,);</v>
      </c>
    </row>
    <row r="21451" spans="1:7">
      <c r="A21451">
        <v>21704</v>
      </c>
      <c r="F21451" t="s">
        <v>1</v>
      </c>
      <c r="G21451" t="str">
        <f t="shared" si="326"/>
        <v>INSERT INTO "PS_DATA"."POSITION_DATA" VALUES (21704,,,);</v>
      </c>
    </row>
    <row r="21452" spans="1:7">
      <c r="A21452">
        <v>21705</v>
      </c>
      <c r="F21452" t="s">
        <v>1</v>
      </c>
      <c r="G21452" t="str">
        <f t="shared" si="326"/>
        <v>INSERT INTO "PS_DATA"."POSITION_DATA" VALUES (21705,,,);</v>
      </c>
    </row>
    <row r="21453" spans="1:7">
      <c r="A21453">
        <v>21706</v>
      </c>
      <c r="F21453" t="s">
        <v>1</v>
      </c>
      <c r="G21453" t="str">
        <f t="shared" si="326"/>
        <v>INSERT INTO "PS_DATA"."POSITION_DATA" VALUES (21706,,,);</v>
      </c>
    </row>
    <row r="21454" spans="1:7">
      <c r="A21454">
        <v>21707</v>
      </c>
      <c r="F21454" t="s">
        <v>1</v>
      </c>
      <c r="G21454" t="str">
        <f t="shared" si="326"/>
        <v>INSERT INTO "PS_DATA"."POSITION_DATA" VALUES (21707,,,);</v>
      </c>
    </row>
    <row r="21455" spans="1:7">
      <c r="A21455">
        <v>21708</v>
      </c>
      <c r="F21455" t="s">
        <v>1</v>
      </c>
      <c r="G21455" t="str">
        <f t="shared" si="326"/>
        <v>INSERT INTO "PS_DATA"."POSITION_DATA" VALUES (21708,,,);</v>
      </c>
    </row>
    <row r="21456" spans="1:7">
      <c r="A21456">
        <v>21709</v>
      </c>
      <c r="F21456" t="s">
        <v>1</v>
      </c>
      <c r="G21456" t="str">
        <f t="shared" si="326"/>
        <v>INSERT INTO "PS_DATA"."POSITION_DATA" VALUES (21709,,,);</v>
      </c>
    </row>
    <row r="21457" spans="1:7">
      <c r="A21457">
        <v>21710</v>
      </c>
      <c r="F21457" t="s">
        <v>1</v>
      </c>
      <c r="G21457" t="str">
        <f t="shared" si="326"/>
        <v>INSERT INTO "PS_DATA"."POSITION_DATA" VALUES (21710,,,);</v>
      </c>
    </row>
    <row r="21458" spans="1:7">
      <c r="A21458">
        <v>21711</v>
      </c>
      <c r="F21458" t="s">
        <v>1</v>
      </c>
      <c r="G21458" t="str">
        <f t="shared" si="326"/>
        <v>INSERT INTO "PS_DATA"."POSITION_DATA" VALUES (21711,,,);</v>
      </c>
    </row>
    <row r="21459" spans="1:7">
      <c r="A21459">
        <v>21712</v>
      </c>
      <c r="F21459" t="s">
        <v>1</v>
      </c>
      <c r="G21459" t="str">
        <f t="shared" si="326"/>
        <v>INSERT INTO "PS_DATA"."POSITION_DATA" VALUES (21712,,,);</v>
      </c>
    </row>
    <row r="21460" spans="1:7">
      <c r="A21460">
        <v>21713</v>
      </c>
      <c r="F21460" t="s">
        <v>1</v>
      </c>
      <c r="G21460" t="str">
        <f t="shared" si="326"/>
        <v>INSERT INTO "PS_DATA"."POSITION_DATA" VALUES (21713,,,);</v>
      </c>
    </row>
    <row r="21461" spans="1:7">
      <c r="A21461">
        <v>21714</v>
      </c>
      <c r="F21461" t="s">
        <v>1</v>
      </c>
      <c r="G21461" t="str">
        <f t="shared" si="326"/>
        <v>INSERT INTO "PS_DATA"."POSITION_DATA" VALUES (21714,,,);</v>
      </c>
    </row>
    <row r="21462" spans="1:7">
      <c r="A21462">
        <v>21715</v>
      </c>
      <c r="F21462" t="s">
        <v>1</v>
      </c>
      <c r="G21462" t="str">
        <f t="shared" si="326"/>
        <v>INSERT INTO "PS_DATA"."POSITION_DATA" VALUES (21715,,,);</v>
      </c>
    </row>
    <row r="21463" spans="1:7">
      <c r="A21463">
        <v>21716</v>
      </c>
      <c r="F21463" t="s">
        <v>1</v>
      </c>
      <c r="G21463" t="str">
        <f t="shared" si="326"/>
        <v>INSERT INTO "PS_DATA"."POSITION_DATA" VALUES (21716,,,);</v>
      </c>
    </row>
    <row r="21464" spans="1:7">
      <c r="A21464">
        <v>21717</v>
      </c>
      <c r="F21464" t="s">
        <v>1</v>
      </c>
      <c r="G21464" t="str">
        <f t="shared" si="326"/>
        <v>INSERT INTO "PS_DATA"."POSITION_DATA" VALUES (21717,,,);</v>
      </c>
    </row>
    <row r="21465" spans="1:7">
      <c r="A21465">
        <v>21718</v>
      </c>
      <c r="F21465" t="s">
        <v>1</v>
      </c>
      <c r="G21465" t="str">
        <f t="shared" si="326"/>
        <v>INSERT INTO "PS_DATA"."POSITION_DATA" VALUES (21718,,,);</v>
      </c>
    </row>
    <row r="21466" spans="1:7">
      <c r="A21466">
        <v>21719</v>
      </c>
      <c r="F21466" t="s">
        <v>1</v>
      </c>
      <c r="G21466" t="str">
        <f t="shared" si="326"/>
        <v>INSERT INTO "PS_DATA"."POSITION_DATA" VALUES (21719,,,);</v>
      </c>
    </row>
    <row r="21467" spans="1:7">
      <c r="A21467">
        <v>21720</v>
      </c>
      <c r="F21467" t="s">
        <v>1</v>
      </c>
      <c r="G21467" t="str">
        <f t="shared" si="326"/>
        <v>INSERT INTO "PS_DATA"."POSITION_DATA" VALUES (21720,,,);</v>
      </c>
    </row>
    <row r="21468" spans="1:7">
      <c r="A21468">
        <v>21721</v>
      </c>
      <c r="F21468" t="s">
        <v>1</v>
      </c>
      <c r="G21468" t="str">
        <f t="shared" si="326"/>
        <v>INSERT INTO "PS_DATA"."POSITION_DATA" VALUES (21721,,,);</v>
      </c>
    </row>
    <row r="21469" spans="1:7">
      <c r="A21469">
        <v>21722</v>
      </c>
      <c r="F21469" t="s">
        <v>1</v>
      </c>
      <c r="G21469" t="str">
        <f t="shared" si="326"/>
        <v>INSERT INTO "PS_DATA"."POSITION_DATA" VALUES (21722,,,);</v>
      </c>
    </row>
    <row r="21470" spans="1:7">
      <c r="A21470">
        <v>21723</v>
      </c>
      <c r="F21470" t="s">
        <v>1</v>
      </c>
      <c r="G21470" t="str">
        <f t="shared" si="326"/>
        <v>INSERT INTO "PS_DATA"."POSITION_DATA" VALUES (21723,,,);</v>
      </c>
    </row>
    <row r="21471" spans="1:7">
      <c r="A21471">
        <v>21724</v>
      </c>
      <c r="F21471" t="s">
        <v>1</v>
      </c>
      <c r="G21471" t="str">
        <f t="shared" si="326"/>
        <v>INSERT INTO "PS_DATA"."POSITION_DATA" VALUES (21724,,,);</v>
      </c>
    </row>
    <row r="21472" spans="1:7">
      <c r="A21472">
        <v>21725</v>
      </c>
      <c r="F21472" t="s">
        <v>1</v>
      </c>
      <c r="G21472" t="str">
        <f t="shared" si="326"/>
        <v>INSERT INTO "PS_DATA"."POSITION_DATA" VALUES (21725,,,);</v>
      </c>
    </row>
    <row r="21473" spans="1:7">
      <c r="A21473">
        <v>21726</v>
      </c>
      <c r="F21473" t="s">
        <v>1</v>
      </c>
      <c r="G21473" t="str">
        <f t="shared" si="326"/>
        <v>INSERT INTO "PS_DATA"."POSITION_DATA" VALUES (21726,,,);</v>
      </c>
    </row>
    <row r="21474" spans="1:7">
      <c r="A21474">
        <v>21727</v>
      </c>
      <c r="F21474" t="s">
        <v>1</v>
      </c>
      <c r="G21474" t="str">
        <f t="shared" si="326"/>
        <v>INSERT INTO "PS_DATA"."POSITION_DATA" VALUES (21727,,,);</v>
      </c>
    </row>
    <row r="21475" spans="1:7">
      <c r="A21475">
        <v>21728</v>
      </c>
      <c r="F21475" t="s">
        <v>1</v>
      </c>
      <c r="G21475" t="str">
        <f t="shared" si="326"/>
        <v>INSERT INTO "PS_DATA"."POSITION_DATA" VALUES (21728,,,);</v>
      </c>
    </row>
    <row r="21476" spans="1:7">
      <c r="A21476">
        <v>21729</v>
      </c>
      <c r="F21476" t="s">
        <v>1</v>
      </c>
      <c r="G21476" t="str">
        <f t="shared" si="326"/>
        <v>INSERT INTO "PS_DATA"."POSITION_DATA" VALUES (21729,,,);</v>
      </c>
    </row>
    <row r="21477" spans="1:7">
      <c r="A21477">
        <v>21730</v>
      </c>
      <c r="F21477" t="s">
        <v>1</v>
      </c>
      <c r="G21477" t="str">
        <f t="shared" si="326"/>
        <v>INSERT INTO "PS_DATA"."POSITION_DATA" VALUES (21730,,,);</v>
      </c>
    </row>
    <row r="21478" spans="1:7">
      <c r="A21478">
        <v>21731</v>
      </c>
      <c r="F21478" t="s">
        <v>1</v>
      </c>
      <c r="G21478" t="str">
        <f t="shared" si="326"/>
        <v>INSERT INTO "PS_DATA"."POSITION_DATA" VALUES (21731,,,);</v>
      </c>
    </row>
    <row r="21479" spans="1:7">
      <c r="A21479">
        <v>21732</v>
      </c>
      <c r="F21479" t="s">
        <v>1</v>
      </c>
      <c r="G21479" t="str">
        <f t="shared" si="326"/>
        <v>INSERT INTO "PS_DATA"."POSITION_DATA" VALUES (21732,,,);</v>
      </c>
    </row>
    <row r="21480" spans="1:7">
      <c r="A21480">
        <v>21733</v>
      </c>
      <c r="F21480" t="s">
        <v>1</v>
      </c>
      <c r="G21480" t="str">
        <f t="shared" si="326"/>
        <v>INSERT INTO "PS_DATA"."POSITION_DATA" VALUES (21733,,,);</v>
      </c>
    </row>
    <row r="21481" spans="1:7">
      <c r="A21481">
        <v>21734</v>
      </c>
      <c r="F21481" t="s">
        <v>1</v>
      </c>
      <c r="G21481" t="str">
        <f t="shared" si="326"/>
        <v>INSERT INTO "PS_DATA"."POSITION_DATA" VALUES (21734,,,);</v>
      </c>
    </row>
    <row r="21482" spans="1:7">
      <c r="A21482">
        <v>21735</v>
      </c>
      <c r="F21482" t="s">
        <v>1</v>
      </c>
      <c r="G21482" t="str">
        <f t="shared" si="326"/>
        <v>INSERT INTO "PS_DATA"."POSITION_DATA" VALUES (21735,,,);</v>
      </c>
    </row>
    <row r="21483" spans="1:7">
      <c r="A21483">
        <v>21736</v>
      </c>
      <c r="F21483" t="s">
        <v>1</v>
      </c>
      <c r="G21483" t="str">
        <f t="shared" si="326"/>
        <v>INSERT INTO "PS_DATA"."POSITION_DATA" VALUES (21736,,,);</v>
      </c>
    </row>
    <row r="21484" spans="1:7">
      <c r="A21484">
        <v>21737</v>
      </c>
      <c r="F21484" t="s">
        <v>1</v>
      </c>
      <c r="G21484" t="str">
        <f t="shared" si="326"/>
        <v>INSERT INTO "PS_DATA"."POSITION_DATA" VALUES (21737,,,);</v>
      </c>
    </row>
    <row r="21485" spans="1:7">
      <c r="A21485">
        <v>21738</v>
      </c>
      <c r="F21485" t="s">
        <v>1</v>
      </c>
      <c r="G21485" t="str">
        <f t="shared" si="326"/>
        <v>INSERT INTO "PS_DATA"."POSITION_DATA" VALUES (21738,,,);</v>
      </c>
    </row>
    <row r="21486" spans="1:7">
      <c r="A21486">
        <v>21739</v>
      </c>
      <c r="F21486" t="s">
        <v>1</v>
      </c>
      <c r="G21486" t="str">
        <f t="shared" si="326"/>
        <v>INSERT INTO "PS_DATA"."POSITION_DATA" VALUES (21739,,,);</v>
      </c>
    </row>
    <row r="21487" spans="1:7">
      <c r="A21487">
        <v>21740</v>
      </c>
      <c r="F21487" t="s">
        <v>1</v>
      </c>
      <c r="G21487" t="str">
        <f t="shared" si="326"/>
        <v>INSERT INTO "PS_DATA"."POSITION_DATA" VALUES (21740,,,);</v>
      </c>
    </row>
    <row r="21488" spans="1:7">
      <c r="A21488">
        <v>21741</v>
      </c>
      <c r="F21488" t="s">
        <v>1</v>
      </c>
      <c r="G21488" t="str">
        <f t="shared" si="326"/>
        <v>INSERT INTO "PS_DATA"."POSITION_DATA" VALUES (21741,,,);</v>
      </c>
    </row>
    <row r="21489" spans="1:7">
      <c r="A21489">
        <v>21742</v>
      </c>
      <c r="F21489" t="s">
        <v>1</v>
      </c>
      <c r="G21489" t="str">
        <f t="shared" si="326"/>
        <v>INSERT INTO "PS_DATA"."POSITION_DATA" VALUES (21742,,,);</v>
      </c>
    </row>
    <row r="21490" spans="1:7">
      <c r="A21490">
        <v>21743</v>
      </c>
      <c r="F21490" t="s">
        <v>1</v>
      </c>
      <c r="G21490" t="str">
        <f t="shared" si="326"/>
        <v>INSERT INTO "PS_DATA"."POSITION_DATA" VALUES (21743,,,);</v>
      </c>
    </row>
    <row r="21491" spans="1:7">
      <c r="A21491">
        <v>21744</v>
      </c>
      <c r="F21491" t="s">
        <v>1</v>
      </c>
      <c r="G21491" t="str">
        <f t="shared" si="326"/>
        <v>INSERT INTO "PS_DATA"."POSITION_DATA" VALUES (21744,,,);</v>
      </c>
    </row>
    <row r="21492" spans="1:7">
      <c r="A21492">
        <v>21745</v>
      </c>
      <c r="F21492" t="s">
        <v>1</v>
      </c>
      <c r="G21492" t="str">
        <f t="shared" si="326"/>
        <v>INSERT INTO "PS_DATA"."POSITION_DATA" VALUES (21745,,,);</v>
      </c>
    </row>
    <row r="21493" spans="1:7">
      <c r="A21493">
        <v>21746</v>
      </c>
      <c r="F21493" t="s">
        <v>1</v>
      </c>
      <c r="G21493" t="str">
        <f t="shared" si="326"/>
        <v>INSERT INTO "PS_DATA"."POSITION_DATA" VALUES (21746,,,);</v>
      </c>
    </row>
    <row r="21494" spans="1:7">
      <c r="A21494">
        <v>21747</v>
      </c>
      <c r="F21494" t="s">
        <v>1</v>
      </c>
      <c r="G21494" t="str">
        <f t="shared" si="326"/>
        <v>INSERT INTO "PS_DATA"."POSITION_DATA" VALUES (21747,,,);</v>
      </c>
    </row>
    <row r="21495" spans="1:7">
      <c r="A21495">
        <v>21748</v>
      </c>
      <c r="F21495" t="s">
        <v>1</v>
      </c>
      <c r="G21495" t="str">
        <f t="shared" si="326"/>
        <v>INSERT INTO "PS_DATA"."POSITION_DATA" VALUES (21748,,,);</v>
      </c>
    </row>
    <row r="21496" spans="1:7">
      <c r="A21496">
        <v>21749</v>
      </c>
      <c r="F21496" t="s">
        <v>1</v>
      </c>
      <c r="G21496" t="str">
        <f t="shared" ref="G21496:G21559" si="327">CONCATENATE(F21496,"",A21496,",",SUBSTITUTE(B21496,",","."),",",SUBSTITUTE(C21496,",","."),",",SUBSTITUTE(D21496,",","."),");")</f>
        <v>INSERT INTO "PS_DATA"."POSITION_DATA" VALUES (21749,,,);</v>
      </c>
    </row>
    <row r="21497" spans="1:7">
      <c r="A21497">
        <v>21750</v>
      </c>
      <c r="F21497" t="s">
        <v>1</v>
      </c>
      <c r="G21497" t="str">
        <f t="shared" si="327"/>
        <v>INSERT INTO "PS_DATA"."POSITION_DATA" VALUES (21750,,,);</v>
      </c>
    </row>
    <row r="21498" spans="1:7">
      <c r="A21498">
        <v>21751</v>
      </c>
      <c r="F21498" t="s">
        <v>1</v>
      </c>
      <c r="G21498" t="str">
        <f t="shared" si="327"/>
        <v>INSERT INTO "PS_DATA"."POSITION_DATA" VALUES (21751,,,);</v>
      </c>
    </row>
    <row r="21499" spans="1:7">
      <c r="A21499">
        <v>21752</v>
      </c>
      <c r="F21499" t="s">
        <v>1</v>
      </c>
      <c r="G21499" t="str">
        <f t="shared" si="327"/>
        <v>INSERT INTO "PS_DATA"."POSITION_DATA" VALUES (21752,,,);</v>
      </c>
    </row>
    <row r="21500" spans="1:7">
      <c r="A21500">
        <v>21753</v>
      </c>
      <c r="F21500" t="s">
        <v>1</v>
      </c>
      <c r="G21500" t="str">
        <f t="shared" si="327"/>
        <v>INSERT INTO "PS_DATA"."POSITION_DATA" VALUES (21753,,,);</v>
      </c>
    </row>
    <row r="21501" spans="1:7">
      <c r="A21501">
        <v>21754</v>
      </c>
      <c r="F21501" t="s">
        <v>1</v>
      </c>
      <c r="G21501" t="str">
        <f t="shared" si="327"/>
        <v>INSERT INTO "PS_DATA"."POSITION_DATA" VALUES (21754,,,);</v>
      </c>
    </row>
    <row r="21502" spans="1:7">
      <c r="A21502">
        <v>21755</v>
      </c>
      <c r="F21502" t="s">
        <v>1</v>
      </c>
      <c r="G21502" t="str">
        <f t="shared" si="327"/>
        <v>INSERT INTO "PS_DATA"."POSITION_DATA" VALUES (21755,,,);</v>
      </c>
    </row>
    <row r="21503" spans="1:7">
      <c r="A21503">
        <v>21756</v>
      </c>
      <c r="F21503" t="s">
        <v>1</v>
      </c>
      <c r="G21503" t="str">
        <f t="shared" si="327"/>
        <v>INSERT INTO "PS_DATA"."POSITION_DATA" VALUES (21756,,,);</v>
      </c>
    </row>
    <row r="21504" spans="1:7">
      <c r="A21504">
        <v>21757</v>
      </c>
      <c r="F21504" t="s">
        <v>1</v>
      </c>
      <c r="G21504" t="str">
        <f t="shared" si="327"/>
        <v>INSERT INTO "PS_DATA"."POSITION_DATA" VALUES (21757,,,);</v>
      </c>
    </row>
    <row r="21505" spans="1:7">
      <c r="A21505">
        <v>21758</v>
      </c>
      <c r="F21505" t="s">
        <v>1</v>
      </c>
      <c r="G21505" t="str">
        <f t="shared" si="327"/>
        <v>INSERT INTO "PS_DATA"."POSITION_DATA" VALUES (21758,,,);</v>
      </c>
    </row>
    <row r="21506" spans="1:7">
      <c r="A21506">
        <v>21759</v>
      </c>
      <c r="F21506" t="s">
        <v>1</v>
      </c>
      <c r="G21506" t="str">
        <f t="shared" si="327"/>
        <v>INSERT INTO "PS_DATA"."POSITION_DATA" VALUES (21759,,,);</v>
      </c>
    </row>
    <row r="21507" spans="1:7">
      <c r="A21507">
        <v>21760</v>
      </c>
      <c r="F21507" t="s">
        <v>1</v>
      </c>
      <c r="G21507" t="str">
        <f t="shared" si="327"/>
        <v>INSERT INTO "PS_DATA"."POSITION_DATA" VALUES (21760,,,);</v>
      </c>
    </row>
    <row r="21508" spans="1:7">
      <c r="A21508">
        <v>21761</v>
      </c>
      <c r="F21508" t="s">
        <v>1</v>
      </c>
      <c r="G21508" t="str">
        <f t="shared" si="327"/>
        <v>INSERT INTO "PS_DATA"."POSITION_DATA" VALUES (21761,,,);</v>
      </c>
    </row>
    <row r="21509" spans="1:7">
      <c r="A21509">
        <v>21762</v>
      </c>
      <c r="F21509" t="s">
        <v>1</v>
      </c>
      <c r="G21509" t="str">
        <f t="shared" si="327"/>
        <v>INSERT INTO "PS_DATA"."POSITION_DATA" VALUES (21762,,,);</v>
      </c>
    </row>
    <row r="21510" spans="1:7">
      <c r="A21510">
        <v>21763</v>
      </c>
      <c r="F21510" t="s">
        <v>1</v>
      </c>
      <c r="G21510" t="str">
        <f t="shared" si="327"/>
        <v>INSERT INTO "PS_DATA"."POSITION_DATA" VALUES (21763,,,);</v>
      </c>
    </row>
    <row r="21511" spans="1:7">
      <c r="A21511">
        <v>21764</v>
      </c>
      <c r="F21511" t="s">
        <v>1</v>
      </c>
      <c r="G21511" t="str">
        <f t="shared" si="327"/>
        <v>INSERT INTO "PS_DATA"."POSITION_DATA" VALUES (21764,,,);</v>
      </c>
    </row>
    <row r="21512" spans="1:7">
      <c r="A21512">
        <v>21765</v>
      </c>
      <c r="F21512" t="s">
        <v>1</v>
      </c>
      <c r="G21512" t="str">
        <f t="shared" si="327"/>
        <v>INSERT INTO "PS_DATA"."POSITION_DATA" VALUES (21765,,,);</v>
      </c>
    </row>
    <row r="21513" spans="1:7">
      <c r="A21513">
        <v>21766</v>
      </c>
      <c r="F21513" t="s">
        <v>1</v>
      </c>
      <c r="G21513" t="str">
        <f t="shared" si="327"/>
        <v>INSERT INTO "PS_DATA"."POSITION_DATA" VALUES (21766,,,);</v>
      </c>
    </row>
    <row r="21514" spans="1:7">
      <c r="A21514">
        <v>21767</v>
      </c>
      <c r="F21514" t="s">
        <v>1</v>
      </c>
      <c r="G21514" t="str">
        <f t="shared" si="327"/>
        <v>INSERT INTO "PS_DATA"."POSITION_DATA" VALUES (21767,,,);</v>
      </c>
    </row>
    <row r="21515" spans="1:7">
      <c r="A21515">
        <v>21768</v>
      </c>
      <c r="F21515" t="s">
        <v>1</v>
      </c>
      <c r="G21515" t="str">
        <f t="shared" si="327"/>
        <v>INSERT INTO "PS_DATA"."POSITION_DATA" VALUES (21768,,,);</v>
      </c>
    </row>
    <row r="21516" spans="1:7">
      <c r="A21516">
        <v>21769</v>
      </c>
      <c r="F21516" t="s">
        <v>1</v>
      </c>
      <c r="G21516" t="str">
        <f t="shared" si="327"/>
        <v>INSERT INTO "PS_DATA"."POSITION_DATA" VALUES (21769,,,);</v>
      </c>
    </row>
    <row r="21517" spans="1:7">
      <c r="A21517">
        <v>21770</v>
      </c>
      <c r="F21517" t="s">
        <v>1</v>
      </c>
      <c r="G21517" t="str">
        <f t="shared" si="327"/>
        <v>INSERT INTO "PS_DATA"."POSITION_DATA" VALUES (21770,,,);</v>
      </c>
    </row>
    <row r="21518" spans="1:7">
      <c r="A21518">
        <v>21771</v>
      </c>
      <c r="F21518" t="s">
        <v>1</v>
      </c>
      <c r="G21518" t="str">
        <f t="shared" si="327"/>
        <v>INSERT INTO "PS_DATA"."POSITION_DATA" VALUES (21771,,,);</v>
      </c>
    </row>
    <row r="21519" spans="1:7">
      <c r="A21519">
        <v>21772</v>
      </c>
      <c r="F21519" t="s">
        <v>1</v>
      </c>
      <c r="G21519" t="str">
        <f t="shared" si="327"/>
        <v>INSERT INTO "PS_DATA"."POSITION_DATA" VALUES (21772,,,);</v>
      </c>
    </row>
    <row r="21520" spans="1:7">
      <c r="A21520">
        <v>21773</v>
      </c>
      <c r="F21520" t="s">
        <v>1</v>
      </c>
      <c r="G21520" t="str">
        <f t="shared" si="327"/>
        <v>INSERT INTO "PS_DATA"."POSITION_DATA" VALUES (21773,,,);</v>
      </c>
    </row>
    <row r="21521" spans="1:7">
      <c r="A21521">
        <v>21774</v>
      </c>
      <c r="F21521" t="s">
        <v>1</v>
      </c>
      <c r="G21521" t="str">
        <f t="shared" si="327"/>
        <v>INSERT INTO "PS_DATA"."POSITION_DATA" VALUES (21774,,,);</v>
      </c>
    </row>
    <row r="21522" spans="1:7">
      <c r="A21522">
        <v>21775</v>
      </c>
      <c r="F21522" t="s">
        <v>1</v>
      </c>
      <c r="G21522" t="str">
        <f t="shared" si="327"/>
        <v>INSERT INTO "PS_DATA"."POSITION_DATA" VALUES (21775,,,);</v>
      </c>
    </row>
    <row r="21523" spans="1:7">
      <c r="A21523">
        <v>21776</v>
      </c>
      <c r="F21523" t="s">
        <v>1</v>
      </c>
      <c r="G21523" t="str">
        <f t="shared" si="327"/>
        <v>INSERT INTO "PS_DATA"."POSITION_DATA" VALUES (21776,,,);</v>
      </c>
    </row>
    <row r="21524" spans="1:7">
      <c r="A21524">
        <v>21777</v>
      </c>
      <c r="F21524" t="s">
        <v>1</v>
      </c>
      <c r="G21524" t="str">
        <f t="shared" si="327"/>
        <v>INSERT INTO "PS_DATA"."POSITION_DATA" VALUES (21777,,,);</v>
      </c>
    </row>
    <row r="21525" spans="1:7">
      <c r="A21525">
        <v>21778</v>
      </c>
      <c r="F21525" t="s">
        <v>1</v>
      </c>
      <c r="G21525" t="str">
        <f t="shared" si="327"/>
        <v>INSERT INTO "PS_DATA"."POSITION_DATA" VALUES (21778,,,);</v>
      </c>
    </row>
    <row r="21526" spans="1:7">
      <c r="A21526">
        <v>21779</v>
      </c>
      <c r="F21526" t="s">
        <v>1</v>
      </c>
      <c r="G21526" t="str">
        <f t="shared" si="327"/>
        <v>INSERT INTO "PS_DATA"."POSITION_DATA" VALUES (21779,,,);</v>
      </c>
    </row>
    <row r="21527" spans="1:7">
      <c r="A21527">
        <v>21780</v>
      </c>
      <c r="F21527" t="s">
        <v>1</v>
      </c>
      <c r="G21527" t="str">
        <f t="shared" si="327"/>
        <v>INSERT INTO "PS_DATA"."POSITION_DATA" VALUES (21780,,,);</v>
      </c>
    </row>
    <row r="21528" spans="1:7">
      <c r="A21528">
        <v>21781</v>
      </c>
      <c r="F21528" t="s">
        <v>1</v>
      </c>
      <c r="G21528" t="str">
        <f t="shared" si="327"/>
        <v>INSERT INTO "PS_DATA"."POSITION_DATA" VALUES (21781,,,);</v>
      </c>
    </row>
    <row r="21529" spans="1:7">
      <c r="A21529">
        <v>21782</v>
      </c>
      <c r="F21529" t="s">
        <v>1</v>
      </c>
      <c r="G21529" t="str">
        <f t="shared" si="327"/>
        <v>INSERT INTO "PS_DATA"."POSITION_DATA" VALUES (21782,,,);</v>
      </c>
    </row>
    <row r="21530" spans="1:7">
      <c r="A21530">
        <v>21783</v>
      </c>
      <c r="F21530" t="s">
        <v>1</v>
      </c>
      <c r="G21530" t="str">
        <f t="shared" si="327"/>
        <v>INSERT INTO "PS_DATA"."POSITION_DATA" VALUES (21783,,,);</v>
      </c>
    </row>
    <row r="21531" spans="1:7">
      <c r="A21531">
        <v>21784</v>
      </c>
      <c r="F21531" t="s">
        <v>1</v>
      </c>
      <c r="G21531" t="str">
        <f t="shared" si="327"/>
        <v>INSERT INTO "PS_DATA"."POSITION_DATA" VALUES (21784,,,);</v>
      </c>
    </row>
    <row r="21532" spans="1:7">
      <c r="A21532">
        <v>21785</v>
      </c>
      <c r="F21532" t="s">
        <v>1</v>
      </c>
      <c r="G21532" t="str">
        <f t="shared" si="327"/>
        <v>INSERT INTO "PS_DATA"."POSITION_DATA" VALUES (21785,,,);</v>
      </c>
    </row>
    <row r="21533" spans="1:7">
      <c r="A21533">
        <v>21786</v>
      </c>
      <c r="F21533" t="s">
        <v>1</v>
      </c>
      <c r="G21533" t="str">
        <f t="shared" si="327"/>
        <v>INSERT INTO "PS_DATA"."POSITION_DATA" VALUES (21786,,,);</v>
      </c>
    </row>
    <row r="21534" spans="1:7">
      <c r="A21534">
        <v>21787</v>
      </c>
      <c r="F21534" t="s">
        <v>1</v>
      </c>
      <c r="G21534" t="str">
        <f t="shared" si="327"/>
        <v>INSERT INTO "PS_DATA"."POSITION_DATA" VALUES (21787,,,);</v>
      </c>
    </row>
    <row r="21535" spans="1:7">
      <c r="A21535">
        <v>21788</v>
      </c>
      <c r="F21535" t="s">
        <v>1</v>
      </c>
      <c r="G21535" t="str">
        <f t="shared" si="327"/>
        <v>INSERT INTO "PS_DATA"."POSITION_DATA" VALUES (21788,,,);</v>
      </c>
    </row>
    <row r="21536" spans="1:7">
      <c r="A21536">
        <v>21789</v>
      </c>
      <c r="F21536" t="s">
        <v>1</v>
      </c>
      <c r="G21536" t="str">
        <f t="shared" si="327"/>
        <v>INSERT INTO "PS_DATA"."POSITION_DATA" VALUES (21789,,,);</v>
      </c>
    </row>
    <row r="21537" spans="1:7">
      <c r="A21537">
        <v>21790</v>
      </c>
      <c r="F21537" t="s">
        <v>1</v>
      </c>
      <c r="G21537" t="str">
        <f t="shared" si="327"/>
        <v>INSERT INTO "PS_DATA"."POSITION_DATA" VALUES (21790,,,);</v>
      </c>
    </row>
    <row r="21538" spans="1:7">
      <c r="A21538">
        <v>21791</v>
      </c>
      <c r="F21538" t="s">
        <v>1</v>
      </c>
      <c r="G21538" t="str">
        <f t="shared" si="327"/>
        <v>INSERT INTO "PS_DATA"."POSITION_DATA" VALUES (21791,,,);</v>
      </c>
    </row>
    <row r="21539" spans="1:7">
      <c r="A21539">
        <v>21792</v>
      </c>
      <c r="F21539" t="s">
        <v>1</v>
      </c>
      <c r="G21539" t="str">
        <f t="shared" si="327"/>
        <v>INSERT INTO "PS_DATA"."POSITION_DATA" VALUES (21792,,,);</v>
      </c>
    </row>
    <row r="21540" spans="1:7">
      <c r="A21540">
        <v>21793</v>
      </c>
      <c r="F21540" t="s">
        <v>1</v>
      </c>
      <c r="G21540" t="str">
        <f t="shared" si="327"/>
        <v>INSERT INTO "PS_DATA"."POSITION_DATA" VALUES (21793,,,);</v>
      </c>
    </row>
    <row r="21541" spans="1:7">
      <c r="A21541">
        <v>21794</v>
      </c>
      <c r="F21541" t="s">
        <v>1</v>
      </c>
      <c r="G21541" t="str">
        <f t="shared" si="327"/>
        <v>INSERT INTO "PS_DATA"."POSITION_DATA" VALUES (21794,,,);</v>
      </c>
    </row>
    <row r="21542" spans="1:7">
      <c r="A21542">
        <v>21795</v>
      </c>
      <c r="F21542" t="s">
        <v>1</v>
      </c>
      <c r="G21542" t="str">
        <f t="shared" si="327"/>
        <v>INSERT INTO "PS_DATA"."POSITION_DATA" VALUES (21795,,,);</v>
      </c>
    </row>
    <row r="21543" spans="1:7">
      <c r="A21543">
        <v>21796</v>
      </c>
      <c r="F21543" t="s">
        <v>1</v>
      </c>
      <c r="G21543" t="str">
        <f t="shared" si="327"/>
        <v>INSERT INTO "PS_DATA"."POSITION_DATA" VALUES (21796,,,);</v>
      </c>
    </row>
    <row r="21544" spans="1:7">
      <c r="A21544">
        <v>21797</v>
      </c>
      <c r="F21544" t="s">
        <v>1</v>
      </c>
      <c r="G21544" t="str">
        <f t="shared" si="327"/>
        <v>INSERT INTO "PS_DATA"."POSITION_DATA" VALUES (21797,,,);</v>
      </c>
    </row>
    <row r="21545" spans="1:7">
      <c r="A21545">
        <v>21798</v>
      </c>
      <c r="F21545" t="s">
        <v>1</v>
      </c>
      <c r="G21545" t="str">
        <f t="shared" si="327"/>
        <v>INSERT INTO "PS_DATA"."POSITION_DATA" VALUES (21798,,,);</v>
      </c>
    </row>
    <row r="21546" spans="1:7">
      <c r="A21546">
        <v>21799</v>
      </c>
      <c r="F21546" t="s">
        <v>1</v>
      </c>
      <c r="G21546" t="str">
        <f t="shared" si="327"/>
        <v>INSERT INTO "PS_DATA"."POSITION_DATA" VALUES (21799,,,);</v>
      </c>
    </row>
    <row r="21547" spans="1:7">
      <c r="A21547">
        <v>21800</v>
      </c>
      <c r="F21547" t="s">
        <v>1</v>
      </c>
      <c r="G21547" t="str">
        <f t="shared" si="327"/>
        <v>INSERT INTO "PS_DATA"."POSITION_DATA" VALUES (21800,,,);</v>
      </c>
    </row>
    <row r="21548" spans="1:7">
      <c r="A21548">
        <v>21801</v>
      </c>
      <c r="F21548" t="s">
        <v>1</v>
      </c>
      <c r="G21548" t="str">
        <f t="shared" si="327"/>
        <v>INSERT INTO "PS_DATA"."POSITION_DATA" VALUES (21801,,,);</v>
      </c>
    </row>
    <row r="21549" spans="1:7">
      <c r="A21549">
        <v>21802</v>
      </c>
      <c r="F21549" t="s">
        <v>1</v>
      </c>
      <c r="G21549" t="str">
        <f t="shared" si="327"/>
        <v>INSERT INTO "PS_DATA"."POSITION_DATA" VALUES (21802,,,);</v>
      </c>
    </row>
    <row r="21550" spans="1:7">
      <c r="A21550">
        <v>21803</v>
      </c>
      <c r="F21550" t="s">
        <v>1</v>
      </c>
      <c r="G21550" t="str">
        <f t="shared" si="327"/>
        <v>INSERT INTO "PS_DATA"."POSITION_DATA" VALUES (21803,,,);</v>
      </c>
    </row>
    <row r="21551" spans="1:7">
      <c r="A21551">
        <v>21804</v>
      </c>
      <c r="F21551" t="s">
        <v>1</v>
      </c>
      <c r="G21551" t="str">
        <f t="shared" si="327"/>
        <v>INSERT INTO "PS_DATA"."POSITION_DATA" VALUES (21804,,,);</v>
      </c>
    </row>
    <row r="21552" spans="1:7">
      <c r="A21552">
        <v>21805</v>
      </c>
      <c r="F21552" t="s">
        <v>1</v>
      </c>
      <c r="G21552" t="str">
        <f t="shared" si="327"/>
        <v>INSERT INTO "PS_DATA"."POSITION_DATA" VALUES (21805,,,);</v>
      </c>
    </row>
    <row r="21553" spans="1:7">
      <c r="A21553">
        <v>21806</v>
      </c>
      <c r="F21553" t="s">
        <v>1</v>
      </c>
      <c r="G21553" t="str">
        <f t="shared" si="327"/>
        <v>INSERT INTO "PS_DATA"."POSITION_DATA" VALUES (21806,,,);</v>
      </c>
    </row>
    <row r="21554" spans="1:7">
      <c r="A21554">
        <v>21807</v>
      </c>
      <c r="F21554" t="s">
        <v>1</v>
      </c>
      <c r="G21554" t="str">
        <f t="shared" si="327"/>
        <v>INSERT INTO "PS_DATA"."POSITION_DATA" VALUES (21807,,,);</v>
      </c>
    </row>
    <row r="21555" spans="1:7">
      <c r="A21555">
        <v>21808</v>
      </c>
      <c r="F21555" t="s">
        <v>1</v>
      </c>
      <c r="G21555" t="str">
        <f t="shared" si="327"/>
        <v>INSERT INTO "PS_DATA"."POSITION_DATA" VALUES (21808,,,);</v>
      </c>
    </row>
    <row r="21556" spans="1:7">
      <c r="A21556">
        <v>21809</v>
      </c>
      <c r="F21556" t="s">
        <v>1</v>
      </c>
      <c r="G21556" t="str">
        <f t="shared" si="327"/>
        <v>INSERT INTO "PS_DATA"."POSITION_DATA" VALUES (21809,,,);</v>
      </c>
    </row>
    <row r="21557" spans="1:7">
      <c r="A21557">
        <v>21810</v>
      </c>
      <c r="F21557" t="s">
        <v>1</v>
      </c>
      <c r="G21557" t="str">
        <f t="shared" si="327"/>
        <v>INSERT INTO "PS_DATA"."POSITION_DATA" VALUES (21810,,,);</v>
      </c>
    </row>
    <row r="21558" spans="1:7">
      <c r="A21558">
        <v>21811</v>
      </c>
      <c r="F21558" t="s">
        <v>1</v>
      </c>
      <c r="G21558" t="str">
        <f t="shared" si="327"/>
        <v>INSERT INTO "PS_DATA"."POSITION_DATA" VALUES (21811,,,);</v>
      </c>
    </row>
    <row r="21559" spans="1:7">
      <c r="A21559">
        <v>21812</v>
      </c>
      <c r="F21559" t="s">
        <v>1</v>
      </c>
      <c r="G21559" t="str">
        <f t="shared" si="327"/>
        <v>INSERT INTO "PS_DATA"."POSITION_DATA" VALUES (21812,,,);</v>
      </c>
    </row>
    <row r="21560" spans="1:7">
      <c r="A21560">
        <v>21813</v>
      </c>
      <c r="F21560" t="s">
        <v>1</v>
      </c>
      <c r="G21560" t="str">
        <f t="shared" ref="G21560:G21623" si="328">CONCATENATE(F21560,"",A21560,",",SUBSTITUTE(B21560,",","."),",",SUBSTITUTE(C21560,",","."),",",SUBSTITUTE(D21560,",","."),");")</f>
        <v>INSERT INTO "PS_DATA"."POSITION_DATA" VALUES (21813,,,);</v>
      </c>
    </row>
    <row r="21561" spans="1:7">
      <c r="A21561">
        <v>21814</v>
      </c>
      <c r="F21561" t="s">
        <v>1</v>
      </c>
      <c r="G21561" t="str">
        <f t="shared" si="328"/>
        <v>INSERT INTO "PS_DATA"."POSITION_DATA" VALUES (21814,,,);</v>
      </c>
    </row>
    <row r="21562" spans="1:7">
      <c r="A21562">
        <v>21815</v>
      </c>
      <c r="F21562" t="s">
        <v>1</v>
      </c>
      <c r="G21562" t="str">
        <f t="shared" si="328"/>
        <v>INSERT INTO "PS_DATA"."POSITION_DATA" VALUES (21815,,,);</v>
      </c>
    </row>
    <row r="21563" spans="1:7">
      <c r="A21563">
        <v>21816</v>
      </c>
      <c r="F21563" t="s">
        <v>1</v>
      </c>
      <c r="G21563" t="str">
        <f t="shared" si="328"/>
        <v>INSERT INTO "PS_DATA"."POSITION_DATA" VALUES (21816,,,);</v>
      </c>
    </row>
    <row r="21564" spans="1:7">
      <c r="A21564">
        <v>21817</v>
      </c>
      <c r="F21564" t="s">
        <v>1</v>
      </c>
      <c r="G21564" t="str">
        <f t="shared" si="328"/>
        <v>INSERT INTO "PS_DATA"."POSITION_DATA" VALUES (21817,,,);</v>
      </c>
    </row>
    <row r="21565" spans="1:7">
      <c r="A21565">
        <v>21818</v>
      </c>
      <c r="F21565" t="s">
        <v>1</v>
      </c>
      <c r="G21565" t="str">
        <f t="shared" si="328"/>
        <v>INSERT INTO "PS_DATA"."POSITION_DATA" VALUES (21818,,,);</v>
      </c>
    </row>
    <row r="21566" spans="1:7">
      <c r="A21566">
        <v>21819</v>
      </c>
      <c r="F21566" t="s">
        <v>1</v>
      </c>
      <c r="G21566" t="str">
        <f t="shared" si="328"/>
        <v>INSERT INTO "PS_DATA"."POSITION_DATA" VALUES (21819,,,);</v>
      </c>
    </row>
    <row r="21567" spans="1:7">
      <c r="A21567">
        <v>21820</v>
      </c>
      <c r="F21567" t="s">
        <v>1</v>
      </c>
      <c r="G21567" t="str">
        <f t="shared" si="328"/>
        <v>INSERT INTO "PS_DATA"."POSITION_DATA" VALUES (21820,,,);</v>
      </c>
    </row>
    <row r="21568" spans="1:7">
      <c r="A21568">
        <v>21821</v>
      </c>
      <c r="F21568" t="s">
        <v>1</v>
      </c>
      <c r="G21568" t="str">
        <f t="shared" si="328"/>
        <v>INSERT INTO "PS_DATA"."POSITION_DATA" VALUES (21821,,,);</v>
      </c>
    </row>
    <row r="21569" spans="1:7">
      <c r="A21569">
        <v>21822</v>
      </c>
      <c r="F21569" t="s">
        <v>1</v>
      </c>
      <c r="G21569" t="str">
        <f t="shared" si="328"/>
        <v>INSERT INTO "PS_DATA"."POSITION_DATA" VALUES (21822,,,);</v>
      </c>
    </row>
    <row r="21570" spans="1:7">
      <c r="A21570">
        <v>21823</v>
      </c>
      <c r="F21570" t="s">
        <v>1</v>
      </c>
      <c r="G21570" t="str">
        <f t="shared" si="328"/>
        <v>INSERT INTO "PS_DATA"."POSITION_DATA" VALUES (21823,,,);</v>
      </c>
    </row>
    <row r="21571" spans="1:7">
      <c r="A21571">
        <v>21824</v>
      </c>
      <c r="F21571" t="s">
        <v>1</v>
      </c>
      <c r="G21571" t="str">
        <f t="shared" si="328"/>
        <v>INSERT INTO "PS_DATA"."POSITION_DATA" VALUES (21824,,,);</v>
      </c>
    </row>
    <row r="21572" spans="1:7">
      <c r="A21572">
        <v>21825</v>
      </c>
      <c r="F21572" t="s">
        <v>1</v>
      </c>
      <c r="G21572" t="str">
        <f t="shared" si="328"/>
        <v>INSERT INTO "PS_DATA"."POSITION_DATA" VALUES (21825,,,);</v>
      </c>
    </row>
    <row r="21573" spans="1:7">
      <c r="A21573">
        <v>21826</v>
      </c>
      <c r="F21573" t="s">
        <v>1</v>
      </c>
      <c r="G21573" t="str">
        <f t="shared" si="328"/>
        <v>INSERT INTO "PS_DATA"."POSITION_DATA" VALUES (21826,,,);</v>
      </c>
    </row>
    <row r="21574" spans="1:7">
      <c r="A21574">
        <v>21827</v>
      </c>
      <c r="F21574" t="s">
        <v>1</v>
      </c>
      <c r="G21574" t="str">
        <f t="shared" si="328"/>
        <v>INSERT INTO "PS_DATA"."POSITION_DATA" VALUES (21827,,,);</v>
      </c>
    </row>
    <row r="21575" spans="1:7">
      <c r="A21575">
        <v>21828</v>
      </c>
      <c r="F21575" t="s">
        <v>1</v>
      </c>
      <c r="G21575" t="str">
        <f t="shared" si="328"/>
        <v>INSERT INTO "PS_DATA"."POSITION_DATA" VALUES (21828,,,);</v>
      </c>
    </row>
    <row r="21576" spans="1:7">
      <c r="A21576">
        <v>21829</v>
      </c>
      <c r="F21576" t="s">
        <v>1</v>
      </c>
      <c r="G21576" t="str">
        <f t="shared" si="328"/>
        <v>INSERT INTO "PS_DATA"."POSITION_DATA" VALUES (21829,,,);</v>
      </c>
    </row>
    <row r="21577" spans="1:7">
      <c r="A21577">
        <v>21830</v>
      </c>
      <c r="F21577" t="s">
        <v>1</v>
      </c>
      <c r="G21577" t="str">
        <f t="shared" si="328"/>
        <v>INSERT INTO "PS_DATA"."POSITION_DATA" VALUES (21830,,,);</v>
      </c>
    </row>
    <row r="21578" spans="1:7">
      <c r="A21578">
        <v>21831</v>
      </c>
      <c r="F21578" t="s">
        <v>1</v>
      </c>
      <c r="G21578" t="str">
        <f t="shared" si="328"/>
        <v>INSERT INTO "PS_DATA"."POSITION_DATA" VALUES (21831,,,);</v>
      </c>
    </row>
    <row r="21579" spans="1:7">
      <c r="A21579">
        <v>21832</v>
      </c>
      <c r="F21579" t="s">
        <v>1</v>
      </c>
      <c r="G21579" t="str">
        <f t="shared" si="328"/>
        <v>INSERT INTO "PS_DATA"."POSITION_DATA" VALUES (21832,,,);</v>
      </c>
    </row>
    <row r="21580" spans="1:7">
      <c r="A21580">
        <v>21833</v>
      </c>
      <c r="F21580" t="s">
        <v>1</v>
      </c>
      <c r="G21580" t="str">
        <f t="shared" si="328"/>
        <v>INSERT INTO "PS_DATA"."POSITION_DATA" VALUES (21833,,,);</v>
      </c>
    </row>
    <row r="21581" spans="1:7">
      <c r="A21581">
        <v>21834</v>
      </c>
      <c r="F21581" t="s">
        <v>1</v>
      </c>
      <c r="G21581" t="str">
        <f t="shared" si="328"/>
        <v>INSERT INTO "PS_DATA"."POSITION_DATA" VALUES (21834,,,);</v>
      </c>
    </row>
    <row r="21582" spans="1:7">
      <c r="A21582">
        <v>21835</v>
      </c>
      <c r="F21582" t="s">
        <v>1</v>
      </c>
      <c r="G21582" t="str">
        <f t="shared" si="328"/>
        <v>INSERT INTO "PS_DATA"."POSITION_DATA" VALUES (21835,,,);</v>
      </c>
    </row>
    <row r="21583" spans="1:7">
      <c r="A21583">
        <v>21836</v>
      </c>
      <c r="F21583" t="s">
        <v>1</v>
      </c>
      <c r="G21583" t="str">
        <f t="shared" si="328"/>
        <v>INSERT INTO "PS_DATA"."POSITION_DATA" VALUES (21836,,,);</v>
      </c>
    </row>
    <row r="21584" spans="1:7">
      <c r="A21584">
        <v>21837</v>
      </c>
      <c r="F21584" t="s">
        <v>1</v>
      </c>
      <c r="G21584" t="str">
        <f t="shared" si="328"/>
        <v>INSERT INTO "PS_DATA"."POSITION_DATA" VALUES (21837,,,);</v>
      </c>
    </row>
    <row r="21585" spans="1:7">
      <c r="A21585">
        <v>21838</v>
      </c>
      <c r="F21585" t="s">
        <v>1</v>
      </c>
      <c r="G21585" t="str">
        <f t="shared" si="328"/>
        <v>INSERT INTO "PS_DATA"."POSITION_DATA" VALUES (21838,,,);</v>
      </c>
    </row>
    <row r="21586" spans="1:7">
      <c r="A21586">
        <v>21839</v>
      </c>
      <c r="F21586" t="s">
        <v>1</v>
      </c>
      <c r="G21586" t="str">
        <f t="shared" si="328"/>
        <v>INSERT INTO "PS_DATA"."POSITION_DATA" VALUES (21839,,,);</v>
      </c>
    </row>
    <row r="21587" spans="1:7">
      <c r="A21587">
        <v>21840</v>
      </c>
      <c r="F21587" t="s">
        <v>1</v>
      </c>
      <c r="G21587" t="str">
        <f t="shared" si="328"/>
        <v>INSERT INTO "PS_DATA"."POSITION_DATA" VALUES (21840,,,);</v>
      </c>
    </row>
    <row r="21588" spans="1:7">
      <c r="A21588">
        <v>21841</v>
      </c>
      <c r="F21588" t="s">
        <v>1</v>
      </c>
      <c r="G21588" t="str">
        <f t="shared" si="328"/>
        <v>INSERT INTO "PS_DATA"."POSITION_DATA" VALUES (21841,,,);</v>
      </c>
    </row>
    <row r="21589" spans="1:7">
      <c r="A21589">
        <v>21842</v>
      </c>
      <c r="F21589" t="s">
        <v>1</v>
      </c>
      <c r="G21589" t="str">
        <f t="shared" si="328"/>
        <v>INSERT INTO "PS_DATA"."POSITION_DATA" VALUES (21842,,,);</v>
      </c>
    </row>
    <row r="21590" spans="1:7">
      <c r="A21590">
        <v>21843</v>
      </c>
      <c r="F21590" t="s">
        <v>1</v>
      </c>
      <c r="G21590" t="str">
        <f t="shared" si="328"/>
        <v>INSERT INTO "PS_DATA"."POSITION_DATA" VALUES (21843,,,);</v>
      </c>
    </row>
    <row r="21591" spans="1:7">
      <c r="A21591">
        <v>21844</v>
      </c>
      <c r="F21591" t="s">
        <v>1</v>
      </c>
      <c r="G21591" t="str">
        <f t="shared" si="328"/>
        <v>INSERT INTO "PS_DATA"."POSITION_DATA" VALUES (21844,,,);</v>
      </c>
    </row>
    <row r="21592" spans="1:7">
      <c r="A21592">
        <v>21845</v>
      </c>
      <c r="F21592" t="s">
        <v>1</v>
      </c>
      <c r="G21592" t="str">
        <f t="shared" si="328"/>
        <v>INSERT INTO "PS_DATA"."POSITION_DATA" VALUES (21845,,,);</v>
      </c>
    </row>
    <row r="21593" spans="1:7">
      <c r="A21593">
        <v>21846</v>
      </c>
      <c r="F21593" t="s">
        <v>1</v>
      </c>
      <c r="G21593" t="str">
        <f t="shared" si="328"/>
        <v>INSERT INTO "PS_DATA"."POSITION_DATA" VALUES (21846,,,);</v>
      </c>
    </row>
    <row r="21594" spans="1:7">
      <c r="A21594">
        <v>21847</v>
      </c>
      <c r="F21594" t="s">
        <v>1</v>
      </c>
      <c r="G21594" t="str">
        <f t="shared" si="328"/>
        <v>INSERT INTO "PS_DATA"."POSITION_DATA" VALUES (21847,,,);</v>
      </c>
    </row>
    <row r="21595" spans="1:7">
      <c r="A21595">
        <v>21848</v>
      </c>
      <c r="F21595" t="s">
        <v>1</v>
      </c>
      <c r="G21595" t="str">
        <f t="shared" si="328"/>
        <v>INSERT INTO "PS_DATA"."POSITION_DATA" VALUES (21848,,,);</v>
      </c>
    </row>
    <row r="21596" spans="1:7">
      <c r="A21596">
        <v>21849</v>
      </c>
      <c r="F21596" t="s">
        <v>1</v>
      </c>
      <c r="G21596" t="str">
        <f t="shared" si="328"/>
        <v>INSERT INTO "PS_DATA"."POSITION_DATA" VALUES (21849,,,);</v>
      </c>
    </row>
    <row r="21597" spans="1:7">
      <c r="A21597">
        <v>21850</v>
      </c>
      <c r="F21597" t="s">
        <v>1</v>
      </c>
      <c r="G21597" t="str">
        <f t="shared" si="328"/>
        <v>INSERT INTO "PS_DATA"."POSITION_DATA" VALUES (21850,,,);</v>
      </c>
    </row>
    <row r="21598" spans="1:7">
      <c r="A21598">
        <v>21851</v>
      </c>
      <c r="F21598" t="s">
        <v>1</v>
      </c>
      <c r="G21598" t="str">
        <f t="shared" si="328"/>
        <v>INSERT INTO "PS_DATA"."POSITION_DATA" VALUES (21851,,,);</v>
      </c>
    </row>
    <row r="21599" spans="1:7">
      <c r="A21599">
        <v>21852</v>
      </c>
      <c r="F21599" t="s">
        <v>1</v>
      </c>
      <c r="G21599" t="str">
        <f t="shared" si="328"/>
        <v>INSERT INTO "PS_DATA"."POSITION_DATA" VALUES (21852,,,);</v>
      </c>
    </row>
    <row r="21600" spans="1:7">
      <c r="A21600">
        <v>21853</v>
      </c>
      <c r="F21600" t="s">
        <v>1</v>
      </c>
      <c r="G21600" t="str">
        <f t="shared" si="328"/>
        <v>INSERT INTO "PS_DATA"."POSITION_DATA" VALUES (21853,,,);</v>
      </c>
    </row>
    <row r="21601" spans="1:7">
      <c r="A21601">
        <v>21854</v>
      </c>
      <c r="F21601" t="s">
        <v>1</v>
      </c>
      <c r="G21601" t="str">
        <f t="shared" si="328"/>
        <v>INSERT INTO "PS_DATA"."POSITION_DATA" VALUES (21854,,,);</v>
      </c>
    </row>
    <row r="21602" spans="1:7">
      <c r="A21602">
        <v>21855</v>
      </c>
      <c r="F21602" t="s">
        <v>1</v>
      </c>
      <c r="G21602" t="str">
        <f t="shared" si="328"/>
        <v>INSERT INTO "PS_DATA"."POSITION_DATA" VALUES (21855,,,);</v>
      </c>
    </row>
    <row r="21603" spans="1:7">
      <c r="A21603">
        <v>21856</v>
      </c>
      <c r="F21603" t="s">
        <v>1</v>
      </c>
      <c r="G21603" t="str">
        <f t="shared" si="328"/>
        <v>INSERT INTO "PS_DATA"."POSITION_DATA" VALUES (21856,,,);</v>
      </c>
    </row>
    <row r="21604" spans="1:7">
      <c r="A21604">
        <v>21857</v>
      </c>
      <c r="F21604" t="s">
        <v>1</v>
      </c>
      <c r="G21604" t="str">
        <f t="shared" si="328"/>
        <v>INSERT INTO "PS_DATA"."POSITION_DATA" VALUES (21857,,,);</v>
      </c>
    </row>
    <row r="21605" spans="1:7">
      <c r="A21605">
        <v>21858</v>
      </c>
      <c r="F21605" t="s">
        <v>1</v>
      </c>
      <c r="G21605" t="str">
        <f t="shared" si="328"/>
        <v>INSERT INTO "PS_DATA"."POSITION_DATA" VALUES (21858,,,);</v>
      </c>
    </row>
    <row r="21606" spans="1:7">
      <c r="A21606">
        <v>21859</v>
      </c>
      <c r="F21606" t="s">
        <v>1</v>
      </c>
      <c r="G21606" t="str">
        <f t="shared" si="328"/>
        <v>INSERT INTO "PS_DATA"."POSITION_DATA" VALUES (21859,,,);</v>
      </c>
    </row>
    <row r="21607" spans="1:7">
      <c r="A21607">
        <v>21860</v>
      </c>
      <c r="F21607" t="s">
        <v>1</v>
      </c>
      <c r="G21607" t="str">
        <f t="shared" si="328"/>
        <v>INSERT INTO "PS_DATA"."POSITION_DATA" VALUES (21860,,,);</v>
      </c>
    </row>
    <row r="21608" spans="1:7">
      <c r="A21608">
        <v>21861</v>
      </c>
      <c r="F21608" t="s">
        <v>1</v>
      </c>
      <c r="G21608" t="str">
        <f t="shared" si="328"/>
        <v>INSERT INTO "PS_DATA"."POSITION_DATA" VALUES (21861,,,);</v>
      </c>
    </row>
    <row r="21609" spans="1:7">
      <c r="A21609">
        <v>21862</v>
      </c>
      <c r="F21609" t="s">
        <v>1</v>
      </c>
      <c r="G21609" t="str">
        <f t="shared" si="328"/>
        <v>INSERT INTO "PS_DATA"."POSITION_DATA" VALUES (21862,,,);</v>
      </c>
    </row>
    <row r="21610" spans="1:7">
      <c r="A21610">
        <v>21863</v>
      </c>
      <c r="F21610" t="s">
        <v>1</v>
      </c>
      <c r="G21610" t="str">
        <f t="shared" si="328"/>
        <v>INSERT INTO "PS_DATA"."POSITION_DATA" VALUES (21863,,,);</v>
      </c>
    </row>
    <row r="21611" spans="1:7">
      <c r="A21611">
        <v>21864</v>
      </c>
      <c r="F21611" t="s">
        <v>1</v>
      </c>
      <c r="G21611" t="str">
        <f t="shared" si="328"/>
        <v>INSERT INTO "PS_DATA"."POSITION_DATA" VALUES (21864,,,);</v>
      </c>
    </row>
    <row r="21612" spans="1:7">
      <c r="A21612">
        <v>21865</v>
      </c>
      <c r="F21612" t="s">
        <v>1</v>
      </c>
      <c r="G21612" t="str">
        <f t="shared" si="328"/>
        <v>INSERT INTO "PS_DATA"."POSITION_DATA" VALUES (21865,,,);</v>
      </c>
    </row>
    <row r="21613" spans="1:7">
      <c r="A21613">
        <v>21866</v>
      </c>
      <c r="F21613" t="s">
        <v>1</v>
      </c>
      <c r="G21613" t="str">
        <f t="shared" si="328"/>
        <v>INSERT INTO "PS_DATA"."POSITION_DATA" VALUES (21866,,,);</v>
      </c>
    </row>
    <row r="21614" spans="1:7">
      <c r="A21614">
        <v>21867</v>
      </c>
      <c r="F21614" t="s">
        <v>1</v>
      </c>
      <c r="G21614" t="str">
        <f t="shared" si="328"/>
        <v>INSERT INTO "PS_DATA"."POSITION_DATA" VALUES (21867,,,);</v>
      </c>
    </row>
    <row r="21615" spans="1:7">
      <c r="A21615">
        <v>21868</v>
      </c>
      <c r="F21615" t="s">
        <v>1</v>
      </c>
      <c r="G21615" t="str">
        <f t="shared" si="328"/>
        <v>INSERT INTO "PS_DATA"."POSITION_DATA" VALUES (21868,,,);</v>
      </c>
    </row>
    <row r="21616" spans="1:7">
      <c r="A21616">
        <v>21869</v>
      </c>
      <c r="F21616" t="s">
        <v>1</v>
      </c>
      <c r="G21616" t="str">
        <f t="shared" si="328"/>
        <v>INSERT INTO "PS_DATA"."POSITION_DATA" VALUES (21869,,,);</v>
      </c>
    </row>
    <row r="21617" spans="1:7">
      <c r="A21617">
        <v>21870</v>
      </c>
      <c r="F21617" t="s">
        <v>1</v>
      </c>
      <c r="G21617" t="str">
        <f t="shared" si="328"/>
        <v>INSERT INTO "PS_DATA"."POSITION_DATA" VALUES (21870,,,);</v>
      </c>
    </row>
    <row r="21618" spans="1:7">
      <c r="A21618">
        <v>21871</v>
      </c>
      <c r="F21618" t="s">
        <v>1</v>
      </c>
      <c r="G21618" t="str">
        <f t="shared" si="328"/>
        <v>INSERT INTO "PS_DATA"."POSITION_DATA" VALUES (21871,,,);</v>
      </c>
    </row>
    <row r="21619" spans="1:7">
      <c r="A21619">
        <v>21872</v>
      </c>
      <c r="F21619" t="s">
        <v>1</v>
      </c>
      <c r="G21619" t="str">
        <f t="shared" si="328"/>
        <v>INSERT INTO "PS_DATA"."POSITION_DATA" VALUES (21872,,,);</v>
      </c>
    </row>
    <row r="21620" spans="1:7">
      <c r="A21620">
        <v>21873</v>
      </c>
      <c r="F21620" t="s">
        <v>1</v>
      </c>
      <c r="G21620" t="str">
        <f t="shared" si="328"/>
        <v>INSERT INTO "PS_DATA"."POSITION_DATA" VALUES (21873,,,);</v>
      </c>
    </row>
    <row r="21621" spans="1:7">
      <c r="A21621">
        <v>21874</v>
      </c>
      <c r="F21621" t="s">
        <v>1</v>
      </c>
      <c r="G21621" t="str">
        <f t="shared" si="328"/>
        <v>INSERT INTO "PS_DATA"."POSITION_DATA" VALUES (21874,,,);</v>
      </c>
    </row>
    <row r="21622" spans="1:7">
      <c r="A21622">
        <v>21875</v>
      </c>
      <c r="F21622" t="s">
        <v>1</v>
      </c>
      <c r="G21622" t="str">
        <f t="shared" si="328"/>
        <v>INSERT INTO "PS_DATA"."POSITION_DATA" VALUES (21875,,,);</v>
      </c>
    </row>
    <row r="21623" spans="1:7">
      <c r="A21623">
        <v>21876</v>
      </c>
      <c r="F21623" t="s">
        <v>1</v>
      </c>
      <c r="G21623" t="str">
        <f t="shared" si="328"/>
        <v>INSERT INTO "PS_DATA"."POSITION_DATA" VALUES (21876,,,);</v>
      </c>
    </row>
    <row r="21624" spans="1:7">
      <c r="A21624">
        <v>21877</v>
      </c>
      <c r="F21624" t="s">
        <v>1</v>
      </c>
      <c r="G21624" t="str">
        <f t="shared" ref="G21624:G21687" si="329">CONCATENATE(F21624,"",A21624,",",SUBSTITUTE(B21624,",","."),",",SUBSTITUTE(C21624,",","."),",",SUBSTITUTE(D21624,",","."),");")</f>
        <v>INSERT INTO "PS_DATA"."POSITION_DATA" VALUES (21877,,,);</v>
      </c>
    </row>
    <row r="21625" spans="1:7">
      <c r="A21625">
        <v>21878</v>
      </c>
      <c r="F21625" t="s">
        <v>1</v>
      </c>
      <c r="G21625" t="str">
        <f t="shared" si="329"/>
        <v>INSERT INTO "PS_DATA"."POSITION_DATA" VALUES (21878,,,);</v>
      </c>
    </row>
    <row r="21626" spans="1:7">
      <c r="A21626">
        <v>21879</v>
      </c>
      <c r="F21626" t="s">
        <v>1</v>
      </c>
      <c r="G21626" t="str">
        <f t="shared" si="329"/>
        <v>INSERT INTO "PS_DATA"."POSITION_DATA" VALUES (21879,,,);</v>
      </c>
    </row>
    <row r="21627" spans="1:7">
      <c r="A21627">
        <v>21880</v>
      </c>
      <c r="F21627" t="s">
        <v>1</v>
      </c>
      <c r="G21627" t="str">
        <f t="shared" si="329"/>
        <v>INSERT INTO "PS_DATA"."POSITION_DATA" VALUES (21880,,,);</v>
      </c>
    </row>
    <row r="21628" spans="1:7">
      <c r="A21628">
        <v>21881</v>
      </c>
      <c r="F21628" t="s">
        <v>1</v>
      </c>
      <c r="G21628" t="str">
        <f t="shared" si="329"/>
        <v>INSERT INTO "PS_DATA"."POSITION_DATA" VALUES (21881,,,);</v>
      </c>
    </row>
    <row r="21629" spans="1:7">
      <c r="A21629">
        <v>21882</v>
      </c>
      <c r="F21629" t="s">
        <v>1</v>
      </c>
      <c r="G21629" t="str">
        <f t="shared" si="329"/>
        <v>INSERT INTO "PS_DATA"."POSITION_DATA" VALUES (21882,,,);</v>
      </c>
    </row>
    <row r="21630" spans="1:7">
      <c r="A21630">
        <v>21883</v>
      </c>
      <c r="F21630" t="s">
        <v>1</v>
      </c>
      <c r="G21630" t="str">
        <f t="shared" si="329"/>
        <v>INSERT INTO "PS_DATA"."POSITION_DATA" VALUES (21883,,,);</v>
      </c>
    </row>
    <row r="21631" spans="1:7">
      <c r="A21631">
        <v>21884</v>
      </c>
      <c r="F21631" t="s">
        <v>1</v>
      </c>
      <c r="G21631" t="str">
        <f t="shared" si="329"/>
        <v>INSERT INTO "PS_DATA"."POSITION_DATA" VALUES (21884,,,);</v>
      </c>
    </row>
    <row r="21632" spans="1:7">
      <c r="A21632">
        <v>21885</v>
      </c>
      <c r="F21632" t="s">
        <v>1</v>
      </c>
      <c r="G21632" t="str">
        <f t="shared" si="329"/>
        <v>INSERT INTO "PS_DATA"."POSITION_DATA" VALUES (21885,,,);</v>
      </c>
    </row>
    <row r="21633" spans="1:7">
      <c r="A21633">
        <v>21886</v>
      </c>
      <c r="F21633" t="s">
        <v>1</v>
      </c>
      <c r="G21633" t="str">
        <f t="shared" si="329"/>
        <v>INSERT INTO "PS_DATA"."POSITION_DATA" VALUES (21886,,,);</v>
      </c>
    </row>
    <row r="21634" spans="1:7">
      <c r="A21634">
        <v>21887</v>
      </c>
      <c r="F21634" t="s">
        <v>1</v>
      </c>
      <c r="G21634" t="str">
        <f t="shared" si="329"/>
        <v>INSERT INTO "PS_DATA"."POSITION_DATA" VALUES (21887,,,);</v>
      </c>
    </row>
    <row r="21635" spans="1:7">
      <c r="A21635">
        <v>21888</v>
      </c>
      <c r="F21635" t="s">
        <v>1</v>
      </c>
      <c r="G21635" t="str">
        <f t="shared" si="329"/>
        <v>INSERT INTO "PS_DATA"."POSITION_DATA" VALUES (21888,,,);</v>
      </c>
    </row>
    <row r="21636" spans="1:7">
      <c r="A21636">
        <v>21889</v>
      </c>
      <c r="F21636" t="s">
        <v>1</v>
      </c>
      <c r="G21636" t="str">
        <f t="shared" si="329"/>
        <v>INSERT INTO "PS_DATA"."POSITION_DATA" VALUES (21889,,,);</v>
      </c>
    </row>
    <row r="21637" spans="1:7">
      <c r="A21637">
        <v>21890</v>
      </c>
      <c r="F21637" t="s">
        <v>1</v>
      </c>
      <c r="G21637" t="str">
        <f t="shared" si="329"/>
        <v>INSERT INTO "PS_DATA"."POSITION_DATA" VALUES (21890,,,);</v>
      </c>
    </row>
    <row r="21638" spans="1:7">
      <c r="A21638">
        <v>21891</v>
      </c>
      <c r="F21638" t="s">
        <v>1</v>
      </c>
      <c r="G21638" t="str">
        <f t="shared" si="329"/>
        <v>INSERT INTO "PS_DATA"."POSITION_DATA" VALUES (21891,,,);</v>
      </c>
    </row>
    <row r="21639" spans="1:7">
      <c r="A21639">
        <v>21892</v>
      </c>
      <c r="F21639" t="s">
        <v>1</v>
      </c>
      <c r="G21639" t="str">
        <f t="shared" si="329"/>
        <v>INSERT INTO "PS_DATA"."POSITION_DATA" VALUES (21892,,,);</v>
      </c>
    </row>
    <row r="21640" spans="1:7">
      <c r="A21640">
        <v>21893</v>
      </c>
      <c r="F21640" t="s">
        <v>1</v>
      </c>
      <c r="G21640" t="str">
        <f t="shared" si="329"/>
        <v>INSERT INTO "PS_DATA"."POSITION_DATA" VALUES (21893,,,);</v>
      </c>
    </row>
    <row r="21641" spans="1:7">
      <c r="A21641">
        <v>21894</v>
      </c>
      <c r="F21641" t="s">
        <v>1</v>
      </c>
      <c r="G21641" t="str">
        <f t="shared" si="329"/>
        <v>INSERT INTO "PS_DATA"."POSITION_DATA" VALUES (21894,,,);</v>
      </c>
    </row>
    <row r="21642" spans="1:7">
      <c r="A21642">
        <v>21895</v>
      </c>
      <c r="F21642" t="s">
        <v>1</v>
      </c>
      <c r="G21642" t="str">
        <f t="shared" si="329"/>
        <v>INSERT INTO "PS_DATA"."POSITION_DATA" VALUES (21895,,,);</v>
      </c>
    </row>
    <row r="21643" spans="1:7">
      <c r="A21643">
        <v>21896</v>
      </c>
      <c r="F21643" t="s">
        <v>1</v>
      </c>
      <c r="G21643" t="str">
        <f t="shared" si="329"/>
        <v>INSERT INTO "PS_DATA"."POSITION_DATA" VALUES (21896,,,);</v>
      </c>
    </row>
    <row r="21644" spans="1:7">
      <c r="A21644">
        <v>21897</v>
      </c>
      <c r="F21644" t="s">
        <v>1</v>
      </c>
      <c r="G21644" t="str">
        <f t="shared" si="329"/>
        <v>INSERT INTO "PS_DATA"."POSITION_DATA" VALUES (21897,,,);</v>
      </c>
    </row>
    <row r="21645" spans="1:7">
      <c r="A21645">
        <v>21898</v>
      </c>
      <c r="F21645" t="s">
        <v>1</v>
      </c>
      <c r="G21645" t="str">
        <f t="shared" si="329"/>
        <v>INSERT INTO "PS_DATA"."POSITION_DATA" VALUES (21898,,,);</v>
      </c>
    </row>
    <row r="21646" spans="1:7">
      <c r="A21646">
        <v>21899</v>
      </c>
      <c r="F21646" t="s">
        <v>1</v>
      </c>
      <c r="G21646" t="str">
        <f t="shared" si="329"/>
        <v>INSERT INTO "PS_DATA"."POSITION_DATA" VALUES (21899,,,);</v>
      </c>
    </row>
    <row r="21647" spans="1:7">
      <c r="A21647">
        <v>21900</v>
      </c>
      <c r="F21647" t="s">
        <v>1</v>
      </c>
      <c r="G21647" t="str">
        <f t="shared" si="329"/>
        <v>INSERT INTO "PS_DATA"."POSITION_DATA" VALUES (21900,,,);</v>
      </c>
    </row>
    <row r="21648" spans="1:7">
      <c r="A21648">
        <v>21901</v>
      </c>
      <c r="F21648" t="s">
        <v>1</v>
      </c>
      <c r="G21648" t="str">
        <f t="shared" si="329"/>
        <v>INSERT INTO "PS_DATA"."POSITION_DATA" VALUES (21901,,,);</v>
      </c>
    </row>
    <row r="21649" spans="1:7">
      <c r="A21649">
        <v>21902</v>
      </c>
      <c r="F21649" t="s">
        <v>1</v>
      </c>
      <c r="G21649" t="str">
        <f t="shared" si="329"/>
        <v>INSERT INTO "PS_DATA"."POSITION_DATA" VALUES (21902,,,);</v>
      </c>
    </row>
    <row r="21650" spans="1:7">
      <c r="A21650">
        <v>21903</v>
      </c>
      <c r="F21650" t="s">
        <v>1</v>
      </c>
      <c r="G21650" t="str">
        <f t="shared" si="329"/>
        <v>INSERT INTO "PS_DATA"."POSITION_DATA" VALUES (21903,,,);</v>
      </c>
    </row>
    <row r="21651" spans="1:7">
      <c r="A21651">
        <v>21904</v>
      </c>
      <c r="F21651" t="s">
        <v>1</v>
      </c>
      <c r="G21651" t="str">
        <f t="shared" si="329"/>
        <v>INSERT INTO "PS_DATA"."POSITION_DATA" VALUES (21904,,,);</v>
      </c>
    </row>
    <row r="21652" spans="1:7">
      <c r="A21652">
        <v>21905</v>
      </c>
      <c r="F21652" t="s">
        <v>1</v>
      </c>
      <c r="G21652" t="str">
        <f t="shared" si="329"/>
        <v>INSERT INTO "PS_DATA"."POSITION_DATA" VALUES (21905,,,);</v>
      </c>
    </row>
    <row r="21653" spans="1:7">
      <c r="A21653">
        <v>21906</v>
      </c>
      <c r="F21653" t="s">
        <v>1</v>
      </c>
      <c r="G21653" t="str">
        <f t="shared" si="329"/>
        <v>INSERT INTO "PS_DATA"."POSITION_DATA" VALUES (21906,,,);</v>
      </c>
    </row>
    <row r="21654" spans="1:7">
      <c r="A21654">
        <v>21907</v>
      </c>
      <c r="F21654" t="s">
        <v>1</v>
      </c>
      <c r="G21654" t="str">
        <f t="shared" si="329"/>
        <v>INSERT INTO "PS_DATA"."POSITION_DATA" VALUES (21907,,,);</v>
      </c>
    </row>
    <row r="21655" spans="1:7">
      <c r="A21655">
        <v>21908</v>
      </c>
      <c r="F21655" t="s">
        <v>1</v>
      </c>
      <c r="G21655" t="str">
        <f t="shared" si="329"/>
        <v>INSERT INTO "PS_DATA"."POSITION_DATA" VALUES (21908,,,);</v>
      </c>
    </row>
    <row r="21656" spans="1:7">
      <c r="A21656">
        <v>21909</v>
      </c>
      <c r="F21656" t="s">
        <v>1</v>
      </c>
      <c r="G21656" t="str">
        <f t="shared" si="329"/>
        <v>INSERT INTO "PS_DATA"."POSITION_DATA" VALUES (21909,,,);</v>
      </c>
    </row>
    <row r="21657" spans="1:7">
      <c r="A21657">
        <v>21910</v>
      </c>
      <c r="F21657" t="s">
        <v>1</v>
      </c>
      <c r="G21657" t="str">
        <f t="shared" si="329"/>
        <v>INSERT INTO "PS_DATA"."POSITION_DATA" VALUES (21910,,,);</v>
      </c>
    </row>
    <row r="21658" spans="1:7">
      <c r="A21658">
        <v>21911</v>
      </c>
      <c r="F21658" t="s">
        <v>1</v>
      </c>
      <c r="G21658" t="str">
        <f t="shared" si="329"/>
        <v>INSERT INTO "PS_DATA"."POSITION_DATA" VALUES (21911,,,);</v>
      </c>
    </row>
    <row r="21659" spans="1:7">
      <c r="A21659">
        <v>21912</v>
      </c>
      <c r="F21659" t="s">
        <v>1</v>
      </c>
      <c r="G21659" t="str">
        <f t="shared" si="329"/>
        <v>INSERT INTO "PS_DATA"."POSITION_DATA" VALUES (21912,,,);</v>
      </c>
    </row>
    <row r="21660" spans="1:7">
      <c r="A21660">
        <v>21913</v>
      </c>
      <c r="F21660" t="s">
        <v>1</v>
      </c>
      <c r="G21660" t="str">
        <f t="shared" si="329"/>
        <v>INSERT INTO "PS_DATA"."POSITION_DATA" VALUES (21913,,,);</v>
      </c>
    </row>
    <row r="21661" spans="1:7">
      <c r="A21661">
        <v>21914</v>
      </c>
      <c r="F21661" t="s">
        <v>1</v>
      </c>
      <c r="G21661" t="str">
        <f t="shared" si="329"/>
        <v>INSERT INTO "PS_DATA"."POSITION_DATA" VALUES (21914,,,);</v>
      </c>
    </row>
    <row r="21662" spans="1:7">
      <c r="A21662">
        <v>21915</v>
      </c>
      <c r="F21662" t="s">
        <v>1</v>
      </c>
      <c r="G21662" t="str">
        <f t="shared" si="329"/>
        <v>INSERT INTO "PS_DATA"."POSITION_DATA" VALUES (21915,,,);</v>
      </c>
    </row>
    <row r="21663" spans="1:7">
      <c r="A21663">
        <v>21916</v>
      </c>
      <c r="F21663" t="s">
        <v>1</v>
      </c>
      <c r="G21663" t="str">
        <f t="shared" si="329"/>
        <v>INSERT INTO "PS_DATA"."POSITION_DATA" VALUES (21916,,,);</v>
      </c>
    </row>
    <row r="21664" spans="1:7">
      <c r="A21664">
        <v>21917</v>
      </c>
      <c r="F21664" t="s">
        <v>1</v>
      </c>
      <c r="G21664" t="str">
        <f t="shared" si="329"/>
        <v>INSERT INTO "PS_DATA"."POSITION_DATA" VALUES (21917,,,);</v>
      </c>
    </row>
    <row r="21665" spans="1:7">
      <c r="A21665">
        <v>21918</v>
      </c>
      <c r="F21665" t="s">
        <v>1</v>
      </c>
      <c r="G21665" t="str">
        <f t="shared" si="329"/>
        <v>INSERT INTO "PS_DATA"."POSITION_DATA" VALUES (21918,,,);</v>
      </c>
    </row>
    <row r="21666" spans="1:7">
      <c r="A21666">
        <v>21919</v>
      </c>
      <c r="F21666" t="s">
        <v>1</v>
      </c>
      <c r="G21666" t="str">
        <f t="shared" si="329"/>
        <v>INSERT INTO "PS_DATA"."POSITION_DATA" VALUES (21919,,,);</v>
      </c>
    </row>
    <row r="21667" spans="1:7">
      <c r="A21667">
        <v>21920</v>
      </c>
      <c r="F21667" t="s">
        <v>1</v>
      </c>
      <c r="G21667" t="str">
        <f t="shared" si="329"/>
        <v>INSERT INTO "PS_DATA"."POSITION_DATA" VALUES (21920,,,);</v>
      </c>
    </row>
    <row r="21668" spans="1:7">
      <c r="A21668">
        <v>21921</v>
      </c>
      <c r="F21668" t="s">
        <v>1</v>
      </c>
      <c r="G21668" t="str">
        <f t="shared" si="329"/>
        <v>INSERT INTO "PS_DATA"."POSITION_DATA" VALUES (21921,,,);</v>
      </c>
    </row>
    <row r="21669" spans="1:7">
      <c r="A21669">
        <v>21922</v>
      </c>
      <c r="F21669" t="s">
        <v>1</v>
      </c>
      <c r="G21669" t="str">
        <f t="shared" si="329"/>
        <v>INSERT INTO "PS_DATA"."POSITION_DATA" VALUES (21922,,,);</v>
      </c>
    </row>
    <row r="21670" spans="1:7">
      <c r="A21670">
        <v>21923</v>
      </c>
      <c r="F21670" t="s">
        <v>1</v>
      </c>
      <c r="G21670" t="str">
        <f t="shared" si="329"/>
        <v>INSERT INTO "PS_DATA"."POSITION_DATA" VALUES (21923,,,);</v>
      </c>
    </row>
    <row r="21671" spans="1:7">
      <c r="A21671">
        <v>21924</v>
      </c>
      <c r="F21671" t="s">
        <v>1</v>
      </c>
      <c r="G21671" t="str">
        <f t="shared" si="329"/>
        <v>INSERT INTO "PS_DATA"."POSITION_DATA" VALUES (21924,,,);</v>
      </c>
    </row>
    <row r="21672" spans="1:7">
      <c r="A21672">
        <v>21925</v>
      </c>
      <c r="F21672" t="s">
        <v>1</v>
      </c>
      <c r="G21672" t="str">
        <f t="shared" si="329"/>
        <v>INSERT INTO "PS_DATA"."POSITION_DATA" VALUES (21925,,,);</v>
      </c>
    </row>
    <row r="21673" spans="1:7">
      <c r="A21673">
        <v>21926</v>
      </c>
      <c r="F21673" t="s">
        <v>1</v>
      </c>
      <c r="G21673" t="str">
        <f t="shared" si="329"/>
        <v>INSERT INTO "PS_DATA"."POSITION_DATA" VALUES (21926,,,);</v>
      </c>
    </row>
    <row r="21674" spans="1:7">
      <c r="A21674">
        <v>21927</v>
      </c>
      <c r="F21674" t="s">
        <v>1</v>
      </c>
      <c r="G21674" t="str">
        <f t="shared" si="329"/>
        <v>INSERT INTO "PS_DATA"."POSITION_DATA" VALUES (21927,,,);</v>
      </c>
    </row>
    <row r="21675" spans="1:7">
      <c r="A21675">
        <v>21928</v>
      </c>
      <c r="F21675" t="s">
        <v>1</v>
      </c>
      <c r="G21675" t="str">
        <f t="shared" si="329"/>
        <v>INSERT INTO "PS_DATA"."POSITION_DATA" VALUES (21928,,,);</v>
      </c>
    </row>
    <row r="21676" spans="1:7">
      <c r="A21676">
        <v>21929</v>
      </c>
      <c r="F21676" t="s">
        <v>1</v>
      </c>
      <c r="G21676" t="str">
        <f t="shared" si="329"/>
        <v>INSERT INTO "PS_DATA"."POSITION_DATA" VALUES (21929,,,);</v>
      </c>
    </row>
    <row r="21677" spans="1:7">
      <c r="A21677">
        <v>21930</v>
      </c>
      <c r="F21677" t="s">
        <v>1</v>
      </c>
      <c r="G21677" t="str">
        <f t="shared" si="329"/>
        <v>INSERT INTO "PS_DATA"."POSITION_DATA" VALUES (21930,,,);</v>
      </c>
    </row>
    <row r="21678" spans="1:7">
      <c r="A21678">
        <v>21931</v>
      </c>
      <c r="F21678" t="s">
        <v>1</v>
      </c>
      <c r="G21678" t="str">
        <f t="shared" si="329"/>
        <v>INSERT INTO "PS_DATA"."POSITION_DATA" VALUES (21931,,,);</v>
      </c>
    </row>
    <row r="21679" spans="1:7">
      <c r="A21679">
        <v>21932</v>
      </c>
      <c r="F21679" t="s">
        <v>1</v>
      </c>
      <c r="G21679" t="str">
        <f t="shared" si="329"/>
        <v>INSERT INTO "PS_DATA"."POSITION_DATA" VALUES (21932,,,);</v>
      </c>
    </row>
    <row r="21680" spans="1:7">
      <c r="A21680">
        <v>21933</v>
      </c>
      <c r="F21680" t="s">
        <v>1</v>
      </c>
      <c r="G21680" t="str">
        <f t="shared" si="329"/>
        <v>INSERT INTO "PS_DATA"."POSITION_DATA" VALUES (21933,,,);</v>
      </c>
    </row>
    <row r="21681" spans="1:7">
      <c r="A21681">
        <v>21934</v>
      </c>
      <c r="F21681" t="s">
        <v>1</v>
      </c>
      <c r="G21681" t="str">
        <f t="shared" si="329"/>
        <v>INSERT INTO "PS_DATA"."POSITION_DATA" VALUES (21934,,,);</v>
      </c>
    </row>
    <row r="21682" spans="1:7">
      <c r="A21682">
        <v>21935</v>
      </c>
      <c r="F21682" t="s">
        <v>1</v>
      </c>
      <c r="G21682" t="str">
        <f t="shared" si="329"/>
        <v>INSERT INTO "PS_DATA"."POSITION_DATA" VALUES (21935,,,);</v>
      </c>
    </row>
    <row r="21683" spans="1:7">
      <c r="A21683">
        <v>21936</v>
      </c>
      <c r="F21683" t="s">
        <v>1</v>
      </c>
      <c r="G21683" t="str">
        <f t="shared" si="329"/>
        <v>INSERT INTO "PS_DATA"."POSITION_DATA" VALUES (21936,,,);</v>
      </c>
    </row>
    <row r="21684" spans="1:7">
      <c r="A21684">
        <v>21937</v>
      </c>
      <c r="F21684" t="s">
        <v>1</v>
      </c>
      <c r="G21684" t="str">
        <f t="shared" si="329"/>
        <v>INSERT INTO "PS_DATA"."POSITION_DATA" VALUES (21937,,,);</v>
      </c>
    </row>
    <row r="21685" spans="1:7">
      <c r="A21685">
        <v>21938</v>
      </c>
      <c r="F21685" t="s">
        <v>1</v>
      </c>
      <c r="G21685" t="str">
        <f t="shared" si="329"/>
        <v>INSERT INTO "PS_DATA"."POSITION_DATA" VALUES (21938,,,);</v>
      </c>
    </row>
    <row r="21686" spans="1:7">
      <c r="A21686">
        <v>21939</v>
      </c>
      <c r="F21686" t="s">
        <v>1</v>
      </c>
      <c r="G21686" t="str">
        <f t="shared" si="329"/>
        <v>INSERT INTO "PS_DATA"."POSITION_DATA" VALUES (21939,,,);</v>
      </c>
    </row>
    <row r="21687" spans="1:7">
      <c r="A21687">
        <v>21940</v>
      </c>
      <c r="F21687" t="s">
        <v>1</v>
      </c>
      <c r="G21687" t="str">
        <f t="shared" si="329"/>
        <v>INSERT INTO "PS_DATA"."POSITION_DATA" VALUES (21940,,,);</v>
      </c>
    </row>
    <row r="21688" spans="1:7">
      <c r="A21688">
        <v>21941</v>
      </c>
      <c r="F21688" t="s">
        <v>1</v>
      </c>
      <c r="G21688" t="str">
        <f t="shared" ref="G21688:G21751" si="330">CONCATENATE(F21688,"",A21688,",",SUBSTITUTE(B21688,",","."),",",SUBSTITUTE(C21688,",","."),",",SUBSTITUTE(D21688,",","."),");")</f>
        <v>INSERT INTO "PS_DATA"."POSITION_DATA" VALUES (21941,,,);</v>
      </c>
    </row>
    <row r="21689" spans="1:7">
      <c r="A21689">
        <v>21942</v>
      </c>
      <c r="F21689" t="s">
        <v>1</v>
      </c>
      <c r="G21689" t="str">
        <f t="shared" si="330"/>
        <v>INSERT INTO "PS_DATA"."POSITION_DATA" VALUES (21942,,,);</v>
      </c>
    </row>
    <row r="21690" spans="1:7">
      <c r="A21690">
        <v>21943</v>
      </c>
      <c r="F21690" t="s">
        <v>1</v>
      </c>
      <c r="G21690" t="str">
        <f t="shared" si="330"/>
        <v>INSERT INTO "PS_DATA"."POSITION_DATA" VALUES (21943,,,);</v>
      </c>
    </row>
    <row r="21691" spans="1:7">
      <c r="A21691">
        <v>21944</v>
      </c>
      <c r="F21691" t="s">
        <v>1</v>
      </c>
      <c r="G21691" t="str">
        <f t="shared" si="330"/>
        <v>INSERT INTO "PS_DATA"."POSITION_DATA" VALUES (21944,,,);</v>
      </c>
    </row>
    <row r="21692" spans="1:7">
      <c r="A21692">
        <v>21945</v>
      </c>
      <c r="F21692" t="s">
        <v>1</v>
      </c>
      <c r="G21692" t="str">
        <f t="shared" si="330"/>
        <v>INSERT INTO "PS_DATA"."POSITION_DATA" VALUES (21945,,,);</v>
      </c>
    </row>
    <row r="21693" spans="1:7">
      <c r="A21693">
        <v>21946</v>
      </c>
      <c r="F21693" t="s">
        <v>1</v>
      </c>
      <c r="G21693" t="str">
        <f t="shared" si="330"/>
        <v>INSERT INTO "PS_DATA"."POSITION_DATA" VALUES (21946,,,);</v>
      </c>
    </row>
    <row r="21694" spans="1:7">
      <c r="A21694">
        <v>21947</v>
      </c>
      <c r="F21694" t="s">
        <v>1</v>
      </c>
      <c r="G21694" t="str">
        <f t="shared" si="330"/>
        <v>INSERT INTO "PS_DATA"."POSITION_DATA" VALUES (21947,,,);</v>
      </c>
    </row>
    <row r="21695" spans="1:7">
      <c r="A21695">
        <v>21948</v>
      </c>
      <c r="F21695" t="s">
        <v>1</v>
      </c>
      <c r="G21695" t="str">
        <f t="shared" si="330"/>
        <v>INSERT INTO "PS_DATA"."POSITION_DATA" VALUES (21948,,,);</v>
      </c>
    </row>
    <row r="21696" spans="1:7">
      <c r="A21696">
        <v>21949</v>
      </c>
      <c r="F21696" t="s">
        <v>1</v>
      </c>
      <c r="G21696" t="str">
        <f t="shared" si="330"/>
        <v>INSERT INTO "PS_DATA"."POSITION_DATA" VALUES (21949,,,);</v>
      </c>
    </row>
    <row r="21697" spans="1:7">
      <c r="A21697">
        <v>21950</v>
      </c>
      <c r="F21697" t="s">
        <v>1</v>
      </c>
      <c r="G21697" t="str">
        <f t="shared" si="330"/>
        <v>INSERT INTO "PS_DATA"."POSITION_DATA" VALUES (21950,,,);</v>
      </c>
    </row>
    <row r="21698" spans="1:7">
      <c r="A21698">
        <v>21951</v>
      </c>
      <c r="F21698" t="s">
        <v>1</v>
      </c>
      <c r="G21698" t="str">
        <f t="shared" si="330"/>
        <v>INSERT INTO "PS_DATA"."POSITION_DATA" VALUES (21951,,,);</v>
      </c>
    </row>
    <row r="21699" spans="1:7">
      <c r="A21699">
        <v>21952</v>
      </c>
      <c r="F21699" t="s">
        <v>1</v>
      </c>
      <c r="G21699" t="str">
        <f t="shared" si="330"/>
        <v>INSERT INTO "PS_DATA"."POSITION_DATA" VALUES (21952,,,);</v>
      </c>
    </row>
    <row r="21700" spans="1:7">
      <c r="A21700">
        <v>21953</v>
      </c>
      <c r="F21700" t="s">
        <v>1</v>
      </c>
      <c r="G21700" t="str">
        <f t="shared" si="330"/>
        <v>INSERT INTO "PS_DATA"."POSITION_DATA" VALUES (21953,,,);</v>
      </c>
    </row>
    <row r="21701" spans="1:7">
      <c r="A21701">
        <v>21954</v>
      </c>
      <c r="F21701" t="s">
        <v>1</v>
      </c>
      <c r="G21701" t="str">
        <f t="shared" si="330"/>
        <v>INSERT INTO "PS_DATA"."POSITION_DATA" VALUES (21954,,,);</v>
      </c>
    </row>
    <row r="21702" spans="1:7">
      <c r="A21702">
        <v>21955</v>
      </c>
      <c r="F21702" t="s">
        <v>1</v>
      </c>
      <c r="G21702" t="str">
        <f t="shared" si="330"/>
        <v>INSERT INTO "PS_DATA"."POSITION_DATA" VALUES (21955,,,);</v>
      </c>
    </row>
    <row r="21703" spans="1:7">
      <c r="A21703">
        <v>21956</v>
      </c>
      <c r="F21703" t="s">
        <v>1</v>
      </c>
      <c r="G21703" t="str">
        <f t="shared" si="330"/>
        <v>INSERT INTO "PS_DATA"."POSITION_DATA" VALUES (21956,,,);</v>
      </c>
    </row>
    <row r="21704" spans="1:7">
      <c r="A21704">
        <v>21957</v>
      </c>
      <c r="F21704" t="s">
        <v>1</v>
      </c>
      <c r="G21704" t="str">
        <f t="shared" si="330"/>
        <v>INSERT INTO "PS_DATA"."POSITION_DATA" VALUES (21957,,,);</v>
      </c>
    </row>
    <row r="21705" spans="1:7">
      <c r="A21705">
        <v>21958</v>
      </c>
      <c r="F21705" t="s">
        <v>1</v>
      </c>
      <c r="G21705" t="str">
        <f t="shared" si="330"/>
        <v>INSERT INTO "PS_DATA"."POSITION_DATA" VALUES (21958,,,);</v>
      </c>
    </row>
    <row r="21706" spans="1:7">
      <c r="A21706">
        <v>21959</v>
      </c>
      <c r="F21706" t="s">
        <v>1</v>
      </c>
      <c r="G21706" t="str">
        <f t="shared" si="330"/>
        <v>INSERT INTO "PS_DATA"."POSITION_DATA" VALUES (21959,,,);</v>
      </c>
    </row>
    <row r="21707" spans="1:7">
      <c r="A21707">
        <v>21960</v>
      </c>
      <c r="F21707" t="s">
        <v>1</v>
      </c>
      <c r="G21707" t="str">
        <f t="shared" si="330"/>
        <v>INSERT INTO "PS_DATA"."POSITION_DATA" VALUES (21960,,,);</v>
      </c>
    </row>
    <row r="21708" spans="1:7">
      <c r="A21708">
        <v>21961</v>
      </c>
      <c r="F21708" t="s">
        <v>1</v>
      </c>
      <c r="G21708" t="str">
        <f t="shared" si="330"/>
        <v>INSERT INTO "PS_DATA"."POSITION_DATA" VALUES (21961,,,);</v>
      </c>
    </row>
    <row r="21709" spans="1:7">
      <c r="A21709">
        <v>21962</v>
      </c>
      <c r="F21709" t="s">
        <v>1</v>
      </c>
      <c r="G21709" t="str">
        <f t="shared" si="330"/>
        <v>INSERT INTO "PS_DATA"."POSITION_DATA" VALUES (21962,,,);</v>
      </c>
    </row>
    <row r="21710" spans="1:7">
      <c r="A21710">
        <v>21963</v>
      </c>
      <c r="F21710" t="s">
        <v>1</v>
      </c>
      <c r="G21710" t="str">
        <f t="shared" si="330"/>
        <v>INSERT INTO "PS_DATA"."POSITION_DATA" VALUES (21963,,,);</v>
      </c>
    </row>
    <row r="21711" spans="1:7">
      <c r="A21711">
        <v>21964</v>
      </c>
      <c r="F21711" t="s">
        <v>1</v>
      </c>
      <c r="G21711" t="str">
        <f t="shared" si="330"/>
        <v>INSERT INTO "PS_DATA"."POSITION_DATA" VALUES (21964,,,);</v>
      </c>
    </row>
    <row r="21712" spans="1:7">
      <c r="A21712">
        <v>21965</v>
      </c>
      <c r="F21712" t="s">
        <v>1</v>
      </c>
      <c r="G21712" t="str">
        <f t="shared" si="330"/>
        <v>INSERT INTO "PS_DATA"."POSITION_DATA" VALUES (21965,,,);</v>
      </c>
    </row>
    <row r="21713" spans="1:7">
      <c r="A21713">
        <v>21966</v>
      </c>
      <c r="F21713" t="s">
        <v>1</v>
      </c>
      <c r="G21713" t="str">
        <f t="shared" si="330"/>
        <v>INSERT INTO "PS_DATA"."POSITION_DATA" VALUES (21966,,,);</v>
      </c>
    </row>
    <row r="21714" spans="1:7">
      <c r="A21714">
        <v>21967</v>
      </c>
      <c r="F21714" t="s">
        <v>1</v>
      </c>
      <c r="G21714" t="str">
        <f t="shared" si="330"/>
        <v>INSERT INTO "PS_DATA"."POSITION_DATA" VALUES (21967,,,);</v>
      </c>
    </row>
    <row r="21715" spans="1:7">
      <c r="A21715">
        <v>21968</v>
      </c>
      <c r="F21715" t="s">
        <v>1</v>
      </c>
      <c r="G21715" t="str">
        <f t="shared" si="330"/>
        <v>INSERT INTO "PS_DATA"."POSITION_DATA" VALUES (21968,,,);</v>
      </c>
    </row>
    <row r="21716" spans="1:7">
      <c r="A21716">
        <v>21969</v>
      </c>
      <c r="F21716" t="s">
        <v>1</v>
      </c>
      <c r="G21716" t="str">
        <f t="shared" si="330"/>
        <v>INSERT INTO "PS_DATA"."POSITION_DATA" VALUES (21969,,,);</v>
      </c>
    </row>
    <row r="21717" spans="1:7">
      <c r="A21717">
        <v>21970</v>
      </c>
      <c r="F21717" t="s">
        <v>1</v>
      </c>
      <c r="G21717" t="str">
        <f t="shared" si="330"/>
        <v>INSERT INTO "PS_DATA"."POSITION_DATA" VALUES (21970,,,);</v>
      </c>
    </row>
    <row r="21718" spans="1:7">
      <c r="A21718">
        <v>21971</v>
      </c>
      <c r="F21718" t="s">
        <v>1</v>
      </c>
      <c r="G21718" t="str">
        <f t="shared" si="330"/>
        <v>INSERT INTO "PS_DATA"."POSITION_DATA" VALUES (21971,,,);</v>
      </c>
    </row>
    <row r="21719" spans="1:7">
      <c r="A21719">
        <v>21972</v>
      </c>
      <c r="F21719" t="s">
        <v>1</v>
      </c>
      <c r="G21719" t="str">
        <f t="shared" si="330"/>
        <v>INSERT INTO "PS_DATA"."POSITION_DATA" VALUES (21972,,,);</v>
      </c>
    </row>
    <row r="21720" spans="1:7">
      <c r="A21720">
        <v>21973</v>
      </c>
      <c r="F21720" t="s">
        <v>1</v>
      </c>
      <c r="G21720" t="str">
        <f t="shared" si="330"/>
        <v>INSERT INTO "PS_DATA"."POSITION_DATA" VALUES (21973,,,);</v>
      </c>
    </row>
    <row r="21721" spans="1:7">
      <c r="A21721">
        <v>21974</v>
      </c>
      <c r="F21721" t="s">
        <v>1</v>
      </c>
      <c r="G21721" t="str">
        <f t="shared" si="330"/>
        <v>INSERT INTO "PS_DATA"."POSITION_DATA" VALUES (21974,,,);</v>
      </c>
    </row>
    <row r="21722" spans="1:7">
      <c r="A21722">
        <v>21975</v>
      </c>
      <c r="F21722" t="s">
        <v>1</v>
      </c>
      <c r="G21722" t="str">
        <f t="shared" si="330"/>
        <v>INSERT INTO "PS_DATA"."POSITION_DATA" VALUES (21975,,,);</v>
      </c>
    </row>
    <row r="21723" spans="1:7">
      <c r="A21723">
        <v>21976</v>
      </c>
      <c r="F21723" t="s">
        <v>1</v>
      </c>
      <c r="G21723" t="str">
        <f t="shared" si="330"/>
        <v>INSERT INTO "PS_DATA"."POSITION_DATA" VALUES (21976,,,);</v>
      </c>
    </row>
    <row r="21724" spans="1:7">
      <c r="A21724">
        <v>21977</v>
      </c>
      <c r="F21724" t="s">
        <v>1</v>
      </c>
      <c r="G21724" t="str">
        <f t="shared" si="330"/>
        <v>INSERT INTO "PS_DATA"."POSITION_DATA" VALUES (21977,,,);</v>
      </c>
    </row>
    <row r="21725" spans="1:7">
      <c r="A21725">
        <v>21978</v>
      </c>
      <c r="F21725" t="s">
        <v>1</v>
      </c>
      <c r="G21725" t="str">
        <f t="shared" si="330"/>
        <v>INSERT INTO "PS_DATA"."POSITION_DATA" VALUES (21978,,,);</v>
      </c>
    </row>
    <row r="21726" spans="1:7">
      <c r="A21726">
        <v>21979</v>
      </c>
      <c r="F21726" t="s">
        <v>1</v>
      </c>
      <c r="G21726" t="str">
        <f t="shared" si="330"/>
        <v>INSERT INTO "PS_DATA"."POSITION_DATA" VALUES (21979,,,);</v>
      </c>
    </row>
    <row r="21727" spans="1:7">
      <c r="A21727">
        <v>21980</v>
      </c>
      <c r="F21727" t="s">
        <v>1</v>
      </c>
      <c r="G21727" t="str">
        <f t="shared" si="330"/>
        <v>INSERT INTO "PS_DATA"."POSITION_DATA" VALUES (21980,,,);</v>
      </c>
    </row>
    <row r="21728" spans="1:7">
      <c r="A21728">
        <v>21981</v>
      </c>
      <c r="F21728" t="s">
        <v>1</v>
      </c>
      <c r="G21728" t="str">
        <f t="shared" si="330"/>
        <v>INSERT INTO "PS_DATA"."POSITION_DATA" VALUES (21981,,,);</v>
      </c>
    </row>
    <row r="21729" spans="1:7">
      <c r="A21729">
        <v>21982</v>
      </c>
      <c r="F21729" t="s">
        <v>1</v>
      </c>
      <c r="G21729" t="str">
        <f t="shared" si="330"/>
        <v>INSERT INTO "PS_DATA"."POSITION_DATA" VALUES (21982,,,);</v>
      </c>
    </row>
    <row r="21730" spans="1:7">
      <c r="A21730">
        <v>21983</v>
      </c>
      <c r="F21730" t="s">
        <v>1</v>
      </c>
      <c r="G21730" t="str">
        <f t="shared" si="330"/>
        <v>INSERT INTO "PS_DATA"."POSITION_DATA" VALUES (21983,,,);</v>
      </c>
    </row>
    <row r="21731" spans="1:7">
      <c r="A21731">
        <v>21984</v>
      </c>
      <c r="F21731" t="s">
        <v>1</v>
      </c>
      <c r="G21731" t="str">
        <f t="shared" si="330"/>
        <v>INSERT INTO "PS_DATA"."POSITION_DATA" VALUES (21984,,,);</v>
      </c>
    </row>
    <row r="21732" spans="1:7">
      <c r="A21732">
        <v>21985</v>
      </c>
      <c r="F21732" t="s">
        <v>1</v>
      </c>
      <c r="G21732" t="str">
        <f t="shared" si="330"/>
        <v>INSERT INTO "PS_DATA"."POSITION_DATA" VALUES (21985,,,);</v>
      </c>
    </row>
    <row r="21733" spans="1:7">
      <c r="A21733">
        <v>21986</v>
      </c>
      <c r="F21733" t="s">
        <v>1</v>
      </c>
      <c r="G21733" t="str">
        <f t="shared" si="330"/>
        <v>INSERT INTO "PS_DATA"."POSITION_DATA" VALUES (21986,,,);</v>
      </c>
    </row>
    <row r="21734" spans="1:7">
      <c r="A21734">
        <v>21987</v>
      </c>
      <c r="F21734" t="s">
        <v>1</v>
      </c>
      <c r="G21734" t="str">
        <f t="shared" si="330"/>
        <v>INSERT INTO "PS_DATA"."POSITION_DATA" VALUES (21987,,,);</v>
      </c>
    </row>
    <row r="21735" spans="1:7">
      <c r="A21735">
        <v>21988</v>
      </c>
      <c r="F21735" t="s">
        <v>1</v>
      </c>
      <c r="G21735" t="str">
        <f t="shared" si="330"/>
        <v>INSERT INTO "PS_DATA"."POSITION_DATA" VALUES (21988,,,);</v>
      </c>
    </row>
    <row r="21736" spans="1:7">
      <c r="A21736">
        <v>21989</v>
      </c>
      <c r="F21736" t="s">
        <v>1</v>
      </c>
      <c r="G21736" t="str">
        <f t="shared" si="330"/>
        <v>INSERT INTO "PS_DATA"."POSITION_DATA" VALUES (21989,,,);</v>
      </c>
    </row>
    <row r="21737" spans="1:7">
      <c r="A21737">
        <v>21990</v>
      </c>
      <c r="F21737" t="s">
        <v>1</v>
      </c>
      <c r="G21737" t="str">
        <f t="shared" si="330"/>
        <v>INSERT INTO "PS_DATA"."POSITION_DATA" VALUES (21990,,,);</v>
      </c>
    </row>
    <row r="21738" spans="1:7">
      <c r="A21738">
        <v>21991</v>
      </c>
      <c r="F21738" t="s">
        <v>1</v>
      </c>
      <c r="G21738" t="str">
        <f t="shared" si="330"/>
        <v>INSERT INTO "PS_DATA"."POSITION_DATA" VALUES (21991,,,);</v>
      </c>
    </row>
    <row r="21739" spans="1:7">
      <c r="A21739">
        <v>21992</v>
      </c>
      <c r="F21739" t="s">
        <v>1</v>
      </c>
      <c r="G21739" t="str">
        <f t="shared" si="330"/>
        <v>INSERT INTO "PS_DATA"."POSITION_DATA" VALUES (21992,,,);</v>
      </c>
    </row>
    <row r="21740" spans="1:7">
      <c r="A21740">
        <v>21993</v>
      </c>
      <c r="F21740" t="s">
        <v>1</v>
      </c>
      <c r="G21740" t="str">
        <f t="shared" si="330"/>
        <v>INSERT INTO "PS_DATA"."POSITION_DATA" VALUES (21993,,,);</v>
      </c>
    </row>
    <row r="21741" spans="1:7">
      <c r="A21741">
        <v>21994</v>
      </c>
      <c r="F21741" t="s">
        <v>1</v>
      </c>
      <c r="G21741" t="str">
        <f t="shared" si="330"/>
        <v>INSERT INTO "PS_DATA"."POSITION_DATA" VALUES (21994,,,);</v>
      </c>
    </row>
    <row r="21742" spans="1:7">
      <c r="A21742">
        <v>21995</v>
      </c>
      <c r="F21742" t="s">
        <v>1</v>
      </c>
      <c r="G21742" t="str">
        <f t="shared" si="330"/>
        <v>INSERT INTO "PS_DATA"."POSITION_DATA" VALUES (21995,,,);</v>
      </c>
    </row>
    <row r="21743" spans="1:7">
      <c r="A21743">
        <v>21996</v>
      </c>
      <c r="F21743" t="s">
        <v>1</v>
      </c>
      <c r="G21743" t="str">
        <f t="shared" si="330"/>
        <v>INSERT INTO "PS_DATA"."POSITION_DATA" VALUES (21996,,,);</v>
      </c>
    </row>
    <row r="21744" spans="1:7">
      <c r="A21744">
        <v>21997</v>
      </c>
      <c r="F21744" t="s">
        <v>1</v>
      </c>
      <c r="G21744" t="str">
        <f t="shared" si="330"/>
        <v>INSERT INTO "PS_DATA"."POSITION_DATA" VALUES (21997,,,);</v>
      </c>
    </row>
    <row r="21745" spans="1:7">
      <c r="A21745">
        <v>21998</v>
      </c>
      <c r="F21745" t="s">
        <v>1</v>
      </c>
      <c r="G21745" t="str">
        <f t="shared" si="330"/>
        <v>INSERT INTO "PS_DATA"."POSITION_DATA" VALUES (21998,,,);</v>
      </c>
    </row>
    <row r="21746" spans="1:7">
      <c r="A21746">
        <v>21999</v>
      </c>
      <c r="F21746" t="s">
        <v>1</v>
      </c>
      <c r="G21746" t="str">
        <f t="shared" si="330"/>
        <v>INSERT INTO "PS_DATA"."POSITION_DATA" VALUES (21999,,,);</v>
      </c>
    </row>
    <row r="21747" spans="1:7">
      <c r="A21747">
        <v>22000</v>
      </c>
      <c r="F21747" t="s">
        <v>1</v>
      </c>
      <c r="G21747" t="str">
        <f t="shared" si="330"/>
        <v>INSERT INTO "PS_DATA"."POSITION_DATA" VALUES (22000,,,);</v>
      </c>
    </row>
    <row r="21748" spans="1:7">
      <c r="A21748">
        <v>22001</v>
      </c>
      <c r="F21748" t="s">
        <v>1</v>
      </c>
      <c r="G21748" t="str">
        <f t="shared" si="330"/>
        <v>INSERT INTO "PS_DATA"."POSITION_DATA" VALUES (22001,,,);</v>
      </c>
    </row>
    <row r="21749" spans="1:7">
      <c r="A21749">
        <v>22002</v>
      </c>
      <c r="F21749" t="s">
        <v>1</v>
      </c>
      <c r="G21749" t="str">
        <f t="shared" si="330"/>
        <v>INSERT INTO "PS_DATA"."POSITION_DATA" VALUES (22002,,,);</v>
      </c>
    </row>
    <row r="21750" spans="1:7">
      <c r="A21750">
        <v>22003</v>
      </c>
      <c r="F21750" t="s">
        <v>1</v>
      </c>
      <c r="G21750" t="str">
        <f t="shared" si="330"/>
        <v>INSERT INTO "PS_DATA"."POSITION_DATA" VALUES (22003,,,);</v>
      </c>
    </row>
    <row r="21751" spans="1:7">
      <c r="A21751">
        <v>22004</v>
      </c>
      <c r="F21751" t="s">
        <v>1</v>
      </c>
      <c r="G21751" t="str">
        <f t="shared" si="330"/>
        <v>INSERT INTO "PS_DATA"."POSITION_DATA" VALUES (22004,,,);</v>
      </c>
    </row>
    <row r="21752" spans="1:7">
      <c r="A21752">
        <v>22005</v>
      </c>
      <c r="F21752" t="s">
        <v>1</v>
      </c>
      <c r="G21752" t="str">
        <f t="shared" ref="G21752:G21815" si="331">CONCATENATE(F21752,"",A21752,",",SUBSTITUTE(B21752,",","."),",",SUBSTITUTE(C21752,",","."),",",SUBSTITUTE(D21752,",","."),");")</f>
        <v>INSERT INTO "PS_DATA"."POSITION_DATA" VALUES (22005,,,);</v>
      </c>
    </row>
    <row r="21753" spans="1:7">
      <c r="A21753">
        <v>22006</v>
      </c>
      <c r="F21753" t="s">
        <v>1</v>
      </c>
      <c r="G21753" t="str">
        <f t="shared" si="331"/>
        <v>INSERT INTO "PS_DATA"."POSITION_DATA" VALUES (22006,,,);</v>
      </c>
    </row>
    <row r="21754" spans="1:7">
      <c r="A21754">
        <v>22007</v>
      </c>
      <c r="F21754" t="s">
        <v>1</v>
      </c>
      <c r="G21754" t="str">
        <f t="shared" si="331"/>
        <v>INSERT INTO "PS_DATA"."POSITION_DATA" VALUES (22007,,,);</v>
      </c>
    </row>
    <row r="21755" spans="1:7">
      <c r="A21755">
        <v>22008</v>
      </c>
      <c r="F21755" t="s">
        <v>1</v>
      </c>
      <c r="G21755" t="str">
        <f t="shared" si="331"/>
        <v>INSERT INTO "PS_DATA"."POSITION_DATA" VALUES (22008,,,);</v>
      </c>
    </row>
    <row r="21756" spans="1:7">
      <c r="A21756">
        <v>22009</v>
      </c>
      <c r="F21756" t="s">
        <v>1</v>
      </c>
      <c r="G21756" t="str">
        <f t="shared" si="331"/>
        <v>INSERT INTO "PS_DATA"."POSITION_DATA" VALUES (22009,,,);</v>
      </c>
    </row>
    <row r="21757" spans="1:7">
      <c r="A21757">
        <v>22010</v>
      </c>
      <c r="F21757" t="s">
        <v>1</v>
      </c>
      <c r="G21757" t="str">
        <f t="shared" si="331"/>
        <v>INSERT INTO "PS_DATA"."POSITION_DATA" VALUES (22010,,,);</v>
      </c>
    </row>
    <row r="21758" spans="1:7">
      <c r="A21758">
        <v>22011</v>
      </c>
      <c r="F21758" t="s">
        <v>1</v>
      </c>
      <c r="G21758" t="str">
        <f t="shared" si="331"/>
        <v>INSERT INTO "PS_DATA"."POSITION_DATA" VALUES (22011,,,);</v>
      </c>
    </row>
    <row r="21759" spans="1:7">
      <c r="A21759">
        <v>22012</v>
      </c>
      <c r="F21759" t="s">
        <v>1</v>
      </c>
      <c r="G21759" t="str">
        <f t="shared" si="331"/>
        <v>INSERT INTO "PS_DATA"."POSITION_DATA" VALUES (22012,,,);</v>
      </c>
    </row>
    <row r="21760" spans="1:7">
      <c r="A21760">
        <v>22013</v>
      </c>
      <c r="F21760" t="s">
        <v>1</v>
      </c>
      <c r="G21760" t="str">
        <f t="shared" si="331"/>
        <v>INSERT INTO "PS_DATA"."POSITION_DATA" VALUES (22013,,,);</v>
      </c>
    </row>
    <row r="21761" spans="1:7">
      <c r="A21761">
        <v>22014</v>
      </c>
      <c r="F21761" t="s">
        <v>1</v>
      </c>
      <c r="G21761" t="str">
        <f t="shared" si="331"/>
        <v>INSERT INTO "PS_DATA"."POSITION_DATA" VALUES (22014,,,);</v>
      </c>
    </row>
    <row r="21762" spans="1:7">
      <c r="A21762">
        <v>22015</v>
      </c>
      <c r="F21762" t="s">
        <v>1</v>
      </c>
      <c r="G21762" t="str">
        <f t="shared" si="331"/>
        <v>INSERT INTO "PS_DATA"."POSITION_DATA" VALUES (22015,,,);</v>
      </c>
    </row>
    <row r="21763" spans="1:7">
      <c r="A21763">
        <v>22016</v>
      </c>
      <c r="F21763" t="s">
        <v>1</v>
      </c>
      <c r="G21763" t="str">
        <f t="shared" si="331"/>
        <v>INSERT INTO "PS_DATA"."POSITION_DATA" VALUES (22016,,,);</v>
      </c>
    </row>
    <row r="21764" spans="1:7">
      <c r="A21764">
        <v>22017</v>
      </c>
      <c r="F21764" t="s">
        <v>1</v>
      </c>
      <c r="G21764" t="str">
        <f t="shared" si="331"/>
        <v>INSERT INTO "PS_DATA"."POSITION_DATA" VALUES (22017,,,);</v>
      </c>
    </row>
    <row r="21765" spans="1:7">
      <c r="A21765">
        <v>22018</v>
      </c>
      <c r="F21765" t="s">
        <v>1</v>
      </c>
      <c r="G21765" t="str">
        <f t="shared" si="331"/>
        <v>INSERT INTO "PS_DATA"."POSITION_DATA" VALUES (22018,,,);</v>
      </c>
    </row>
    <row r="21766" spans="1:7">
      <c r="A21766">
        <v>22019</v>
      </c>
      <c r="F21766" t="s">
        <v>1</v>
      </c>
      <c r="G21766" t="str">
        <f t="shared" si="331"/>
        <v>INSERT INTO "PS_DATA"."POSITION_DATA" VALUES (22019,,,);</v>
      </c>
    </row>
    <row r="21767" spans="1:7">
      <c r="A21767">
        <v>22020</v>
      </c>
      <c r="F21767" t="s">
        <v>1</v>
      </c>
      <c r="G21767" t="str">
        <f t="shared" si="331"/>
        <v>INSERT INTO "PS_DATA"."POSITION_DATA" VALUES (22020,,,);</v>
      </c>
    </row>
    <row r="21768" spans="1:7">
      <c r="A21768">
        <v>22021</v>
      </c>
      <c r="F21768" t="s">
        <v>1</v>
      </c>
      <c r="G21768" t="str">
        <f t="shared" si="331"/>
        <v>INSERT INTO "PS_DATA"."POSITION_DATA" VALUES (22021,,,);</v>
      </c>
    </row>
    <row r="21769" spans="1:7">
      <c r="A21769">
        <v>22022</v>
      </c>
      <c r="F21769" t="s">
        <v>1</v>
      </c>
      <c r="G21769" t="str">
        <f t="shared" si="331"/>
        <v>INSERT INTO "PS_DATA"."POSITION_DATA" VALUES (22022,,,);</v>
      </c>
    </row>
    <row r="21770" spans="1:7">
      <c r="A21770">
        <v>22023</v>
      </c>
      <c r="F21770" t="s">
        <v>1</v>
      </c>
      <c r="G21770" t="str">
        <f t="shared" si="331"/>
        <v>INSERT INTO "PS_DATA"."POSITION_DATA" VALUES (22023,,,);</v>
      </c>
    </row>
    <row r="21771" spans="1:7">
      <c r="A21771">
        <v>22024</v>
      </c>
      <c r="F21771" t="s">
        <v>1</v>
      </c>
      <c r="G21771" t="str">
        <f t="shared" si="331"/>
        <v>INSERT INTO "PS_DATA"."POSITION_DATA" VALUES (22024,,,);</v>
      </c>
    </row>
    <row r="21772" spans="1:7">
      <c r="A21772">
        <v>22025</v>
      </c>
      <c r="F21772" t="s">
        <v>1</v>
      </c>
      <c r="G21772" t="str">
        <f t="shared" si="331"/>
        <v>INSERT INTO "PS_DATA"."POSITION_DATA" VALUES (22025,,,);</v>
      </c>
    </row>
    <row r="21773" spans="1:7">
      <c r="A21773">
        <v>22026</v>
      </c>
      <c r="F21773" t="s">
        <v>1</v>
      </c>
      <c r="G21773" t="str">
        <f t="shared" si="331"/>
        <v>INSERT INTO "PS_DATA"."POSITION_DATA" VALUES (22026,,,);</v>
      </c>
    </row>
    <row r="21774" spans="1:7">
      <c r="A21774">
        <v>22027</v>
      </c>
      <c r="F21774" t="s">
        <v>1</v>
      </c>
      <c r="G21774" t="str">
        <f t="shared" si="331"/>
        <v>INSERT INTO "PS_DATA"."POSITION_DATA" VALUES (22027,,,);</v>
      </c>
    </row>
    <row r="21775" spans="1:7">
      <c r="A21775">
        <v>22028</v>
      </c>
      <c r="F21775" t="s">
        <v>1</v>
      </c>
      <c r="G21775" t="str">
        <f t="shared" si="331"/>
        <v>INSERT INTO "PS_DATA"."POSITION_DATA" VALUES (22028,,,);</v>
      </c>
    </row>
    <row r="21776" spans="1:7">
      <c r="A21776">
        <v>22029</v>
      </c>
      <c r="F21776" t="s">
        <v>1</v>
      </c>
      <c r="G21776" t="str">
        <f t="shared" si="331"/>
        <v>INSERT INTO "PS_DATA"."POSITION_DATA" VALUES (22029,,,);</v>
      </c>
    </row>
    <row r="21777" spans="1:7">
      <c r="A21777">
        <v>22030</v>
      </c>
      <c r="F21777" t="s">
        <v>1</v>
      </c>
      <c r="G21777" t="str">
        <f t="shared" si="331"/>
        <v>INSERT INTO "PS_DATA"."POSITION_DATA" VALUES (22030,,,);</v>
      </c>
    </row>
    <row r="21778" spans="1:7">
      <c r="A21778">
        <v>22031</v>
      </c>
      <c r="F21778" t="s">
        <v>1</v>
      </c>
      <c r="G21778" t="str">
        <f t="shared" si="331"/>
        <v>INSERT INTO "PS_DATA"."POSITION_DATA" VALUES (22031,,,);</v>
      </c>
    </row>
    <row r="21779" spans="1:7">
      <c r="A21779">
        <v>22032</v>
      </c>
      <c r="F21779" t="s">
        <v>1</v>
      </c>
      <c r="G21779" t="str">
        <f t="shared" si="331"/>
        <v>INSERT INTO "PS_DATA"."POSITION_DATA" VALUES (22032,,,);</v>
      </c>
    </row>
    <row r="21780" spans="1:7">
      <c r="A21780">
        <v>22033</v>
      </c>
      <c r="F21780" t="s">
        <v>1</v>
      </c>
      <c r="G21780" t="str">
        <f t="shared" si="331"/>
        <v>INSERT INTO "PS_DATA"."POSITION_DATA" VALUES (22033,,,);</v>
      </c>
    </row>
    <row r="21781" spans="1:7">
      <c r="A21781">
        <v>22034</v>
      </c>
      <c r="F21781" t="s">
        <v>1</v>
      </c>
      <c r="G21781" t="str">
        <f t="shared" si="331"/>
        <v>INSERT INTO "PS_DATA"."POSITION_DATA" VALUES (22034,,,);</v>
      </c>
    </row>
    <row r="21782" spans="1:7">
      <c r="A21782">
        <v>22035</v>
      </c>
      <c r="F21782" t="s">
        <v>1</v>
      </c>
      <c r="G21782" t="str">
        <f t="shared" si="331"/>
        <v>INSERT INTO "PS_DATA"."POSITION_DATA" VALUES (22035,,,);</v>
      </c>
    </row>
    <row r="21783" spans="1:7">
      <c r="A21783">
        <v>22036</v>
      </c>
      <c r="F21783" t="s">
        <v>1</v>
      </c>
      <c r="G21783" t="str">
        <f t="shared" si="331"/>
        <v>INSERT INTO "PS_DATA"."POSITION_DATA" VALUES (22036,,,);</v>
      </c>
    </row>
    <row r="21784" spans="1:7">
      <c r="A21784">
        <v>22037</v>
      </c>
      <c r="F21784" t="s">
        <v>1</v>
      </c>
      <c r="G21784" t="str">
        <f t="shared" si="331"/>
        <v>INSERT INTO "PS_DATA"."POSITION_DATA" VALUES (22037,,,);</v>
      </c>
    </row>
    <row r="21785" spans="1:7">
      <c r="A21785">
        <v>22038</v>
      </c>
      <c r="F21785" t="s">
        <v>1</v>
      </c>
      <c r="G21785" t="str">
        <f t="shared" si="331"/>
        <v>INSERT INTO "PS_DATA"."POSITION_DATA" VALUES (22038,,,);</v>
      </c>
    </row>
    <row r="21786" spans="1:7">
      <c r="A21786">
        <v>22039</v>
      </c>
      <c r="F21786" t="s">
        <v>1</v>
      </c>
      <c r="G21786" t="str">
        <f t="shared" si="331"/>
        <v>INSERT INTO "PS_DATA"."POSITION_DATA" VALUES (22039,,,);</v>
      </c>
    </row>
    <row r="21787" spans="1:7">
      <c r="A21787">
        <v>22040</v>
      </c>
      <c r="F21787" t="s">
        <v>1</v>
      </c>
      <c r="G21787" t="str">
        <f t="shared" si="331"/>
        <v>INSERT INTO "PS_DATA"."POSITION_DATA" VALUES (22040,,,);</v>
      </c>
    </row>
    <row r="21788" spans="1:7">
      <c r="A21788">
        <v>22041</v>
      </c>
      <c r="F21788" t="s">
        <v>1</v>
      </c>
      <c r="G21788" t="str">
        <f t="shared" si="331"/>
        <v>INSERT INTO "PS_DATA"."POSITION_DATA" VALUES (22041,,,);</v>
      </c>
    </row>
    <row r="21789" spans="1:7">
      <c r="A21789">
        <v>22042</v>
      </c>
      <c r="F21789" t="s">
        <v>1</v>
      </c>
      <c r="G21789" t="str">
        <f t="shared" si="331"/>
        <v>INSERT INTO "PS_DATA"."POSITION_DATA" VALUES (22042,,,);</v>
      </c>
    </row>
    <row r="21790" spans="1:7">
      <c r="A21790">
        <v>22043</v>
      </c>
      <c r="F21790" t="s">
        <v>1</v>
      </c>
      <c r="G21790" t="str">
        <f t="shared" si="331"/>
        <v>INSERT INTO "PS_DATA"."POSITION_DATA" VALUES (22043,,,);</v>
      </c>
    </row>
    <row r="21791" spans="1:7">
      <c r="A21791">
        <v>22044</v>
      </c>
      <c r="F21791" t="s">
        <v>1</v>
      </c>
      <c r="G21791" t="str">
        <f t="shared" si="331"/>
        <v>INSERT INTO "PS_DATA"."POSITION_DATA" VALUES (22044,,,);</v>
      </c>
    </row>
    <row r="21792" spans="1:7">
      <c r="A21792">
        <v>22045</v>
      </c>
      <c r="F21792" t="s">
        <v>1</v>
      </c>
      <c r="G21792" t="str">
        <f t="shared" si="331"/>
        <v>INSERT INTO "PS_DATA"."POSITION_DATA" VALUES (22045,,,);</v>
      </c>
    </row>
    <row r="21793" spans="1:7">
      <c r="A21793">
        <v>22046</v>
      </c>
      <c r="F21793" t="s">
        <v>1</v>
      </c>
      <c r="G21793" t="str">
        <f t="shared" si="331"/>
        <v>INSERT INTO "PS_DATA"."POSITION_DATA" VALUES (22046,,,);</v>
      </c>
    </row>
    <row r="21794" spans="1:7">
      <c r="A21794">
        <v>22047</v>
      </c>
      <c r="F21794" t="s">
        <v>1</v>
      </c>
      <c r="G21794" t="str">
        <f t="shared" si="331"/>
        <v>INSERT INTO "PS_DATA"."POSITION_DATA" VALUES (22047,,,);</v>
      </c>
    </row>
    <row r="21795" spans="1:7">
      <c r="A21795">
        <v>22048</v>
      </c>
      <c r="F21795" t="s">
        <v>1</v>
      </c>
      <c r="G21795" t="str">
        <f t="shared" si="331"/>
        <v>INSERT INTO "PS_DATA"."POSITION_DATA" VALUES (22048,,,);</v>
      </c>
    </row>
    <row r="21796" spans="1:7">
      <c r="A21796">
        <v>22049</v>
      </c>
      <c r="F21796" t="s">
        <v>1</v>
      </c>
      <c r="G21796" t="str">
        <f t="shared" si="331"/>
        <v>INSERT INTO "PS_DATA"."POSITION_DATA" VALUES (22049,,,);</v>
      </c>
    </row>
    <row r="21797" spans="1:7">
      <c r="A21797">
        <v>22050</v>
      </c>
      <c r="F21797" t="s">
        <v>1</v>
      </c>
      <c r="G21797" t="str">
        <f t="shared" si="331"/>
        <v>INSERT INTO "PS_DATA"."POSITION_DATA" VALUES (22050,,,);</v>
      </c>
    </row>
    <row r="21798" spans="1:7">
      <c r="A21798">
        <v>22051</v>
      </c>
      <c r="F21798" t="s">
        <v>1</v>
      </c>
      <c r="G21798" t="str">
        <f t="shared" si="331"/>
        <v>INSERT INTO "PS_DATA"."POSITION_DATA" VALUES (22051,,,);</v>
      </c>
    </row>
    <row r="21799" spans="1:7">
      <c r="A21799">
        <v>22052</v>
      </c>
      <c r="F21799" t="s">
        <v>1</v>
      </c>
      <c r="G21799" t="str">
        <f t="shared" si="331"/>
        <v>INSERT INTO "PS_DATA"."POSITION_DATA" VALUES (22052,,,);</v>
      </c>
    </row>
    <row r="21800" spans="1:7">
      <c r="A21800">
        <v>22053</v>
      </c>
      <c r="F21800" t="s">
        <v>1</v>
      </c>
      <c r="G21800" t="str">
        <f t="shared" si="331"/>
        <v>INSERT INTO "PS_DATA"."POSITION_DATA" VALUES (22053,,,);</v>
      </c>
    </row>
    <row r="21801" spans="1:7">
      <c r="A21801">
        <v>22054</v>
      </c>
      <c r="F21801" t="s">
        <v>1</v>
      </c>
      <c r="G21801" t="str">
        <f t="shared" si="331"/>
        <v>INSERT INTO "PS_DATA"."POSITION_DATA" VALUES (22054,,,);</v>
      </c>
    </row>
    <row r="21802" spans="1:7">
      <c r="A21802">
        <v>22055</v>
      </c>
      <c r="F21802" t="s">
        <v>1</v>
      </c>
      <c r="G21802" t="str">
        <f t="shared" si="331"/>
        <v>INSERT INTO "PS_DATA"."POSITION_DATA" VALUES (22055,,,);</v>
      </c>
    </row>
    <row r="21803" spans="1:7">
      <c r="A21803">
        <v>22056</v>
      </c>
      <c r="F21803" t="s">
        <v>1</v>
      </c>
      <c r="G21803" t="str">
        <f t="shared" si="331"/>
        <v>INSERT INTO "PS_DATA"."POSITION_DATA" VALUES (22056,,,);</v>
      </c>
    </row>
    <row r="21804" spans="1:7">
      <c r="A21804">
        <v>22057</v>
      </c>
      <c r="F21804" t="s">
        <v>1</v>
      </c>
      <c r="G21804" t="str">
        <f t="shared" si="331"/>
        <v>INSERT INTO "PS_DATA"."POSITION_DATA" VALUES (22057,,,);</v>
      </c>
    </row>
    <row r="21805" spans="1:7">
      <c r="A21805">
        <v>22058</v>
      </c>
      <c r="F21805" t="s">
        <v>1</v>
      </c>
      <c r="G21805" t="str">
        <f t="shared" si="331"/>
        <v>INSERT INTO "PS_DATA"."POSITION_DATA" VALUES (22058,,,);</v>
      </c>
    </row>
    <row r="21806" spans="1:7">
      <c r="A21806">
        <v>22059</v>
      </c>
      <c r="F21806" t="s">
        <v>1</v>
      </c>
      <c r="G21806" t="str">
        <f t="shared" si="331"/>
        <v>INSERT INTO "PS_DATA"."POSITION_DATA" VALUES (22059,,,);</v>
      </c>
    </row>
    <row r="21807" spans="1:7">
      <c r="A21807">
        <v>22060</v>
      </c>
      <c r="F21807" t="s">
        <v>1</v>
      </c>
      <c r="G21807" t="str">
        <f t="shared" si="331"/>
        <v>INSERT INTO "PS_DATA"."POSITION_DATA" VALUES (22060,,,);</v>
      </c>
    </row>
    <row r="21808" spans="1:7">
      <c r="A21808">
        <v>22061</v>
      </c>
      <c r="F21808" t="s">
        <v>1</v>
      </c>
      <c r="G21808" t="str">
        <f t="shared" si="331"/>
        <v>INSERT INTO "PS_DATA"."POSITION_DATA" VALUES (22061,,,);</v>
      </c>
    </row>
    <row r="21809" spans="1:7">
      <c r="A21809">
        <v>22062</v>
      </c>
      <c r="F21809" t="s">
        <v>1</v>
      </c>
      <c r="G21809" t="str">
        <f t="shared" si="331"/>
        <v>INSERT INTO "PS_DATA"."POSITION_DATA" VALUES (22062,,,);</v>
      </c>
    </row>
    <row r="21810" spans="1:7">
      <c r="A21810">
        <v>22063</v>
      </c>
      <c r="F21810" t="s">
        <v>1</v>
      </c>
      <c r="G21810" t="str">
        <f t="shared" si="331"/>
        <v>INSERT INTO "PS_DATA"."POSITION_DATA" VALUES (22063,,,);</v>
      </c>
    </row>
    <row r="21811" spans="1:7">
      <c r="A21811">
        <v>22064</v>
      </c>
      <c r="F21811" t="s">
        <v>1</v>
      </c>
      <c r="G21811" t="str">
        <f t="shared" si="331"/>
        <v>INSERT INTO "PS_DATA"."POSITION_DATA" VALUES (22064,,,);</v>
      </c>
    </row>
    <row r="21812" spans="1:7">
      <c r="A21812">
        <v>22065</v>
      </c>
      <c r="F21812" t="s">
        <v>1</v>
      </c>
      <c r="G21812" t="str">
        <f t="shared" si="331"/>
        <v>INSERT INTO "PS_DATA"."POSITION_DATA" VALUES (22065,,,);</v>
      </c>
    </row>
    <row r="21813" spans="1:7">
      <c r="A21813">
        <v>22066</v>
      </c>
      <c r="F21813" t="s">
        <v>1</v>
      </c>
      <c r="G21813" t="str">
        <f t="shared" si="331"/>
        <v>INSERT INTO "PS_DATA"."POSITION_DATA" VALUES (22066,,,);</v>
      </c>
    </row>
    <row r="21814" spans="1:7">
      <c r="A21814">
        <v>22067</v>
      </c>
      <c r="F21814" t="s">
        <v>1</v>
      </c>
      <c r="G21814" t="str">
        <f t="shared" si="331"/>
        <v>INSERT INTO "PS_DATA"."POSITION_DATA" VALUES (22067,,,);</v>
      </c>
    </row>
    <row r="21815" spans="1:7">
      <c r="A21815">
        <v>22068</v>
      </c>
      <c r="F21815" t="s">
        <v>1</v>
      </c>
      <c r="G21815" t="str">
        <f t="shared" si="331"/>
        <v>INSERT INTO "PS_DATA"."POSITION_DATA" VALUES (22068,,,);</v>
      </c>
    </row>
    <row r="21816" spans="1:7">
      <c r="A21816">
        <v>22069</v>
      </c>
      <c r="F21816" t="s">
        <v>1</v>
      </c>
      <c r="G21816" t="str">
        <f t="shared" ref="G21816:G21879" si="332">CONCATENATE(F21816,"",A21816,",",SUBSTITUTE(B21816,",","."),",",SUBSTITUTE(C21816,",","."),",",SUBSTITUTE(D21816,",","."),");")</f>
        <v>INSERT INTO "PS_DATA"."POSITION_DATA" VALUES (22069,,,);</v>
      </c>
    </row>
    <row r="21817" spans="1:7">
      <c r="A21817">
        <v>22070</v>
      </c>
      <c r="F21817" t="s">
        <v>1</v>
      </c>
      <c r="G21817" t="str">
        <f t="shared" si="332"/>
        <v>INSERT INTO "PS_DATA"."POSITION_DATA" VALUES (22070,,,);</v>
      </c>
    </row>
    <row r="21818" spans="1:7">
      <c r="A21818">
        <v>22071</v>
      </c>
      <c r="F21818" t="s">
        <v>1</v>
      </c>
      <c r="G21818" t="str">
        <f t="shared" si="332"/>
        <v>INSERT INTO "PS_DATA"."POSITION_DATA" VALUES (22071,,,);</v>
      </c>
    </row>
    <row r="21819" spans="1:7">
      <c r="A21819">
        <v>22072</v>
      </c>
      <c r="F21819" t="s">
        <v>1</v>
      </c>
      <c r="G21819" t="str">
        <f t="shared" si="332"/>
        <v>INSERT INTO "PS_DATA"."POSITION_DATA" VALUES (22072,,,);</v>
      </c>
    </row>
    <row r="21820" spans="1:7">
      <c r="A21820">
        <v>22073</v>
      </c>
      <c r="F21820" t="s">
        <v>1</v>
      </c>
      <c r="G21820" t="str">
        <f t="shared" si="332"/>
        <v>INSERT INTO "PS_DATA"."POSITION_DATA" VALUES (22073,,,);</v>
      </c>
    </row>
    <row r="21821" spans="1:7">
      <c r="A21821">
        <v>22074</v>
      </c>
      <c r="F21821" t="s">
        <v>1</v>
      </c>
      <c r="G21821" t="str">
        <f t="shared" si="332"/>
        <v>INSERT INTO "PS_DATA"."POSITION_DATA" VALUES (22074,,,);</v>
      </c>
    </row>
    <row r="21822" spans="1:7">
      <c r="A21822">
        <v>22075</v>
      </c>
      <c r="F21822" t="s">
        <v>1</v>
      </c>
      <c r="G21822" t="str">
        <f t="shared" si="332"/>
        <v>INSERT INTO "PS_DATA"."POSITION_DATA" VALUES (22075,,,);</v>
      </c>
    </row>
    <row r="21823" spans="1:7">
      <c r="A21823">
        <v>22076</v>
      </c>
      <c r="F21823" t="s">
        <v>1</v>
      </c>
      <c r="G21823" t="str">
        <f t="shared" si="332"/>
        <v>INSERT INTO "PS_DATA"."POSITION_DATA" VALUES (22076,,,);</v>
      </c>
    </row>
    <row r="21824" spans="1:7">
      <c r="A21824">
        <v>22077</v>
      </c>
      <c r="F21824" t="s">
        <v>1</v>
      </c>
      <c r="G21824" t="str">
        <f t="shared" si="332"/>
        <v>INSERT INTO "PS_DATA"."POSITION_DATA" VALUES (22077,,,);</v>
      </c>
    </row>
    <row r="21825" spans="1:7">
      <c r="A21825">
        <v>22078</v>
      </c>
      <c r="F21825" t="s">
        <v>1</v>
      </c>
      <c r="G21825" t="str">
        <f t="shared" si="332"/>
        <v>INSERT INTO "PS_DATA"."POSITION_DATA" VALUES (22078,,,);</v>
      </c>
    </row>
    <row r="21826" spans="1:7">
      <c r="A21826">
        <v>22079</v>
      </c>
      <c r="F21826" t="s">
        <v>1</v>
      </c>
      <c r="G21826" t="str">
        <f t="shared" si="332"/>
        <v>INSERT INTO "PS_DATA"."POSITION_DATA" VALUES (22079,,,);</v>
      </c>
    </row>
    <row r="21827" spans="1:7">
      <c r="A21827">
        <v>22080</v>
      </c>
      <c r="F21827" t="s">
        <v>1</v>
      </c>
      <c r="G21827" t="str">
        <f t="shared" si="332"/>
        <v>INSERT INTO "PS_DATA"."POSITION_DATA" VALUES (22080,,,);</v>
      </c>
    </row>
    <row r="21828" spans="1:7">
      <c r="A21828">
        <v>22081</v>
      </c>
      <c r="F21828" t="s">
        <v>1</v>
      </c>
      <c r="G21828" t="str">
        <f t="shared" si="332"/>
        <v>INSERT INTO "PS_DATA"."POSITION_DATA" VALUES (22081,,,);</v>
      </c>
    </row>
    <row r="21829" spans="1:7">
      <c r="A21829">
        <v>22082</v>
      </c>
      <c r="F21829" t="s">
        <v>1</v>
      </c>
      <c r="G21829" t="str">
        <f t="shared" si="332"/>
        <v>INSERT INTO "PS_DATA"."POSITION_DATA" VALUES (22082,,,);</v>
      </c>
    </row>
    <row r="21830" spans="1:7">
      <c r="A21830">
        <v>22083</v>
      </c>
      <c r="F21830" t="s">
        <v>1</v>
      </c>
      <c r="G21830" t="str">
        <f t="shared" si="332"/>
        <v>INSERT INTO "PS_DATA"."POSITION_DATA" VALUES (22083,,,);</v>
      </c>
    </row>
    <row r="21831" spans="1:7">
      <c r="A21831">
        <v>22084</v>
      </c>
      <c r="F21831" t="s">
        <v>1</v>
      </c>
      <c r="G21831" t="str">
        <f t="shared" si="332"/>
        <v>INSERT INTO "PS_DATA"."POSITION_DATA" VALUES (22084,,,);</v>
      </c>
    </row>
    <row r="21832" spans="1:7">
      <c r="A21832">
        <v>22085</v>
      </c>
      <c r="F21832" t="s">
        <v>1</v>
      </c>
      <c r="G21832" t="str">
        <f t="shared" si="332"/>
        <v>INSERT INTO "PS_DATA"."POSITION_DATA" VALUES (22085,,,);</v>
      </c>
    </row>
    <row r="21833" spans="1:7">
      <c r="A21833">
        <v>22086</v>
      </c>
      <c r="F21833" t="s">
        <v>1</v>
      </c>
      <c r="G21833" t="str">
        <f t="shared" si="332"/>
        <v>INSERT INTO "PS_DATA"."POSITION_DATA" VALUES (22086,,,);</v>
      </c>
    </row>
    <row r="21834" spans="1:7">
      <c r="A21834">
        <v>22087</v>
      </c>
      <c r="F21834" t="s">
        <v>1</v>
      </c>
      <c r="G21834" t="str">
        <f t="shared" si="332"/>
        <v>INSERT INTO "PS_DATA"."POSITION_DATA" VALUES (22087,,,);</v>
      </c>
    </row>
    <row r="21835" spans="1:7">
      <c r="A21835">
        <v>22088</v>
      </c>
      <c r="F21835" t="s">
        <v>1</v>
      </c>
      <c r="G21835" t="str">
        <f t="shared" si="332"/>
        <v>INSERT INTO "PS_DATA"."POSITION_DATA" VALUES (22088,,,);</v>
      </c>
    </row>
    <row r="21836" spans="1:7">
      <c r="A21836">
        <v>22089</v>
      </c>
      <c r="F21836" t="s">
        <v>1</v>
      </c>
      <c r="G21836" t="str">
        <f t="shared" si="332"/>
        <v>INSERT INTO "PS_DATA"."POSITION_DATA" VALUES (22089,,,);</v>
      </c>
    </row>
    <row r="21837" spans="1:7">
      <c r="A21837">
        <v>22090</v>
      </c>
      <c r="F21837" t="s">
        <v>1</v>
      </c>
      <c r="G21837" t="str">
        <f t="shared" si="332"/>
        <v>INSERT INTO "PS_DATA"."POSITION_DATA" VALUES (22090,,,);</v>
      </c>
    </row>
    <row r="21838" spans="1:7">
      <c r="A21838">
        <v>22091</v>
      </c>
      <c r="F21838" t="s">
        <v>1</v>
      </c>
      <c r="G21838" t="str">
        <f t="shared" si="332"/>
        <v>INSERT INTO "PS_DATA"."POSITION_DATA" VALUES (22091,,,);</v>
      </c>
    </row>
    <row r="21839" spans="1:7">
      <c r="A21839">
        <v>22092</v>
      </c>
      <c r="F21839" t="s">
        <v>1</v>
      </c>
      <c r="G21839" t="str">
        <f t="shared" si="332"/>
        <v>INSERT INTO "PS_DATA"."POSITION_DATA" VALUES (22092,,,);</v>
      </c>
    </row>
    <row r="21840" spans="1:7">
      <c r="A21840">
        <v>22093</v>
      </c>
      <c r="F21840" t="s">
        <v>1</v>
      </c>
      <c r="G21840" t="str">
        <f t="shared" si="332"/>
        <v>INSERT INTO "PS_DATA"."POSITION_DATA" VALUES (22093,,,);</v>
      </c>
    </row>
    <row r="21841" spans="1:7">
      <c r="A21841">
        <v>22094</v>
      </c>
      <c r="F21841" t="s">
        <v>1</v>
      </c>
      <c r="G21841" t="str">
        <f t="shared" si="332"/>
        <v>INSERT INTO "PS_DATA"."POSITION_DATA" VALUES (22094,,,);</v>
      </c>
    </row>
    <row r="21842" spans="1:7">
      <c r="A21842">
        <v>22095</v>
      </c>
      <c r="F21842" t="s">
        <v>1</v>
      </c>
      <c r="G21842" t="str">
        <f t="shared" si="332"/>
        <v>INSERT INTO "PS_DATA"."POSITION_DATA" VALUES (22095,,,);</v>
      </c>
    </row>
    <row r="21843" spans="1:7">
      <c r="A21843">
        <v>22096</v>
      </c>
      <c r="F21843" t="s">
        <v>1</v>
      </c>
      <c r="G21843" t="str">
        <f t="shared" si="332"/>
        <v>INSERT INTO "PS_DATA"."POSITION_DATA" VALUES (22096,,,);</v>
      </c>
    </row>
    <row r="21844" spans="1:7">
      <c r="A21844">
        <v>22097</v>
      </c>
      <c r="F21844" t="s">
        <v>1</v>
      </c>
      <c r="G21844" t="str">
        <f t="shared" si="332"/>
        <v>INSERT INTO "PS_DATA"."POSITION_DATA" VALUES (22097,,,);</v>
      </c>
    </row>
    <row r="21845" spans="1:7">
      <c r="A21845">
        <v>22098</v>
      </c>
      <c r="F21845" t="s">
        <v>1</v>
      </c>
      <c r="G21845" t="str">
        <f t="shared" si="332"/>
        <v>INSERT INTO "PS_DATA"."POSITION_DATA" VALUES (22098,,,);</v>
      </c>
    </row>
    <row r="21846" spans="1:7">
      <c r="A21846">
        <v>22099</v>
      </c>
      <c r="F21846" t="s">
        <v>1</v>
      </c>
      <c r="G21846" t="str">
        <f t="shared" si="332"/>
        <v>INSERT INTO "PS_DATA"."POSITION_DATA" VALUES (22099,,,);</v>
      </c>
    </row>
    <row r="21847" spans="1:7">
      <c r="A21847">
        <v>22100</v>
      </c>
      <c r="F21847" t="s">
        <v>1</v>
      </c>
      <c r="G21847" t="str">
        <f t="shared" si="332"/>
        <v>INSERT INTO "PS_DATA"."POSITION_DATA" VALUES (22100,,,);</v>
      </c>
    </row>
    <row r="21848" spans="1:7">
      <c r="A21848">
        <v>22101</v>
      </c>
      <c r="F21848" t="s">
        <v>1</v>
      </c>
      <c r="G21848" t="str">
        <f t="shared" si="332"/>
        <v>INSERT INTO "PS_DATA"."POSITION_DATA" VALUES (22101,,,);</v>
      </c>
    </row>
    <row r="21849" spans="1:7">
      <c r="A21849">
        <v>22102</v>
      </c>
      <c r="F21849" t="s">
        <v>1</v>
      </c>
      <c r="G21849" t="str">
        <f t="shared" si="332"/>
        <v>INSERT INTO "PS_DATA"."POSITION_DATA" VALUES (22102,,,);</v>
      </c>
    </row>
    <row r="21850" spans="1:7">
      <c r="A21850">
        <v>22103</v>
      </c>
      <c r="F21850" t="s">
        <v>1</v>
      </c>
      <c r="G21850" t="str">
        <f t="shared" si="332"/>
        <v>INSERT INTO "PS_DATA"."POSITION_DATA" VALUES (22103,,,);</v>
      </c>
    </row>
    <row r="21851" spans="1:7">
      <c r="A21851">
        <v>22104</v>
      </c>
      <c r="F21851" t="s">
        <v>1</v>
      </c>
      <c r="G21851" t="str">
        <f t="shared" si="332"/>
        <v>INSERT INTO "PS_DATA"."POSITION_DATA" VALUES (22104,,,);</v>
      </c>
    </row>
    <row r="21852" spans="1:7">
      <c r="A21852">
        <v>22105</v>
      </c>
      <c r="F21852" t="s">
        <v>1</v>
      </c>
      <c r="G21852" t="str">
        <f t="shared" si="332"/>
        <v>INSERT INTO "PS_DATA"."POSITION_DATA" VALUES (22105,,,);</v>
      </c>
    </row>
    <row r="21853" spans="1:7">
      <c r="A21853">
        <v>22106</v>
      </c>
      <c r="F21853" t="s">
        <v>1</v>
      </c>
      <c r="G21853" t="str">
        <f t="shared" si="332"/>
        <v>INSERT INTO "PS_DATA"."POSITION_DATA" VALUES (22106,,,);</v>
      </c>
    </row>
    <row r="21854" spans="1:7">
      <c r="A21854">
        <v>22107</v>
      </c>
      <c r="F21854" t="s">
        <v>1</v>
      </c>
      <c r="G21854" t="str">
        <f t="shared" si="332"/>
        <v>INSERT INTO "PS_DATA"."POSITION_DATA" VALUES (22107,,,);</v>
      </c>
    </row>
    <row r="21855" spans="1:7">
      <c r="A21855">
        <v>22108</v>
      </c>
      <c r="F21855" t="s">
        <v>1</v>
      </c>
      <c r="G21855" t="str">
        <f t="shared" si="332"/>
        <v>INSERT INTO "PS_DATA"."POSITION_DATA" VALUES (22108,,,);</v>
      </c>
    </row>
    <row r="21856" spans="1:7">
      <c r="A21856">
        <v>22109</v>
      </c>
      <c r="F21856" t="s">
        <v>1</v>
      </c>
      <c r="G21856" t="str">
        <f t="shared" si="332"/>
        <v>INSERT INTO "PS_DATA"."POSITION_DATA" VALUES (22109,,,);</v>
      </c>
    </row>
    <row r="21857" spans="1:7">
      <c r="A21857">
        <v>22110</v>
      </c>
      <c r="F21857" t="s">
        <v>1</v>
      </c>
      <c r="G21857" t="str">
        <f t="shared" si="332"/>
        <v>INSERT INTO "PS_DATA"."POSITION_DATA" VALUES (22110,,,);</v>
      </c>
    </row>
    <row r="21858" spans="1:7">
      <c r="A21858">
        <v>22111</v>
      </c>
      <c r="F21858" t="s">
        <v>1</v>
      </c>
      <c r="G21858" t="str">
        <f t="shared" si="332"/>
        <v>INSERT INTO "PS_DATA"."POSITION_DATA" VALUES (22111,,,);</v>
      </c>
    </row>
    <row r="21859" spans="1:7">
      <c r="A21859">
        <v>22112</v>
      </c>
      <c r="F21859" t="s">
        <v>1</v>
      </c>
      <c r="G21859" t="str">
        <f t="shared" si="332"/>
        <v>INSERT INTO "PS_DATA"."POSITION_DATA" VALUES (22112,,,);</v>
      </c>
    </row>
    <row r="21860" spans="1:7">
      <c r="A21860">
        <v>22113</v>
      </c>
      <c r="F21860" t="s">
        <v>1</v>
      </c>
      <c r="G21860" t="str">
        <f t="shared" si="332"/>
        <v>INSERT INTO "PS_DATA"."POSITION_DATA" VALUES (22113,,,);</v>
      </c>
    </row>
    <row r="21861" spans="1:7">
      <c r="A21861">
        <v>22114</v>
      </c>
      <c r="F21861" t="s">
        <v>1</v>
      </c>
      <c r="G21861" t="str">
        <f t="shared" si="332"/>
        <v>INSERT INTO "PS_DATA"."POSITION_DATA" VALUES (22114,,,);</v>
      </c>
    </row>
    <row r="21862" spans="1:7">
      <c r="A21862">
        <v>22115</v>
      </c>
      <c r="F21862" t="s">
        <v>1</v>
      </c>
      <c r="G21862" t="str">
        <f t="shared" si="332"/>
        <v>INSERT INTO "PS_DATA"."POSITION_DATA" VALUES (22115,,,);</v>
      </c>
    </row>
    <row r="21863" spans="1:7">
      <c r="A21863">
        <v>22116</v>
      </c>
      <c r="F21863" t="s">
        <v>1</v>
      </c>
      <c r="G21863" t="str">
        <f t="shared" si="332"/>
        <v>INSERT INTO "PS_DATA"."POSITION_DATA" VALUES (22116,,,);</v>
      </c>
    </row>
    <row r="21864" spans="1:7">
      <c r="A21864">
        <v>22117</v>
      </c>
      <c r="F21864" t="s">
        <v>1</v>
      </c>
      <c r="G21864" t="str">
        <f t="shared" si="332"/>
        <v>INSERT INTO "PS_DATA"."POSITION_DATA" VALUES (22117,,,);</v>
      </c>
    </row>
    <row r="21865" spans="1:7">
      <c r="A21865">
        <v>22118</v>
      </c>
      <c r="F21865" t="s">
        <v>1</v>
      </c>
      <c r="G21865" t="str">
        <f t="shared" si="332"/>
        <v>INSERT INTO "PS_DATA"."POSITION_DATA" VALUES (22118,,,);</v>
      </c>
    </row>
    <row r="21866" spans="1:7">
      <c r="A21866">
        <v>22119</v>
      </c>
      <c r="F21866" t="s">
        <v>1</v>
      </c>
      <c r="G21866" t="str">
        <f t="shared" si="332"/>
        <v>INSERT INTO "PS_DATA"."POSITION_DATA" VALUES (22119,,,);</v>
      </c>
    </row>
    <row r="21867" spans="1:7">
      <c r="A21867">
        <v>22120</v>
      </c>
      <c r="F21867" t="s">
        <v>1</v>
      </c>
      <c r="G21867" t="str">
        <f t="shared" si="332"/>
        <v>INSERT INTO "PS_DATA"."POSITION_DATA" VALUES (22120,,,);</v>
      </c>
    </row>
    <row r="21868" spans="1:7">
      <c r="A21868">
        <v>22121</v>
      </c>
      <c r="F21868" t="s">
        <v>1</v>
      </c>
      <c r="G21868" t="str">
        <f t="shared" si="332"/>
        <v>INSERT INTO "PS_DATA"."POSITION_DATA" VALUES (22121,,,);</v>
      </c>
    </row>
    <row r="21869" spans="1:7">
      <c r="A21869">
        <v>22122</v>
      </c>
      <c r="F21869" t="s">
        <v>1</v>
      </c>
      <c r="G21869" t="str">
        <f t="shared" si="332"/>
        <v>INSERT INTO "PS_DATA"."POSITION_DATA" VALUES (22122,,,);</v>
      </c>
    </row>
    <row r="21870" spans="1:7">
      <c r="A21870">
        <v>22123</v>
      </c>
      <c r="F21870" t="s">
        <v>1</v>
      </c>
      <c r="G21870" t="str">
        <f t="shared" si="332"/>
        <v>INSERT INTO "PS_DATA"."POSITION_DATA" VALUES (22123,,,);</v>
      </c>
    </row>
    <row r="21871" spans="1:7">
      <c r="A21871">
        <v>22124</v>
      </c>
      <c r="F21871" t="s">
        <v>1</v>
      </c>
      <c r="G21871" t="str">
        <f t="shared" si="332"/>
        <v>INSERT INTO "PS_DATA"."POSITION_DATA" VALUES (22124,,,);</v>
      </c>
    </row>
    <row r="21872" spans="1:7">
      <c r="A21872">
        <v>22125</v>
      </c>
      <c r="F21872" t="s">
        <v>1</v>
      </c>
      <c r="G21872" t="str">
        <f t="shared" si="332"/>
        <v>INSERT INTO "PS_DATA"."POSITION_DATA" VALUES (22125,,,);</v>
      </c>
    </row>
    <row r="21873" spans="1:7">
      <c r="A21873">
        <v>22126</v>
      </c>
      <c r="F21873" t="s">
        <v>1</v>
      </c>
      <c r="G21873" t="str">
        <f t="shared" si="332"/>
        <v>INSERT INTO "PS_DATA"."POSITION_DATA" VALUES (22126,,,);</v>
      </c>
    </row>
    <row r="21874" spans="1:7">
      <c r="A21874">
        <v>22127</v>
      </c>
      <c r="F21874" t="s">
        <v>1</v>
      </c>
      <c r="G21874" t="str">
        <f t="shared" si="332"/>
        <v>INSERT INTO "PS_DATA"."POSITION_DATA" VALUES (22127,,,);</v>
      </c>
    </row>
    <row r="21875" spans="1:7">
      <c r="A21875">
        <v>22128</v>
      </c>
      <c r="F21875" t="s">
        <v>1</v>
      </c>
      <c r="G21875" t="str">
        <f t="shared" si="332"/>
        <v>INSERT INTO "PS_DATA"."POSITION_DATA" VALUES (22128,,,);</v>
      </c>
    </row>
    <row r="21876" spans="1:7">
      <c r="A21876">
        <v>22129</v>
      </c>
      <c r="F21876" t="s">
        <v>1</v>
      </c>
      <c r="G21876" t="str">
        <f t="shared" si="332"/>
        <v>INSERT INTO "PS_DATA"."POSITION_DATA" VALUES (22129,,,);</v>
      </c>
    </row>
    <row r="21877" spans="1:7">
      <c r="A21877">
        <v>22130</v>
      </c>
      <c r="F21877" t="s">
        <v>1</v>
      </c>
      <c r="G21877" t="str">
        <f t="shared" si="332"/>
        <v>INSERT INTO "PS_DATA"."POSITION_DATA" VALUES (22130,,,);</v>
      </c>
    </row>
    <row r="21878" spans="1:7">
      <c r="A21878">
        <v>22131</v>
      </c>
      <c r="F21878" t="s">
        <v>1</v>
      </c>
      <c r="G21878" t="str">
        <f t="shared" si="332"/>
        <v>INSERT INTO "PS_DATA"."POSITION_DATA" VALUES (22131,,,);</v>
      </c>
    </row>
    <row r="21879" spans="1:7">
      <c r="A21879">
        <v>22132</v>
      </c>
      <c r="F21879" t="s">
        <v>1</v>
      </c>
      <c r="G21879" t="str">
        <f t="shared" si="332"/>
        <v>INSERT INTO "PS_DATA"."POSITION_DATA" VALUES (22132,,,);</v>
      </c>
    </row>
    <row r="21880" spans="1:7">
      <c r="A21880">
        <v>22133</v>
      </c>
      <c r="F21880" t="s">
        <v>1</v>
      </c>
      <c r="G21880" t="str">
        <f t="shared" ref="G21880:G21943" si="333">CONCATENATE(F21880,"",A21880,",",SUBSTITUTE(B21880,",","."),",",SUBSTITUTE(C21880,",","."),",",SUBSTITUTE(D21880,",","."),");")</f>
        <v>INSERT INTO "PS_DATA"."POSITION_DATA" VALUES (22133,,,);</v>
      </c>
    </row>
    <row r="21881" spans="1:7">
      <c r="A21881">
        <v>22134</v>
      </c>
      <c r="F21881" t="s">
        <v>1</v>
      </c>
      <c r="G21881" t="str">
        <f t="shared" si="333"/>
        <v>INSERT INTO "PS_DATA"."POSITION_DATA" VALUES (22134,,,);</v>
      </c>
    </row>
    <row r="21882" spans="1:7">
      <c r="A21882">
        <v>22135</v>
      </c>
      <c r="F21882" t="s">
        <v>1</v>
      </c>
      <c r="G21882" t="str">
        <f t="shared" si="333"/>
        <v>INSERT INTO "PS_DATA"."POSITION_DATA" VALUES (22135,,,);</v>
      </c>
    </row>
    <row r="21883" spans="1:7">
      <c r="A21883">
        <v>22136</v>
      </c>
      <c r="F21883" t="s">
        <v>1</v>
      </c>
      <c r="G21883" t="str">
        <f t="shared" si="333"/>
        <v>INSERT INTO "PS_DATA"."POSITION_DATA" VALUES (22136,,,);</v>
      </c>
    </row>
    <row r="21884" spans="1:7">
      <c r="A21884">
        <v>22137</v>
      </c>
      <c r="F21884" t="s">
        <v>1</v>
      </c>
      <c r="G21884" t="str">
        <f t="shared" si="333"/>
        <v>INSERT INTO "PS_DATA"."POSITION_DATA" VALUES (22137,,,);</v>
      </c>
    </row>
    <row r="21885" spans="1:7">
      <c r="A21885">
        <v>22138</v>
      </c>
      <c r="F21885" t="s">
        <v>1</v>
      </c>
      <c r="G21885" t="str">
        <f t="shared" si="333"/>
        <v>INSERT INTO "PS_DATA"."POSITION_DATA" VALUES (22138,,,);</v>
      </c>
    </row>
    <row r="21886" spans="1:7">
      <c r="A21886">
        <v>22139</v>
      </c>
      <c r="F21886" t="s">
        <v>1</v>
      </c>
      <c r="G21886" t="str">
        <f t="shared" si="333"/>
        <v>INSERT INTO "PS_DATA"."POSITION_DATA" VALUES (22139,,,);</v>
      </c>
    </row>
    <row r="21887" spans="1:7">
      <c r="A21887">
        <v>22140</v>
      </c>
      <c r="F21887" t="s">
        <v>1</v>
      </c>
      <c r="G21887" t="str">
        <f t="shared" si="333"/>
        <v>INSERT INTO "PS_DATA"."POSITION_DATA" VALUES (22140,,,);</v>
      </c>
    </row>
    <row r="21888" spans="1:7">
      <c r="A21888">
        <v>22141</v>
      </c>
      <c r="F21888" t="s">
        <v>1</v>
      </c>
      <c r="G21888" t="str">
        <f t="shared" si="333"/>
        <v>INSERT INTO "PS_DATA"."POSITION_DATA" VALUES (22141,,,);</v>
      </c>
    </row>
    <row r="21889" spans="1:7">
      <c r="A21889">
        <v>22142</v>
      </c>
      <c r="F21889" t="s">
        <v>1</v>
      </c>
      <c r="G21889" t="str">
        <f t="shared" si="333"/>
        <v>INSERT INTO "PS_DATA"."POSITION_DATA" VALUES (22142,,,);</v>
      </c>
    </row>
    <row r="21890" spans="1:7">
      <c r="A21890">
        <v>22143</v>
      </c>
      <c r="F21890" t="s">
        <v>1</v>
      </c>
      <c r="G21890" t="str">
        <f t="shared" si="333"/>
        <v>INSERT INTO "PS_DATA"."POSITION_DATA" VALUES (22143,,,);</v>
      </c>
    </row>
    <row r="21891" spans="1:7">
      <c r="A21891">
        <v>22144</v>
      </c>
      <c r="F21891" t="s">
        <v>1</v>
      </c>
      <c r="G21891" t="str">
        <f t="shared" si="333"/>
        <v>INSERT INTO "PS_DATA"."POSITION_DATA" VALUES (22144,,,);</v>
      </c>
    </row>
    <row r="21892" spans="1:7">
      <c r="A21892">
        <v>22145</v>
      </c>
      <c r="F21892" t="s">
        <v>1</v>
      </c>
      <c r="G21892" t="str">
        <f t="shared" si="333"/>
        <v>INSERT INTO "PS_DATA"."POSITION_DATA" VALUES (22145,,,);</v>
      </c>
    </row>
    <row r="21893" spans="1:7">
      <c r="A21893">
        <v>22146</v>
      </c>
      <c r="F21893" t="s">
        <v>1</v>
      </c>
      <c r="G21893" t="str">
        <f t="shared" si="333"/>
        <v>INSERT INTO "PS_DATA"."POSITION_DATA" VALUES (22146,,,);</v>
      </c>
    </row>
    <row r="21894" spans="1:7">
      <c r="A21894">
        <v>22147</v>
      </c>
      <c r="F21894" t="s">
        <v>1</v>
      </c>
      <c r="G21894" t="str">
        <f t="shared" si="333"/>
        <v>INSERT INTO "PS_DATA"."POSITION_DATA" VALUES (22147,,,);</v>
      </c>
    </row>
    <row r="21895" spans="1:7">
      <c r="A21895">
        <v>22148</v>
      </c>
      <c r="F21895" t="s">
        <v>1</v>
      </c>
      <c r="G21895" t="str">
        <f t="shared" si="333"/>
        <v>INSERT INTO "PS_DATA"."POSITION_DATA" VALUES (22148,,,);</v>
      </c>
    </row>
    <row r="21896" spans="1:7">
      <c r="A21896">
        <v>22149</v>
      </c>
      <c r="F21896" t="s">
        <v>1</v>
      </c>
      <c r="G21896" t="str">
        <f t="shared" si="333"/>
        <v>INSERT INTO "PS_DATA"."POSITION_DATA" VALUES (22149,,,);</v>
      </c>
    </row>
    <row r="21897" spans="1:7">
      <c r="A21897">
        <v>22150</v>
      </c>
      <c r="F21897" t="s">
        <v>1</v>
      </c>
      <c r="G21897" t="str">
        <f t="shared" si="333"/>
        <v>INSERT INTO "PS_DATA"."POSITION_DATA" VALUES (22150,,,);</v>
      </c>
    </row>
    <row r="21898" spans="1:7">
      <c r="A21898">
        <v>22151</v>
      </c>
      <c r="F21898" t="s">
        <v>1</v>
      </c>
      <c r="G21898" t="str">
        <f t="shared" si="333"/>
        <v>INSERT INTO "PS_DATA"."POSITION_DATA" VALUES (22151,,,);</v>
      </c>
    </row>
    <row r="21899" spans="1:7">
      <c r="A21899">
        <v>22152</v>
      </c>
      <c r="F21899" t="s">
        <v>1</v>
      </c>
      <c r="G21899" t="str">
        <f t="shared" si="333"/>
        <v>INSERT INTO "PS_DATA"."POSITION_DATA" VALUES (22152,,,);</v>
      </c>
    </row>
    <row r="21900" spans="1:7">
      <c r="A21900">
        <v>22153</v>
      </c>
      <c r="F21900" t="s">
        <v>1</v>
      </c>
      <c r="G21900" t="str">
        <f t="shared" si="333"/>
        <v>INSERT INTO "PS_DATA"."POSITION_DATA" VALUES (22153,,,);</v>
      </c>
    </row>
    <row r="21901" spans="1:7">
      <c r="A21901">
        <v>22154</v>
      </c>
      <c r="F21901" t="s">
        <v>1</v>
      </c>
      <c r="G21901" t="str">
        <f t="shared" si="333"/>
        <v>INSERT INTO "PS_DATA"."POSITION_DATA" VALUES (22154,,,);</v>
      </c>
    </row>
    <row r="21902" spans="1:7">
      <c r="A21902">
        <v>22155</v>
      </c>
      <c r="F21902" t="s">
        <v>1</v>
      </c>
      <c r="G21902" t="str">
        <f t="shared" si="333"/>
        <v>INSERT INTO "PS_DATA"."POSITION_DATA" VALUES (22155,,,);</v>
      </c>
    </row>
    <row r="21903" spans="1:7">
      <c r="A21903">
        <v>22156</v>
      </c>
      <c r="F21903" t="s">
        <v>1</v>
      </c>
      <c r="G21903" t="str">
        <f t="shared" si="333"/>
        <v>INSERT INTO "PS_DATA"."POSITION_DATA" VALUES (22156,,,);</v>
      </c>
    </row>
    <row r="21904" spans="1:7">
      <c r="A21904">
        <v>22157</v>
      </c>
      <c r="F21904" t="s">
        <v>1</v>
      </c>
      <c r="G21904" t="str">
        <f t="shared" si="333"/>
        <v>INSERT INTO "PS_DATA"."POSITION_DATA" VALUES (22157,,,);</v>
      </c>
    </row>
    <row r="21905" spans="1:7">
      <c r="A21905">
        <v>22158</v>
      </c>
      <c r="F21905" t="s">
        <v>1</v>
      </c>
      <c r="G21905" t="str">
        <f t="shared" si="333"/>
        <v>INSERT INTO "PS_DATA"."POSITION_DATA" VALUES (22158,,,);</v>
      </c>
    </row>
    <row r="21906" spans="1:7">
      <c r="A21906">
        <v>22159</v>
      </c>
      <c r="F21906" t="s">
        <v>1</v>
      </c>
      <c r="G21906" t="str">
        <f t="shared" si="333"/>
        <v>INSERT INTO "PS_DATA"."POSITION_DATA" VALUES (22159,,,);</v>
      </c>
    </row>
    <row r="21907" spans="1:7">
      <c r="A21907">
        <v>22160</v>
      </c>
      <c r="F21907" t="s">
        <v>1</v>
      </c>
      <c r="G21907" t="str">
        <f t="shared" si="333"/>
        <v>INSERT INTO "PS_DATA"."POSITION_DATA" VALUES (22160,,,);</v>
      </c>
    </row>
    <row r="21908" spans="1:7">
      <c r="A21908">
        <v>22161</v>
      </c>
      <c r="F21908" t="s">
        <v>1</v>
      </c>
      <c r="G21908" t="str">
        <f t="shared" si="333"/>
        <v>INSERT INTO "PS_DATA"."POSITION_DATA" VALUES (22161,,,);</v>
      </c>
    </row>
    <row r="21909" spans="1:7">
      <c r="A21909">
        <v>22162</v>
      </c>
      <c r="F21909" t="s">
        <v>1</v>
      </c>
      <c r="G21909" t="str">
        <f t="shared" si="333"/>
        <v>INSERT INTO "PS_DATA"."POSITION_DATA" VALUES (22162,,,);</v>
      </c>
    </row>
    <row r="21910" spans="1:7">
      <c r="A21910">
        <v>22163</v>
      </c>
      <c r="F21910" t="s">
        <v>1</v>
      </c>
      <c r="G21910" t="str">
        <f t="shared" si="333"/>
        <v>INSERT INTO "PS_DATA"."POSITION_DATA" VALUES (22163,,,);</v>
      </c>
    </row>
    <row r="21911" spans="1:7">
      <c r="A21911">
        <v>22164</v>
      </c>
      <c r="F21911" t="s">
        <v>1</v>
      </c>
      <c r="G21911" t="str">
        <f t="shared" si="333"/>
        <v>INSERT INTO "PS_DATA"."POSITION_DATA" VALUES (22164,,,);</v>
      </c>
    </row>
    <row r="21912" spans="1:7">
      <c r="A21912">
        <v>22165</v>
      </c>
      <c r="F21912" t="s">
        <v>1</v>
      </c>
      <c r="G21912" t="str">
        <f t="shared" si="333"/>
        <v>INSERT INTO "PS_DATA"."POSITION_DATA" VALUES (22165,,,);</v>
      </c>
    </row>
    <row r="21913" spans="1:7">
      <c r="A21913">
        <v>22166</v>
      </c>
      <c r="F21913" t="s">
        <v>1</v>
      </c>
      <c r="G21913" t="str">
        <f t="shared" si="333"/>
        <v>INSERT INTO "PS_DATA"."POSITION_DATA" VALUES (22166,,,);</v>
      </c>
    </row>
    <row r="21914" spans="1:7">
      <c r="A21914">
        <v>22167</v>
      </c>
      <c r="F21914" t="s">
        <v>1</v>
      </c>
      <c r="G21914" t="str">
        <f t="shared" si="333"/>
        <v>INSERT INTO "PS_DATA"."POSITION_DATA" VALUES (22167,,,);</v>
      </c>
    </row>
    <row r="21915" spans="1:7">
      <c r="A21915">
        <v>22168</v>
      </c>
      <c r="F21915" t="s">
        <v>1</v>
      </c>
      <c r="G21915" t="str">
        <f t="shared" si="333"/>
        <v>INSERT INTO "PS_DATA"."POSITION_DATA" VALUES (22168,,,);</v>
      </c>
    </row>
    <row r="21916" spans="1:7">
      <c r="A21916">
        <v>22169</v>
      </c>
      <c r="F21916" t="s">
        <v>1</v>
      </c>
      <c r="G21916" t="str">
        <f t="shared" si="333"/>
        <v>INSERT INTO "PS_DATA"."POSITION_DATA" VALUES (22169,,,);</v>
      </c>
    </row>
    <row r="21917" spans="1:7">
      <c r="A21917">
        <v>22170</v>
      </c>
      <c r="F21917" t="s">
        <v>1</v>
      </c>
      <c r="G21917" t="str">
        <f t="shared" si="333"/>
        <v>INSERT INTO "PS_DATA"."POSITION_DATA" VALUES (22170,,,);</v>
      </c>
    </row>
    <row r="21918" spans="1:7">
      <c r="A21918">
        <v>22171</v>
      </c>
      <c r="F21918" t="s">
        <v>1</v>
      </c>
      <c r="G21918" t="str">
        <f t="shared" si="333"/>
        <v>INSERT INTO "PS_DATA"."POSITION_DATA" VALUES (22171,,,);</v>
      </c>
    </row>
    <row r="21919" spans="1:7">
      <c r="A21919">
        <v>22172</v>
      </c>
      <c r="F21919" t="s">
        <v>1</v>
      </c>
      <c r="G21919" t="str">
        <f t="shared" si="333"/>
        <v>INSERT INTO "PS_DATA"."POSITION_DATA" VALUES (22172,,,);</v>
      </c>
    </row>
    <row r="21920" spans="1:7">
      <c r="A21920">
        <v>22173</v>
      </c>
      <c r="F21920" t="s">
        <v>1</v>
      </c>
      <c r="G21920" t="str">
        <f t="shared" si="333"/>
        <v>INSERT INTO "PS_DATA"."POSITION_DATA" VALUES (22173,,,);</v>
      </c>
    </row>
    <row r="21921" spans="1:7">
      <c r="A21921">
        <v>22174</v>
      </c>
      <c r="F21921" t="s">
        <v>1</v>
      </c>
      <c r="G21921" t="str">
        <f t="shared" si="333"/>
        <v>INSERT INTO "PS_DATA"."POSITION_DATA" VALUES (22174,,,);</v>
      </c>
    </row>
    <row r="21922" spans="1:7">
      <c r="A21922">
        <v>22175</v>
      </c>
      <c r="F21922" t="s">
        <v>1</v>
      </c>
      <c r="G21922" t="str">
        <f t="shared" si="333"/>
        <v>INSERT INTO "PS_DATA"."POSITION_DATA" VALUES (22175,,,);</v>
      </c>
    </row>
    <row r="21923" spans="1:7">
      <c r="A21923">
        <v>22176</v>
      </c>
      <c r="F21923" t="s">
        <v>1</v>
      </c>
      <c r="G21923" t="str">
        <f t="shared" si="333"/>
        <v>INSERT INTO "PS_DATA"."POSITION_DATA" VALUES (22176,,,);</v>
      </c>
    </row>
    <row r="21924" spans="1:7">
      <c r="A21924">
        <v>22177</v>
      </c>
      <c r="F21924" t="s">
        <v>1</v>
      </c>
      <c r="G21924" t="str">
        <f t="shared" si="333"/>
        <v>INSERT INTO "PS_DATA"."POSITION_DATA" VALUES (22177,,,);</v>
      </c>
    </row>
    <row r="21925" spans="1:7">
      <c r="A21925">
        <v>22178</v>
      </c>
      <c r="F21925" t="s">
        <v>1</v>
      </c>
      <c r="G21925" t="str">
        <f t="shared" si="333"/>
        <v>INSERT INTO "PS_DATA"."POSITION_DATA" VALUES (22178,,,);</v>
      </c>
    </row>
    <row r="21926" spans="1:7">
      <c r="A21926">
        <v>22179</v>
      </c>
      <c r="F21926" t="s">
        <v>1</v>
      </c>
      <c r="G21926" t="str">
        <f t="shared" si="333"/>
        <v>INSERT INTO "PS_DATA"."POSITION_DATA" VALUES (22179,,,);</v>
      </c>
    </row>
    <row r="21927" spans="1:7">
      <c r="A21927">
        <v>22180</v>
      </c>
      <c r="F21927" t="s">
        <v>1</v>
      </c>
      <c r="G21927" t="str">
        <f t="shared" si="333"/>
        <v>INSERT INTO "PS_DATA"."POSITION_DATA" VALUES (22180,,,);</v>
      </c>
    </row>
    <row r="21928" spans="1:7">
      <c r="A21928">
        <v>22181</v>
      </c>
      <c r="F21928" t="s">
        <v>1</v>
      </c>
      <c r="G21928" t="str">
        <f t="shared" si="333"/>
        <v>INSERT INTO "PS_DATA"."POSITION_DATA" VALUES (22181,,,);</v>
      </c>
    </row>
    <row r="21929" spans="1:7">
      <c r="A21929">
        <v>22182</v>
      </c>
      <c r="F21929" t="s">
        <v>1</v>
      </c>
      <c r="G21929" t="str">
        <f t="shared" si="333"/>
        <v>INSERT INTO "PS_DATA"."POSITION_DATA" VALUES (22182,,,);</v>
      </c>
    </row>
    <row r="21930" spans="1:7">
      <c r="A21930">
        <v>22183</v>
      </c>
      <c r="F21930" t="s">
        <v>1</v>
      </c>
      <c r="G21930" t="str">
        <f t="shared" si="333"/>
        <v>INSERT INTO "PS_DATA"."POSITION_DATA" VALUES (22183,,,);</v>
      </c>
    </row>
    <row r="21931" spans="1:7">
      <c r="A21931">
        <v>22184</v>
      </c>
      <c r="F21931" t="s">
        <v>1</v>
      </c>
      <c r="G21931" t="str">
        <f t="shared" si="333"/>
        <v>INSERT INTO "PS_DATA"."POSITION_DATA" VALUES (22184,,,);</v>
      </c>
    </row>
    <row r="21932" spans="1:7">
      <c r="A21932">
        <v>22185</v>
      </c>
      <c r="F21932" t="s">
        <v>1</v>
      </c>
      <c r="G21932" t="str">
        <f t="shared" si="333"/>
        <v>INSERT INTO "PS_DATA"."POSITION_DATA" VALUES (22185,,,);</v>
      </c>
    </row>
    <row r="21933" spans="1:7">
      <c r="A21933">
        <v>22186</v>
      </c>
      <c r="F21933" t="s">
        <v>1</v>
      </c>
      <c r="G21933" t="str">
        <f t="shared" si="333"/>
        <v>INSERT INTO "PS_DATA"."POSITION_DATA" VALUES (22186,,,);</v>
      </c>
    </row>
    <row r="21934" spans="1:7">
      <c r="A21934">
        <v>22187</v>
      </c>
      <c r="F21934" t="s">
        <v>1</v>
      </c>
      <c r="G21934" t="str">
        <f t="shared" si="333"/>
        <v>INSERT INTO "PS_DATA"."POSITION_DATA" VALUES (22187,,,);</v>
      </c>
    </row>
    <row r="21935" spans="1:7">
      <c r="A21935">
        <v>22188</v>
      </c>
      <c r="F21935" t="s">
        <v>1</v>
      </c>
      <c r="G21935" t="str">
        <f t="shared" si="333"/>
        <v>INSERT INTO "PS_DATA"."POSITION_DATA" VALUES (22188,,,);</v>
      </c>
    </row>
    <row r="21936" spans="1:7">
      <c r="A21936">
        <v>22189</v>
      </c>
      <c r="F21936" t="s">
        <v>1</v>
      </c>
      <c r="G21936" t="str">
        <f t="shared" si="333"/>
        <v>INSERT INTO "PS_DATA"."POSITION_DATA" VALUES (22189,,,);</v>
      </c>
    </row>
    <row r="21937" spans="1:7">
      <c r="A21937">
        <v>22190</v>
      </c>
      <c r="F21937" t="s">
        <v>1</v>
      </c>
      <c r="G21937" t="str">
        <f t="shared" si="333"/>
        <v>INSERT INTO "PS_DATA"."POSITION_DATA" VALUES (22190,,,);</v>
      </c>
    </row>
    <row r="21938" spans="1:7">
      <c r="A21938">
        <v>22191</v>
      </c>
      <c r="F21938" t="s">
        <v>1</v>
      </c>
      <c r="G21938" t="str">
        <f t="shared" si="333"/>
        <v>INSERT INTO "PS_DATA"."POSITION_DATA" VALUES (22191,,,);</v>
      </c>
    </row>
    <row r="21939" spans="1:7">
      <c r="A21939">
        <v>22192</v>
      </c>
      <c r="F21939" t="s">
        <v>1</v>
      </c>
      <c r="G21939" t="str">
        <f t="shared" si="333"/>
        <v>INSERT INTO "PS_DATA"."POSITION_DATA" VALUES (22192,,,);</v>
      </c>
    </row>
    <row r="21940" spans="1:7">
      <c r="A21940">
        <v>22193</v>
      </c>
      <c r="F21940" t="s">
        <v>1</v>
      </c>
      <c r="G21940" t="str">
        <f t="shared" si="333"/>
        <v>INSERT INTO "PS_DATA"."POSITION_DATA" VALUES (22193,,,);</v>
      </c>
    </row>
    <row r="21941" spans="1:7">
      <c r="A21941">
        <v>22194</v>
      </c>
      <c r="F21941" t="s">
        <v>1</v>
      </c>
      <c r="G21941" t="str">
        <f t="shared" si="333"/>
        <v>INSERT INTO "PS_DATA"."POSITION_DATA" VALUES (22194,,,);</v>
      </c>
    </row>
    <row r="21942" spans="1:7">
      <c r="A21942">
        <v>22195</v>
      </c>
      <c r="F21942" t="s">
        <v>1</v>
      </c>
      <c r="G21942" t="str">
        <f t="shared" si="333"/>
        <v>INSERT INTO "PS_DATA"."POSITION_DATA" VALUES (22195,,,);</v>
      </c>
    </row>
    <row r="21943" spans="1:7">
      <c r="A21943">
        <v>22196</v>
      </c>
      <c r="F21943" t="s">
        <v>1</v>
      </c>
      <c r="G21943" t="str">
        <f t="shared" si="333"/>
        <v>INSERT INTO "PS_DATA"."POSITION_DATA" VALUES (22196,,,);</v>
      </c>
    </row>
    <row r="21944" spans="1:7">
      <c r="A21944">
        <v>22197</v>
      </c>
      <c r="F21944" t="s">
        <v>1</v>
      </c>
      <c r="G21944" t="str">
        <f t="shared" ref="G21944:G22007" si="334">CONCATENATE(F21944,"",A21944,",",SUBSTITUTE(B21944,",","."),",",SUBSTITUTE(C21944,",","."),",",SUBSTITUTE(D21944,",","."),");")</f>
        <v>INSERT INTO "PS_DATA"."POSITION_DATA" VALUES (22197,,,);</v>
      </c>
    </row>
    <row r="21945" spans="1:7">
      <c r="A21945">
        <v>22198</v>
      </c>
      <c r="F21945" t="s">
        <v>1</v>
      </c>
      <c r="G21945" t="str">
        <f t="shared" si="334"/>
        <v>INSERT INTO "PS_DATA"."POSITION_DATA" VALUES (22198,,,);</v>
      </c>
    </row>
    <row r="21946" spans="1:7">
      <c r="A21946">
        <v>22199</v>
      </c>
      <c r="F21946" t="s">
        <v>1</v>
      </c>
      <c r="G21946" t="str">
        <f t="shared" si="334"/>
        <v>INSERT INTO "PS_DATA"."POSITION_DATA" VALUES (22199,,,);</v>
      </c>
    </row>
    <row r="21947" spans="1:7">
      <c r="A21947">
        <v>22200</v>
      </c>
      <c r="F21947" t="s">
        <v>1</v>
      </c>
      <c r="G21947" t="str">
        <f t="shared" si="334"/>
        <v>INSERT INTO "PS_DATA"."POSITION_DATA" VALUES (22200,,,);</v>
      </c>
    </row>
    <row r="21948" spans="1:7">
      <c r="A21948">
        <v>22201</v>
      </c>
      <c r="F21948" t="s">
        <v>1</v>
      </c>
      <c r="G21948" t="str">
        <f t="shared" si="334"/>
        <v>INSERT INTO "PS_DATA"."POSITION_DATA" VALUES (22201,,,);</v>
      </c>
    </row>
    <row r="21949" spans="1:7">
      <c r="A21949">
        <v>22202</v>
      </c>
      <c r="F21949" t="s">
        <v>1</v>
      </c>
      <c r="G21949" t="str">
        <f t="shared" si="334"/>
        <v>INSERT INTO "PS_DATA"."POSITION_DATA" VALUES (22202,,,);</v>
      </c>
    </row>
    <row r="21950" spans="1:7">
      <c r="A21950">
        <v>22203</v>
      </c>
      <c r="F21950" t="s">
        <v>1</v>
      </c>
      <c r="G21950" t="str">
        <f t="shared" si="334"/>
        <v>INSERT INTO "PS_DATA"."POSITION_DATA" VALUES (22203,,,);</v>
      </c>
    </row>
    <row r="21951" spans="1:7">
      <c r="A21951">
        <v>22204</v>
      </c>
      <c r="F21951" t="s">
        <v>1</v>
      </c>
      <c r="G21951" t="str">
        <f t="shared" si="334"/>
        <v>INSERT INTO "PS_DATA"."POSITION_DATA" VALUES (22204,,,);</v>
      </c>
    </row>
    <row r="21952" spans="1:7">
      <c r="A21952">
        <v>22205</v>
      </c>
      <c r="F21952" t="s">
        <v>1</v>
      </c>
      <c r="G21952" t="str">
        <f t="shared" si="334"/>
        <v>INSERT INTO "PS_DATA"."POSITION_DATA" VALUES (22205,,,);</v>
      </c>
    </row>
    <row r="21953" spans="1:7">
      <c r="A21953">
        <v>22206</v>
      </c>
      <c r="F21953" t="s">
        <v>1</v>
      </c>
      <c r="G21953" t="str">
        <f t="shared" si="334"/>
        <v>INSERT INTO "PS_DATA"."POSITION_DATA" VALUES (22206,,,);</v>
      </c>
    </row>
    <row r="21954" spans="1:7">
      <c r="A21954">
        <v>22207</v>
      </c>
      <c r="F21954" t="s">
        <v>1</v>
      </c>
      <c r="G21954" t="str">
        <f t="shared" si="334"/>
        <v>INSERT INTO "PS_DATA"."POSITION_DATA" VALUES (22207,,,);</v>
      </c>
    </row>
    <row r="21955" spans="1:7">
      <c r="A21955">
        <v>22208</v>
      </c>
      <c r="F21955" t="s">
        <v>1</v>
      </c>
      <c r="G21955" t="str">
        <f t="shared" si="334"/>
        <v>INSERT INTO "PS_DATA"."POSITION_DATA" VALUES (22208,,,);</v>
      </c>
    </row>
    <row r="21956" spans="1:7">
      <c r="A21956">
        <v>22209</v>
      </c>
      <c r="F21956" t="s">
        <v>1</v>
      </c>
      <c r="G21956" t="str">
        <f t="shared" si="334"/>
        <v>INSERT INTO "PS_DATA"."POSITION_DATA" VALUES (22209,,,);</v>
      </c>
    </row>
    <row r="21957" spans="1:7">
      <c r="A21957">
        <v>22210</v>
      </c>
      <c r="F21957" t="s">
        <v>1</v>
      </c>
      <c r="G21957" t="str">
        <f t="shared" si="334"/>
        <v>INSERT INTO "PS_DATA"."POSITION_DATA" VALUES (22210,,,);</v>
      </c>
    </row>
    <row r="21958" spans="1:7">
      <c r="A21958">
        <v>22211</v>
      </c>
      <c r="F21958" t="s">
        <v>1</v>
      </c>
      <c r="G21958" t="str">
        <f t="shared" si="334"/>
        <v>INSERT INTO "PS_DATA"."POSITION_DATA" VALUES (22211,,,);</v>
      </c>
    </row>
    <row r="21959" spans="1:7">
      <c r="A21959">
        <v>22212</v>
      </c>
      <c r="F21959" t="s">
        <v>1</v>
      </c>
      <c r="G21959" t="str">
        <f t="shared" si="334"/>
        <v>INSERT INTO "PS_DATA"."POSITION_DATA" VALUES (22212,,,);</v>
      </c>
    </row>
    <row r="21960" spans="1:7">
      <c r="A21960">
        <v>22213</v>
      </c>
      <c r="F21960" t="s">
        <v>1</v>
      </c>
      <c r="G21960" t="str">
        <f t="shared" si="334"/>
        <v>INSERT INTO "PS_DATA"."POSITION_DATA" VALUES (22213,,,);</v>
      </c>
    </row>
    <row r="21961" spans="1:7">
      <c r="A21961">
        <v>22214</v>
      </c>
      <c r="F21961" t="s">
        <v>1</v>
      </c>
      <c r="G21961" t="str">
        <f t="shared" si="334"/>
        <v>INSERT INTO "PS_DATA"."POSITION_DATA" VALUES (22214,,,);</v>
      </c>
    </row>
    <row r="21962" spans="1:7">
      <c r="A21962">
        <v>22215</v>
      </c>
      <c r="F21962" t="s">
        <v>1</v>
      </c>
      <c r="G21962" t="str">
        <f t="shared" si="334"/>
        <v>INSERT INTO "PS_DATA"."POSITION_DATA" VALUES (22215,,,);</v>
      </c>
    </row>
    <row r="21963" spans="1:7">
      <c r="A21963">
        <v>22216</v>
      </c>
      <c r="F21963" t="s">
        <v>1</v>
      </c>
      <c r="G21963" t="str">
        <f t="shared" si="334"/>
        <v>INSERT INTO "PS_DATA"."POSITION_DATA" VALUES (22216,,,);</v>
      </c>
    </row>
    <row r="21964" spans="1:7">
      <c r="A21964">
        <v>22217</v>
      </c>
      <c r="F21964" t="s">
        <v>1</v>
      </c>
      <c r="G21964" t="str">
        <f t="shared" si="334"/>
        <v>INSERT INTO "PS_DATA"."POSITION_DATA" VALUES (22217,,,);</v>
      </c>
    </row>
    <row r="21965" spans="1:7">
      <c r="A21965">
        <v>22218</v>
      </c>
      <c r="F21965" t="s">
        <v>1</v>
      </c>
      <c r="G21965" t="str">
        <f t="shared" si="334"/>
        <v>INSERT INTO "PS_DATA"."POSITION_DATA" VALUES (22218,,,);</v>
      </c>
    </row>
    <row r="21966" spans="1:7">
      <c r="A21966">
        <v>22219</v>
      </c>
      <c r="F21966" t="s">
        <v>1</v>
      </c>
      <c r="G21966" t="str">
        <f t="shared" si="334"/>
        <v>INSERT INTO "PS_DATA"."POSITION_DATA" VALUES (22219,,,);</v>
      </c>
    </row>
    <row r="21967" spans="1:7">
      <c r="A21967">
        <v>22220</v>
      </c>
      <c r="F21967" t="s">
        <v>1</v>
      </c>
      <c r="G21967" t="str">
        <f t="shared" si="334"/>
        <v>INSERT INTO "PS_DATA"."POSITION_DATA" VALUES (22220,,,);</v>
      </c>
    </row>
    <row r="21968" spans="1:7">
      <c r="A21968">
        <v>22221</v>
      </c>
      <c r="F21968" t="s">
        <v>1</v>
      </c>
      <c r="G21968" t="str">
        <f t="shared" si="334"/>
        <v>INSERT INTO "PS_DATA"."POSITION_DATA" VALUES (22221,,,);</v>
      </c>
    </row>
    <row r="21969" spans="1:7">
      <c r="A21969">
        <v>22222</v>
      </c>
      <c r="F21969" t="s">
        <v>1</v>
      </c>
      <c r="G21969" t="str">
        <f t="shared" si="334"/>
        <v>INSERT INTO "PS_DATA"."POSITION_DATA" VALUES (22222,,,);</v>
      </c>
    </row>
    <row r="21970" spans="1:7">
      <c r="A21970">
        <v>22223</v>
      </c>
      <c r="F21970" t="s">
        <v>1</v>
      </c>
      <c r="G21970" t="str">
        <f t="shared" si="334"/>
        <v>INSERT INTO "PS_DATA"."POSITION_DATA" VALUES (22223,,,);</v>
      </c>
    </row>
    <row r="21971" spans="1:7">
      <c r="A21971">
        <v>22224</v>
      </c>
      <c r="F21971" t="s">
        <v>1</v>
      </c>
      <c r="G21971" t="str">
        <f t="shared" si="334"/>
        <v>INSERT INTO "PS_DATA"."POSITION_DATA" VALUES (22224,,,);</v>
      </c>
    </row>
    <row r="21972" spans="1:7">
      <c r="A21972">
        <v>22225</v>
      </c>
      <c r="F21972" t="s">
        <v>1</v>
      </c>
      <c r="G21972" t="str">
        <f t="shared" si="334"/>
        <v>INSERT INTO "PS_DATA"."POSITION_DATA" VALUES (22225,,,);</v>
      </c>
    </row>
    <row r="21973" spans="1:7">
      <c r="A21973">
        <v>22226</v>
      </c>
      <c r="F21973" t="s">
        <v>1</v>
      </c>
      <c r="G21973" t="str">
        <f t="shared" si="334"/>
        <v>INSERT INTO "PS_DATA"."POSITION_DATA" VALUES (22226,,,);</v>
      </c>
    </row>
    <row r="21974" spans="1:7">
      <c r="A21974">
        <v>22227</v>
      </c>
      <c r="F21974" t="s">
        <v>1</v>
      </c>
      <c r="G21974" t="str">
        <f t="shared" si="334"/>
        <v>INSERT INTO "PS_DATA"."POSITION_DATA" VALUES (22227,,,);</v>
      </c>
    </row>
    <row r="21975" spans="1:7">
      <c r="A21975">
        <v>22228</v>
      </c>
      <c r="F21975" t="s">
        <v>1</v>
      </c>
      <c r="G21975" t="str">
        <f t="shared" si="334"/>
        <v>INSERT INTO "PS_DATA"."POSITION_DATA" VALUES (22228,,,);</v>
      </c>
    </row>
    <row r="21976" spans="1:7">
      <c r="A21976">
        <v>22229</v>
      </c>
      <c r="F21976" t="s">
        <v>1</v>
      </c>
      <c r="G21976" t="str">
        <f t="shared" si="334"/>
        <v>INSERT INTO "PS_DATA"."POSITION_DATA" VALUES (22229,,,);</v>
      </c>
    </row>
    <row r="21977" spans="1:7">
      <c r="A21977">
        <v>22230</v>
      </c>
      <c r="F21977" t="s">
        <v>1</v>
      </c>
      <c r="G21977" t="str">
        <f t="shared" si="334"/>
        <v>INSERT INTO "PS_DATA"."POSITION_DATA" VALUES (22230,,,);</v>
      </c>
    </row>
    <row r="21978" spans="1:7">
      <c r="A21978">
        <v>22231</v>
      </c>
      <c r="F21978" t="s">
        <v>1</v>
      </c>
      <c r="G21978" t="str">
        <f t="shared" si="334"/>
        <v>INSERT INTO "PS_DATA"."POSITION_DATA" VALUES (22231,,,);</v>
      </c>
    </row>
    <row r="21979" spans="1:7">
      <c r="A21979">
        <v>22232</v>
      </c>
      <c r="F21979" t="s">
        <v>1</v>
      </c>
      <c r="G21979" t="str">
        <f t="shared" si="334"/>
        <v>INSERT INTO "PS_DATA"."POSITION_DATA" VALUES (22232,,,);</v>
      </c>
    </row>
    <row r="21980" spans="1:7">
      <c r="A21980">
        <v>22233</v>
      </c>
      <c r="F21980" t="s">
        <v>1</v>
      </c>
      <c r="G21980" t="str">
        <f t="shared" si="334"/>
        <v>INSERT INTO "PS_DATA"."POSITION_DATA" VALUES (22233,,,);</v>
      </c>
    </row>
    <row r="21981" spans="1:7">
      <c r="A21981">
        <v>22234</v>
      </c>
      <c r="F21981" t="s">
        <v>1</v>
      </c>
      <c r="G21981" t="str">
        <f t="shared" si="334"/>
        <v>INSERT INTO "PS_DATA"."POSITION_DATA" VALUES (22234,,,);</v>
      </c>
    </row>
    <row r="21982" spans="1:7">
      <c r="A21982">
        <v>22235</v>
      </c>
      <c r="F21982" t="s">
        <v>1</v>
      </c>
      <c r="G21982" t="str">
        <f t="shared" si="334"/>
        <v>INSERT INTO "PS_DATA"."POSITION_DATA" VALUES (22235,,,);</v>
      </c>
    </row>
    <row r="21983" spans="1:7">
      <c r="A21983">
        <v>22236</v>
      </c>
      <c r="F21983" t="s">
        <v>1</v>
      </c>
      <c r="G21983" t="str">
        <f t="shared" si="334"/>
        <v>INSERT INTO "PS_DATA"."POSITION_DATA" VALUES (22236,,,);</v>
      </c>
    </row>
    <row r="21984" spans="1:7">
      <c r="A21984">
        <v>22237</v>
      </c>
      <c r="F21984" t="s">
        <v>1</v>
      </c>
      <c r="G21984" t="str">
        <f t="shared" si="334"/>
        <v>INSERT INTO "PS_DATA"."POSITION_DATA" VALUES (22237,,,);</v>
      </c>
    </row>
    <row r="21985" spans="1:7">
      <c r="A21985">
        <v>22238</v>
      </c>
      <c r="F21985" t="s">
        <v>1</v>
      </c>
      <c r="G21985" t="str">
        <f t="shared" si="334"/>
        <v>INSERT INTO "PS_DATA"."POSITION_DATA" VALUES (22238,,,);</v>
      </c>
    </row>
    <row r="21986" spans="1:7">
      <c r="A21986">
        <v>22239</v>
      </c>
      <c r="F21986" t="s">
        <v>1</v>
      </c>
      <c r="G21986" t="str">
        <f t="shared" si="334"/>
        <v>INSERT INTO "PS_DATA"."POSITION_DATA" VALUES (22239,,,);</v>
      </c>
    </row>
    <row r="21987" spans="1:7">
      <c r="A21987">
        <v>22240</v>
      </c>
      <c r="F21987" t="s">
        <v>1</v>
      </c>
      <c r="G21987" t="str">
        <f t="shared" si="334"/>
        <v>INSERT INTO "PS_DATA"."POSITION_DATA" VALUES (22240,,,);</v>
      </c>
    </row>
    <row r="21988" spans="1:7">
      <c r="A21988">
        <v>22241</v>
      </c>
      <c r="F21988" t="s">
        <v>1</v>
      </c>
      <c r="G21988" t="str">
        <f t="shared" si="334"/>
        <v>INSERT INTO "PS_DATA"."POSITION_DATA" VALUES (22241,,,);</v>
      </c>
    </row>
    <row r="21989" spans="1:7">
      <c r="A21989">
        <v>22242</v>
      </c>
      <c r="F21989" t="s">
        <v>1</v>
      </c>
      <c r="G21989" t="str">
        <f t="shared" si="334"/>
        <v>INSERT INTO "PS_DATA"."POSITION_DATA" VALUES (22242,,,);</v>
      </c>
    </row>
    <row r="21990" spans="1:7">
      <c r="A21990">
        <v>22243</v>
      </c>
      <c r="F21990" t="s">
        <v>1</v>
      </c>
      <c r="G21990" t="str">
        <f t="shared" si="334"/>
        <v>INSERT INTO "PS_DATA"."POSITION_DATA" VALUES (22243,,,);</v>
      </c>
    </row>
    <row r="21991" spans="1:7">
      <c r="A21991">
        <v>22244</v>
      </c>
      <c r="F21991" t="s">
        <v>1</v>
      </c>
      <c r="G21991" t="str">
        <f t="shared" si="334"/>
        <v>INSERT INTO "PS_DATA"."POSITION_DATA" VALUES (22244,,,);</v>
      </c>
    </row>
    <row r="21992" spans="1:7">
      <c r="A21992">
        <v>22245</v>
      </c>
      <c r="F21992" t="s">
        <v>1</v>
      </c>
      <c r="G21992" t="str">
        <f t="shared" si="334"/>
        <v>INSERT INTO "PS_DATA"."POSITION_DATA" VALUES (22245,,,);</v>
      </c>
    </row>
    <row r="21993" spans="1:7">
      <c r="A21993">
        <v>22246</v>
      </c>
      <c r="F21993" t="s">
        <v>1</v>
      </c>
      <c r="G21993" t="str">
        <f t="shared" si="334"/>
        <v>INSERT INTO "PS_DATA"."POSITION_DATA" VALUES (22246,,,);</v>
      </c>
    </row>
    <row r="21994" spans="1:7">
      <c r="A21994">
        <v>22247</v>
      </c>
      <c r="F21994" t="s">
        <v>1</v>
      </c>
      <c r="G21994" t="str">
        <f t="shared" si="334"/>
        <v>INSERT INTO "PS_DATA"."POSITION_DATA" VALUES (22247,,,);</v>
      </c>
    </row>
    <row r="21995" spans="1:7">
      <c r="A21995">
        <v>22248</v>
      </c>
      <c r="F21995" t="s">
        <v>1</v>
      </c>
      <c r="G21995" t="str">
        <f t="shared" si="334"/>
        <v>INSERT INTO "PS_DATA"."POSITION_DATA" VALUES (22248,,,);</v>
      </c>
    </row>
    <row r="21996" spans="1:7">
      <c r="A21996">
        <v>22249</v>
      </c>
      <c r="F21996" t="s">
        <v>1</v>
      </c>
      <c r="G21996" t="str">
        <f t="shared" si="334"/>
        <v>INSERT INTO "PS_DATA"."POSITION_DATA" VALUES (22249,,,);</v>
      </c>
    </row>
    <row r="21997" spans="1:7">
      <c r="A21997">
        <v>22250</v>
      </c>
      <c r="F21997" t="s">
        <v>1</v>
      </c>
      <c r="G21997" t="str">
        <f t="shared" si="334"/>
        <v>INSERT INTO "PS_DATA"."POSITION_DATA" VALUES (22250,,,);</v>
      </c>
    </row>
    <row r="21998" spans="1:7">
      <c r="A21998">
        <v>22251</v>
      </c>
      <c r="F21998" t="s">
        <v>1</v>
      </c>
      <c r="G21998" t="str">
        <f t="shared" si="334"/>
        <v>INSERT INTO "PS_DATA"."POSITION_DATA" VALUES (22251,,,);</v>
      </c>
    </row>
    <row r="21999" spans="1:7">
      <c r="A21999">
        <v>22252</v>
      </c>
      <c r="F21999" t="s">
        <v>1</v>
      </c>
      <c r="G21999" t="str">
        <f t="shared" si="334"/>
        <v>INSERT INTO "PS_DATA"."POSITION_DATA" VALUES (22252,,,);</v>
      </c>
    </row>
    <row r="22000" spans="1:7">
      <c r="A22000">
        <v>22253</v>
      </c>
      <c r="F22000" t="s">
        <v>1</v>
      </c>
      <c r="G22000" t="str">
        <f t="shared" si="334"/>
        <v>INSERT INTO "PS_DATA"."POSITION_DATA" VALUES (22253,,,);</v>
      </c>
    </row>
    <row r="22001" spans="1:7">
      <c r="A22001">
        <v>22254</v>
      </c>
      <c r="F22001" t="s">
        <v>1</v>
      </c>
      <c r="G22001" t="str">
        <f t="shared" si="334"/>
        <v>INSERT INTO "PS_DATA"."POSITION_DATA" VALUES (22254,,,);</v>
      </c>
    </row>
    <row r="22002" spans="1:7">
      <c r="A22002">
        <v>22255</v>
      </c>
      <c r="F22002" t="s">
        <v>1</v>
      </c>
      <c r="G22002" t="str">
        <f t="shared" si="334"/>
        <v>INSERT INTO "PS_DATA"."POSITION_DATA" VALUES (22255,,,);</v>
      </c>
    </row>
    <row r="22003" spans="1:7">
      <c r="A22003">
        <v>22256</v>
      </c>
      <c r="F22003" t="s">
        <v>1</v>
      </c>
      <c r="G22003" t="str">
        <f t="shared" si="334"/>
        <v>INSERT INTO "PS_DATA"."POSITION_DATA" VALUES (22256,,,);</v>
      </c>
    </row>
    <row r="22004" spans="1:7">
      <c r="A22004">
        <v>22257</v>
      </c>
      <c r="F22004" t="s">
        <v>1</v>
      </c>
      <c r="G22004" t="str">
        <f t="shared" si="334"/>
        <v>INSERT INTO "PS_DATA"."POSITION_DATA" VALUES (22257,,,);</v>
      </c>
    </row>
    <row r="22005" spans="1:7">
      <c r="A22005">
        <v>22258</v>
      </c>
      <c r="F22005" t="s">
        <v>1</v>
      </c>
      <c r="G22005" t="str">
        <f t="shared" si="334"/>
        <v>INSERT INTO "PS_DATA"."POSITION_DATA" VALUES (22258,,,);</v>
      </c>
    </row>
    <row r="22006" spans="1:7">
      <c r="A22006">
        <v>22259</v>
      </c>
      <c r="F22006" t="s">
        <v>1</v>
      </c>
      <c r="G22006" t="str">
        <f t="shared" si="334"/>
        <v>INSERT INTO "PS_DATA"."POSITION_DATA" VALUES (22259,,,);</v>
      </c>
    </row>
    <row r="22007" spans="1:7">
      <c r="A22007">
        <v>22260</v>
      </c>
      <c r="F22007" t="s">
        <v>1</v>
      </c>
      <c r="G22007" t="str">
        <f t="shared" si="334"/>
        <v>INSERT INTO "PS_DATA"."POSITION_DATA" VALUES (22260,,,);</v>
      </c>
    </row>
    <row r="22008" spans="1:7">
      <c r="A22008">
        <v>22261</v>
      </c>
      <c r="F22008" t="s">
        <v>1</v>
      </c>
      <c r="G22008" t="str">
        <f t="shared" ref="G22008:G22061" si="335">CONCATENATE(F22008,"",A22008,",",SUBSTITUTE(B22008,",","."),",",SUBSTITUTE(C22008,",","."),",",SUBSTITUTE(D22008,",","."),");")</f>
        <v>INSERT INTO "PS_DATA"."POSITION_DATA" VALUES (22261,,,);</v>
      </c>
    </row>
    <row r="22009" spans="1:7">
      <c r="A22009">
        <v>22262</v>
      </c>
      <c r="F22009" t="s">
        <v>1</v>
      </c>
      <c r="G22009" t="str">
        <f t="shared" si="335"/>
        <v>INSERT INTO "PS_DATA"."POSITION_DATA" VALUES (22262,,,);</v>
      </c>
    </row>
    <row r="22010" spans="1:7">
      <c r="A22010">
        <v>22263</v>
      </c>
      <c r="F22010" t="s">
        <v>1</v>
      </c>
      <c r="G22010" t="str">
        <f t="shared" si="335"/>
        <v>INSERT INTO "PS_DATA"."POSITION_DATA" VALUES (22263,,,);</v>
      </c>
    </row>
    <row r="22011" spans="1:7">
      <c r="A22011">
        <v>22264</v>
      </c>
      <c r="F22011" t="s">
        <v>1</v>
      </c>
      <c r="G22011" t="str">
        <f t="shared" si="335"/>
        <v>INSERT INTO "PS_DATA"."POSITION_DATA" VALUES (22264,,,);</v>
      </c>
    </row>
    <row r="22012" spans="1:7">
      <c r="A22012">
        <v>22265</v>
      </c>
      <c r="F22012" t="s">
        <v>1</v>
      </c>
      <c r="G22012" t="str">
        <f t="shared" si="335"/>
        <v>INSERT INTO "PS_DATA"."POSITION_DATA" VALUES (22265,,,);</v>
      </c>
    </row>
    <row r="22013" spans="1:7">
      <c r="A22013">
        <v>22266</v>
      </c>
      <c r="F22013" t="s">
        <v>1</v>
      </c>
      <c r="G22013" t="str">
        <f t="shared" si="335"/>
        <v>INSERT INTO "PS_DATA"."POSITION_DATA" VALUES (22266,,,);</v>
      </c>
    </row>
    <row r="22014" spans="1:7">
      <c r="A22014">
        <v>22267</v>
      </c>
      <c r="F22014" t="s">
        <v>1</v>
      </c>
      <c r="G22014" t="str">
        <f t="shared" si="335"/>
        <v>INSERT INTO "PS_DATA"."POSITION_DATA" VALUES (22267,,,);</v>
      </c>
    </row>
    <row r="22015" spans="1:7">
      <c r="A22015">
        <v>22268</v>
      </c>
      <c r="F22015" t="s">
        <v>1</v>
      </c>
      <c r="G22015" t="str">
        <f t="shared" si="335"/>
        <v>INSERT INTO "PS_DATA"."POSITION_DATA" VALUES (22268,,,);</v>
      </c>
    </row>
    <row r="22016" spans="1:7">
      <c r="A22016">
        <v>22269</v>
      </c>
      <c r="F22016" t="s">
        <v>1</v>
      </c>
      <c r="G22016" t="str">
        <f t="shared" si="335"/>
        <v>INSERT INTO "PS_DATA"."POSITION_DATA" VALUES (22269,,,);</v>
      </c>
    </row>
    <row r="22017" spans="1:7">
      <c r="A22017">
        <v>22270</v>
      </c>
      <c r="F22017" t="s">
        <v>1</v>
      </c>
      <c r="G22017" t="str">
        <f t="shared" si="335"/>
        <v>INSERT INTO "PS_DATA"."POSITION_DATA" VALUES (22270,,,);</v>
      </c>
    </row>
    <row r="22018" spans="1:7">
      <c r="A22018">
        <v>22271</v>
      </c>
      <c r="F22018" t="s">
        <v>1</v>
      </c>
      <c r="G22018" t="str">
        <f t="shared" si="335"/>
        <v>INSERT INTO "PS_DATA"."POSITION_DATA" VALUES (22271,,,);</v>
      </c>
    </row>
    <row r="22019" spans="1:7">
      <c r="A22019">
        <v>22272</v>
      </c>
      <c r="F22019" t="s">
        <v>1</v>
      </c>
      <c r="G22019" t="str">
        <f t="shared" si="335"/>
        <v>INSERT INTO "PS_DATA"."POSITION_DATA" VALUES (22272,,,);</v>
      </c>
    </row>
    <row r="22020" spans="1:7">
      <c r="A22020">
        <v>22273</v>
      </c>
      <c r="F22020" t="s">
        <v>1</v>
      </c>
      <c r="G22020" t="str">
        <f t="shared" si="335"/>
        <v>INSERT INTO "PS_DATA"."POSITION_DATA" VALUES (22273,,,);</v>
      </c>
    </row>
    <row r="22021" spans="1:7">
      <c r="A22021">
        <v>22274</v>
      </c>
      <c r="F22021" t="s">
        <v>1</v>
      </c>
      <c r="G22021" t="str">
        <f t="shared" si="335"/>
        <v>INSERT INTO "PS_DATA"."POSITION_DATA" VALUES (22274,,,);</v>
      </c>
    </row>
    <row r="22022" spans="1:7">
      <c r="A22022">
        <v>22275</v>
      </c>
      <c r="F22022" t="s">
        <v>1</v>
      </c>
      <c r="G22022" t="str">
        <f t="shared" si="335"/>
        <v>INSERT INTO "PS_DATA"."POSITION_DATA" VALUES (22275,,,);</v>
      </c>
    </row>
    <row r="22023" spans="1:7">
      <c r="A22023">
        <v>22276</v>
      </c>
      <c r="F22023" t="s">
        <v>1</v>
      </c>
      <c r="G22023" t="str">
        <f t="shared" si="335"/>
        <v>INSERT INTO "PS_DATA"."POSITION_DATA" VALUES (22276,,,);</v>
      </c>
    </row>
    <row r="22024" spans="1:7">
      <c r="A22024">
        <v>22277</v>
      </c>
      <c r="F22024" t="s">
        <v>1</v>
      </c>
      <c r="G22024" t="str">
        <f t="shared" si="335"/>
        <v>INSERT INTO "PS_DATA"."POSITION_DATA" VALUES (22277,,,);</v>
      </c>
    </row>
    <row r="22025" spans="1:7">
      <c r="A22025">
        <v>22278</v>
      </c>
      <c r="F22025" t="s">
        <v>1</v>
      </c>
      <c r="G22025" t="str">
        <f t="shared" si="335"/>
        <v>INSERT INTO "PS_DATA"."POSITION_DATA" VALUES (22278,,,);</v>
      </c>
    </row>
    <row r="22026" spans="1:7">
      <c r="A22026">
        <v>22279</v>
      </c>
      <c r="F22026" t="s">
        <v>1</v>
      </c>
      <c r="G22026" t="str">
        <f t="shared" si="335"/>
        <v>INSERT INTO "PS_DATA"."POSITION_DATA" VALUES (22279,,,);</v>
      </c>
    </row>
    <row r="22027" spans="1:7">
      <c r="A22027">
        <v>22280</v>
      </c>
      <c r="F22027" t="s">
        <v>1</v>
      </c>
      <c r="G22027" t="str">
        <f t="shared" si="335"/>
        <v>INSERT INTO "PS_DATA"."POSITION_DATA" VALUES (22280,,,);</v>
      </c>
    </row>
    <row r="22028" spans="1:7">
      <c r="A22028">
        <v>22281</v>
      </c>
      <c r="F22028" t="s">
        <v>1</v>
      </c>
      <c r="G22028" t="str">
        <f t="shared" si="335"/>
        <v>INSERT INTO "PS_DATA"."POSITION_DATA" VALUES (22281,,,);</v>
      </c>
    </row>
    <row r="22029" spans="1:7">
      <c r="A22029">
        <v>22282</v>
      </c>
      <c r="F22029" t="s">
        <v>1</v>
      </c>
      <c r="G22029" t="str">
        <f t="shared" si="335"/>
        <v>INSERT INTO "PS_DATA"."POSITION_DATA" VALUES (22282,,,);</v>
      </c>
    </row>
    <row r="22030" spans="1:7">
      <c r="A22030">
        <v>22283</v>
      </c>
      <c r="F22030" t="s">
        <v>1</v>
      </c>
      <c r="G22030" t="str">
        <f t="shared" si="335"/>
        <v>INSERT INTO "PS_DATA"."POSITION_DATA" VALUES (22283,,,);</v>
      </c>
    </row>
    <row r="22031" spans="1:7">
      <c r="A22031">
        <v>22284</v>
      </c>
      <c r="F22031" t="s">
        <v>1</v>
      </c>
      <c r="G22031" t="str">
        <f t="shared" si="335"/>
        <v>INSERT INTO "PS_DATA"."POSITION_DATA" VALUES (22284,,,);</v>
      </c>
    </row>
    <row r="22032" spans="1:7">
      <c r="A22032">
        <v>22285</v>
      </c>
      <c r="F22032" t="s">
        <v>1</v>
      </c>
      <c r="G22032" t="str">
        <f t="shared" si="335"/>
        <v>INSERT INTO "PS_DATA"."POSITION_DATA" VALUES (22285,,,);</v>
      </c>
    </row>
    <row r="22033" spans="1:7">
      <c r="A22033">
        <v>22286</v>
      </c>
      <c r="F22033" t="s">
        <v>1</v>
      </c>
      <c r="G22033" t="str">
        <f t="shared" si="335"/>
        <v>INSERT INTO "PS_DATA"."POSITION_DATA" VALUES (22286,,,);</v>
      </c>
    </row>
    <row r="22034" spans="1:7">
      <c r="A22034">
        <v>22287</v>
      </c>
      <c r="F22034" t="s">
        <v>1</v>
      </c>
      <c r="G22034" t="str">
        <f t="shared" si="335"/>
        <v>INSERT INTO "PS_DATA"."POSITION_DATA" VALUES (22287,,,);</v>
      </c>
    </row>
    <row r="22035" spans="1:7">
      <c r="A22035">
        <v>22288</v>
      </c>
      <c r="F22035" t="s">
        <v>1</v>
      </c>
      <c r="G22035" t="str">
        <f t="shared" si="335"/>
        <v>INSERT INTO "PS_DATA"."POSITION_DATA" VALUES (22288,,,);</v>
      </c>
    </row>
    <row r="22036" spans="1:7">
      <c r="A22036">
        <v>22289</v>
      </c>
      <c r="F22036" t="s">
        <v>1</v>
      </c>
      <c r="G22036" t="str">
        <f t="shared" si="335"/>
        <v>INSERT INTO "PS_DATA"."POSITION_DATA" VALUES (22289,,,);</v>
      </c>
    </row>
    <row r="22037" spans="1:7">
      <c r="A22037">
        <v>22290</v>
      </c>
      <c r="F22037" t="s">
        <v>1</v>
      </c>
      <c r="G22037" t="str">
        <f t="shared" si="335"/>
        <v>INSERT INTO "PS_DATA"."POSITION_DATA" VALUES (22290,,,);</v>
      </c>
    </row>
    <row r="22038" spans="1:7">
      <c r="A22038">
        <v>22291</v>
      </c>
      <c r="F22038" t="s">
        <v>1</v>
      </c>
      <c r="G22038" t="str">
        <f t="shared" si="335"/>
        <v>INSERT INTO "PS_DATA"."POSITION_DATA" VALUES (22291,,,);</v>
      </c>
    </row>
    <row r="22039" spans="1:7">
      <c r="A22039">
        <v>22292</v>
      </c>
      <c r="F22039" t="s">
        <v>1</v>
      </c>
      <c r="G22039" t="str">
        <f t="shared" si="335"/>
        <v>INSERT INTO "PS_DATA"."POSITION_DATA" VALUES (22292,,,);</v>
      </c>
    </row>
    <row r="22040" spans="1:7">
      <c r="A22040">
        <v>22293</v>
      </c>
      <c r="F22040" t="s">
        <v>1</v>
      </c>
      <c r="G22040" t="str">
        <f t="shared" si="335"/>
        <v>INSERT INTO "PS_DATA"."POSITION_DATA" VALUES (22293,,,);</v>
      </c>
    </row>
    <row r="22041" spans="1:7">
      <c r="A22041">
        <v>22294</v>
      </c>
      <c r="F22041" t="s">
        <v>1</v>
      </c>
      <c r="G22041" t="str">
        <f t="shared" si="335"/>
        <v>INSERT INTO "PS_DATA"."POSITION_DATA" VALUES (22294,,,);</v>
      </c>
    </row>
    <row r="22042" spans="1:7">
      <c r="A22042">
        <v>22295</v>
      </c>
      <c r="F22042" t="s">
        <v>1</v>
      </c>
      <c r="G22042" t="str">
        <f t="shared" si="335"/>
        <v>INSERT INTO "PS_DATA"."POSITION_DATA" VALUES (22295,,,);</v>
      </c>
    </row>
    <row r="22043" spans="1:7">
      <c r="A22043">
        <v>22296</v>
      </c>
      <c r="F22043" t="s">
        <v>1</v>
      </c>
      <c r="G22043" t="str">
        <f t="shared" si="335"/>
        <v>INSERT INTO "PS_DATA"."POSITION_DATA" VALUES (22296,,,);</v>
      </c>
    </row>
    <row r="22044" spans="1:7">
      <c r="A22044">
        <v>22297</v>
      </c>
      <c r="F22044" t="s">
        <v>1</v>
      </c>
      <c r="G22044" t="str">
        <f t="shared" si="335"/>
        <v>INSERT INTO "PS_DATA"."POSITION_DATA" VALUES (22297,,,);</v>
      </c>
    </row>
    <row r="22045" spans="1:7">
      <c r="A22045">
        <v>22298</v>
      </c>
      <c r="F22045" t="s">
        <v>1</v>
      </c>
      <c r="G22045" t="str">
        <f t="shared" si="335"/>
        <v>INSERT INTO "PS_DATA"."POSITION_DATA" VALUES (22298,,,);</v>
      </c>
    </row>
    <row r="22046" spans="1:7">
      <c r="A22046">
        <v>22299</v>
      </c>
      <c r="F22046" t="s">
        <v>1</v>
      </c>
      <c r="G22046" t="str">
        <f t="shared" si="335"/>
        <v>INSERT INTO "PS_DATA"."POSITION_DATA" VALUES (22299,,,);</v>
      </c>
    </row>
    <row r="22047" spans="1:7">
      <c r="A22047">
        <v>22300</v>
      </c>
      <c r="F22047" t="s">
        <v>1</v>
      </c>
      <c r="G22047" t="str">
        <f t="shared" si="335"/>
        <v>INSERT INTO "PS_DATA"."POSITION_DATA" VALUES (22300,,,);</v>
      </c>
    </row>
    <row r="22048" spans="1:7">
      <c r="A22048">
        <v>22301</v>
      </c>
      <c r="F22048" t="s">
        <v>1</v>
      </c>
      <c r="G22048" t="str">
        <f t="shared" si="335"/>
        <v>INSERT INTO "PS_DATA"."POSITION_DATA" VALUES (22301,,,);</v>
      </c>
    </row>
    <row r="22049" spans="1:7">
      <c r="A22049">
        <v>22302</v>
      </c>
      <c r="F22049" t="s">
        <v>1</v>
      </c>
      <c r="G22049" t="str">
        <f t="shared" si="335"/>
        <v>INSERT INTO "PS_DATA"."POSITION_DATA" VALUES (22302,,,);</v>
      </c>
    </row>
    <row r="22050" spans="1:7">
      <c r="A22050">
        <v>22303</v>
      </c>
      <c r="F22050" t="s">
        <v>1</v>
      </c>
      <c r="G22050" t="str">
        <f t="shared" si="335"/>
        <v>INSERT INTO "PS_DATA"."POSITION_DATA" VALUES (22303,,,);</v>
      </c>
    </row>
    <row r="22051" spans="1:7">
      <c r="A22051">
        <v>22304</v>
      </c>
      <c r="F22051" t="s">
        <v>1</v>
      </c>
      <c r="G22051" t="str">
        <f t="shared" si="335"/>
        <v>INSERT INTO "PS_DATA"."POSITION_DATA" VALUES (22304,,,);</v>
      </c>
    </row>
    <row r="22052" spans="1:7">
      <c r="A22052">
        <v>22305</v>
      </c>
      <c r="F22052" t="s">
        <v>1</v>
      </c>
      <c r="G22052" t="str">
        <f t="shared" si="335"/>
        <v>INSERT INTO "PS_DATA"."POSITION_DATA" VALUES (22305,,,);</v>
      </c>
    </row>
    <row r="22053" spans="1:7">
      <c r="A22053">
        <v>22306</v>
      </c>
      <c r="F22053" t="s">
        <v>1</v>
      </c>
      <c r="G22053" t="str">
        <f t="shared" si="335"/>
        <v>INSERT INTO "PS_DATA"."POSITION_DATA" VALUES (22306,,,);</v>
      </c>
    </row>
    <row r="22054" spans="1:7">
      <c r="A22054">
        <v>22307</v>
      </c>
      <c r="F22054" t="s">
        <v>1</v>
      </c>
      <c r="G22054" t="str">
        <f t="shared" si="335"/>
        <v>INSERT INTO "PS_DATA"."POSITION_DATA" VALUES (22307,,,);</v>
      </c>
    </row>
    <row r="22055" spans="1:7">
      <c r="A22055">
        <v>22308</v>
      </c>
      <c r="F22055" t="s">
        <v>1</v>
      </c>
      <c r="G22055" t="str">
        <f t="shared" si="335"/>
        <v>INSERT INTO "PS_DATA"."POSITION_DATA" VALUES (22308,,,);</v>
      </c>
    </row>
    <row r="22056" spans="1:7">
      <c r="A22056">
        <v>22309</v>
      </c>
      <c r="F22056" t="s">
        <v>1</v>
      </c>
      <c r="G22056" t="str">
        <f t="shared" si="335"/>
        <v>INSERT INTO "PS_DATA"."POSITION_DATA" VALUES (22309,,,);</v>
      </c>
    </row>
    <row r="22057" spans="1:7">
      <c r="A22057">
        <v>22310</v>
      </c>
      <c r="F22057" t="s">
        <v>1</v>
      </c>
      <c r="G22057" t="str">
        <f t="shared" si="335"/>
        <v>INSERT INTO "PS_DATA"."POSITION_DATA" VALUES (22310,,,);</v>
      </c>
    </row>
    <row r="22058" spans="1:7">
      <c r="A22058">
        <v>22311</v>
      </c>
      <c r="F22058" t="s">
        <v>1</v>
      </c>
      <c r="G22058" t="str">
        <f t="shared" si="335"/>
        <v>INSERT INTO "PS_DATA"."POSITION_DATA" VALUES (22311,,,);</v>
      </c>
    </row>
    <row r="22059" spans="1:7">
      <c r="A22059">
        <v>22312</v>
      </c>
      <c r="F22059" t="s">
        <v>1</v>
      </c>
      <c r="G22059" t="str">
        <f t="shared" si="335"/>
        <v>INSERT INTO "PS_DATA"."POSITION_DATA" VALUES (22312,,,);</v>
      </c>
    </row>
    <row r="22060" spans="1:7">
      <c r="A22060">
        <v>22313</v>
      </c>
      <c r="F22060" t="s">
        <v>1</v>
      </c>
      <c r="G22060" t="str">
        <f t="shared" si="335"/>
        <v>INSERT INTO "PS_DATA"."POSITION_DATA" VALUES (22313,,,);</v>
      </c>
    </row>
    <row r="22061" spans="1:7">
      <c r="A22061">
        <v>22314</v>
      </c>
      <c r="F22061" t="s">
        <v>1</v>
      </c>
      <c r="G22061" t="str">
        <f t="shared" si="335"/>
        <v>INSERT INTO "PS_DATA"."POSITION_DATA" VALUES (22314,,,);</v>
      </c>
    </row>
  </sheetData>
  <autoFilter ref="A1:F2768">
    <filterColumn colId="3"/>
    <filterColumn colId="4"/>
    <sortState ref="A2:E2968">
      <sortCondition ref="A1:A2968"/>
    </sortState>
  </autoFilter>
  <sortState ref="A2:C2969">
    <sortCondition ref="A1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16"/>
  <sheetViews>
    <sheetView workbookViewId="0">
      <selection activeCell="D331" sqref="D331"/>
    </sheetView>
  </sheetViews>
  <sheetFormatPr baseColWidth="10"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25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14</v>
      </c>
    </row>
    <row r="32" spans="1:1">
      <c r="A32" t="s">
        <v>15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20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24</v>
      </c>
    </row>
    <row r="42" spans="1:1">
      <c r="A42" t="s">
        <v>25</v>
      </c>
    </row>
    <row r="43" spans="1:1">
      <c r="A43" t="s">
        <v>41</v>
      </c>
    </row>
    <row r="44" spans="1:1">
      <c r="A44" t="s">
        <v>42</v>
      </c>
    </row>
    <row r="45" spans="1:1">
      <c r="A45" t="s">
        <v>28</v>
      </c>
    </row>
    <row r="46" spans="1:1">
      <c r="A46" t="s">
        <v>25</v>
      </c>
    </row>
    <row r="47" spans="1:1">
      <c r="A47" t="s">
        <v>43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  <row r="51" spans="1:1">
      <c r="A51" t="s">
        <v>33</v>
      </c>
    </row>
    <row r="52" spans="1:1">
      <c r="A52" t="s">
        <v>14</v>
      </c>
    </row>
    <row r="53" spans="1:1">
      <c r="A53" t="s">
        <v>15</v>
      </c>
    </row>
    <row r="54" spans="1:1">
      <c r="A54" t="s">
        <v>44</v>
      </c>
    </row>
    <row r="55" spans="1:1">
      <c r="A55" t="s">
        <v>45</v>
      </c>
    </row>
    <row r="56" spans="1:1">
      <c r="A56" t="s">
        <v>46</v>
      </c>
    </row>
    <row r="57" spans="1:1">
      <c r="A57" t="s">
        <v>47</v>
      </c>
    </row>
    <row r="58" spans="1:1">
      <c r="A58" t="s">
        <v>20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24</v>
      </c>
    </row>
    <row r="63" spans="1:1">
      <c r="A63" t="s">
        <v>25</v>
      </c>
    </row>
    <row r="64" spans="1:1">
      <c r="A64" t="s">
        <v>51</v>
      </c>
    </row>
    <row r="65" spans="1:1">
      <c r="A65" t="s">
        <v>27</v>
      </c>
    </row>
    <row r="66" spans="1:1">
      <c r="A66" t="s">
        <v>28</v>
      </c>
    </row>
    <row r="67" spans="1:1">
      <c r="A67" t="s">
        <v>25</v>
      </c>
    </row>
    <row r="68" spans="1:1">
      <c r="A68" t="s">
        <v>52</v>
      </c>
    </row>
    <row r="69" spans="1:1">
      <c r="A69" t="s">
        <v>30</v>
      </c>
    </row>
    <row r="70" spans="1:1">
      <c r="A70" t="s">
        <v>31</v>
      </c>
    </row>
    <row r="71" spans="1:1">
      <c r="A71" t="s">
        <v>32</v>
      </c>
    </row>
    <row r="72" spans="1:1">
      <c r="A72" t="s">
        <v>33</v>
      </c>
    </row>
    <row r="73" spans="1:1">
      <c r="A73" t="s">
        <v>14</v>
      </c>
    </row>
    <row r="74" spans="1:1">
      <c r="A74" t="s">
        <v>15</v>
      </c>
    </row>
    <row r="75" spans="1:1">
      <c r="A75" t="s">
        <v>53</v>
      </c>
    </row>
    <row r="76" spans="1:1">
      <c r="A76" t="s">
        <v>54</v>
      </c>
    </row>
    <row r="77" spans="1:1">
      <c r="A77" t="s">
        <v>55</v>
      </c>
    </row>
    <row r="78" spans="1:1">
      <c r="A78" t="s">
        <v>56</v>
      </c>
    </row>
    <row r="79" spans="1:1">
      <c r="A79" t="s">
        <v>20</v>
      </c>
    </row>
    <row r="80" spans="1:1">
      <c r="A80" t="s">
        <v>57</v>
      </c>
    </row>
    <row r="81" spans="1:1">
      <c r="A81" t="s">
        <v>58</v>
      </c>
    </row>
    <row r="82" spans="1:1">
      <c r="A82" t="s">
        <v>59</v>
      </c>
    </row>
    <row r="83" spans="1:1">
      <c r="A83" t="s">
        <v>24</v>
      </c>
    </row>
    <row r="84" spans="1:1">
      <c r="A84" t="s">
        <v>25</v>
      </c>
    </row>
    <row r="85" spans="1:1">
      <c r="A85" t="s">
        <v>60</v>
      </c>
    </row>
    <row r="86" spans="1:1">
      <c r="A86" t="s">
        <v>42</v>
      </c>
    </row>
    <row r="87" spans="1:1">
      <c r="A87" t="s">
        <v>28</v>
      </c>
    </row>
    <row r="88" spans="1:1">
      <c r="A88" t="s">
        <v>25</v>
      </c>
    </row>
    <row r="89" spans="1:1">
      <c r="A89" t="s">
        <v>61</v>
      </c>
    </row>
    <row r="90" spans="1:1">
      <c r="A90" t="s">
        <v>27</v>
      </c>
    </row>
    <row r="91" spans="1:1">
      <c r="A91" t="s">
        <v>31</v>
      </c>
    </row>
    <row r="92" spans="1:1">
      <c r="A92" t="s">
        <v>32</v>
      </c>
    </row>
    <row r="93" spans="1:1">
      <c r="A93" t="s">
        <v>33</v>
      </c>
    </row>
    <row r="94" spans="1:1">
      <c r="A94" t="s">
        <v>14</v>
      </c>
    </row>
    <row r="95" spans="1:1">
      <c r="A95" t="s">
        <v>15</v>
      </c>
    </row>
    <row r="96" spans="1:1">
      <c r="A96" t="s">
        <v>62</v>
      </c>
    </row>
    <row r="97" spans="1:1">
      <c r="A97" t="s">
        <v>63</v>
      </c>
    </row>
    <row r="98" spans="1:1">
      <c r="A98" t="s">
        <v>64</v>
      </c>
    </row>
    <row r="99" spans="1:1">
      <c r="A99" t="s">
        <v>65</v>
      </c>
    </row>
    <row r="100" spans="1:1">
      <c r="A100" t="s">
        <v>20</v>
      </c>
    </row>
    <row r="101" spans="1:1">
      <c r="A101" t="s">
        <v>66</v>
      </c>
    </row>
    <row r="102" spans="1:1">
      <c r="A102" t="s">
        <v>67</v>
      </c>
    </row>
    <row r="103" spans="1:1">
      <c r="A103" t="s">
        <v>68</v>
      </c>
    </row>
    <row r="104" spans="1:1">
      <c r="A104" t="s">
        <v>24</v>
      </c>
    </row>
    <row r="105" spans="1:1">
      <c r="A105" t="s">
        <v>25</v>
      </c>
    </row>
    <row r="106" spans="1:1">
      <c r="A106" t="s">
        <v>69</v>
      </c>
    </row>
    <row r="107" spans="1:1">
      <c r="A107" t="s">
        <v>27</v>
      </c>
    </row>
    <row r="108" spans="1:1">
      <c r="A108" t="s">
        <v>28</v>
      </c>
    </row>
    <row r="109" spans="1:1">
      <c r="A109" t="s">
        <v>25</v>
      </c>
    </row>
    <row r="110" spans="1:1">
      <c r="A110" t="s">
        <v>70</v>
      </c>
    </row>
    <row r="111" spans="1:1">
      <c r="A111" t="s">
        <v>30</v>
      </c>
    </row>
    <row r="112" spans="1:1">
      <c r="A112" t="s">
        <v>31</v>
      </c>
    </row>
    <row r="113" spans="1:1">
      <c r="A113" t="s">
        <v>32</v>
      </c>
    </row>
    <row r="114" spans="1:1">
      <c r="A114" t="s">
        <v>33</v>
      </c>
    </row>
    <row r="115" spans="1:1">
      <c r="A115" t="s">
        <v>14</v>
      </c>
    </row>
    <row r="116" spans="1:1">
      <c r="A116" t="s">
        <v>15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20</v>
      </c>
    </row>
    <row r="122" spans="1:1">
      <c r="A122" t="s">
        <v>66</v>
      </c>
    </row>
    <row r="123" spans="1:1">
      <c r="A123" t="s">
        <v>75</v>
      </c>
    </row>
    <row r="124" spans="1:1">
      <c r="A124" t="s">
        <v>76</v>
      </c>
    </row>
    <row r="125" spans="1:1">
      <c r="A125" t="s">
        <v>24</v>
      </c>
    </row>
    <row r="126" spans="1:1">
      <c r="A126" t="s">
        <v>25</v>
      </c>
    </row>
    <row r="127" spans="1:1">
      <c r="A127" t="s">
        <v>77</v>
      </c>
    </row>
    <row r="128" spans="1:1">
      <c r="A128" t="s">
        <v>27</v>
      </c>
    </row>
    <row r="129" spans="1:1">
      <c r="A129" t="s">
        <v>28</v>
      </c>
    </row>
    <row r="130" spans="1:1">
      <c r="A130" t="s">
        <v>25</v>
      </c>
    </row>
    <row r="131" spans="1:1">
      <c r="A131" t="s">
        <v>78</v>
      </c>
    </row>
    <row r="132" spans="1:1">
      <c r="A132" t="s">
        <v>30</v>
      </c>
    </row>
    <row r="133" spans="1:1">
      <c r="A133" t="s">
        <v>31</v>
      </c>
    </row>
    <row r="134" spans="1:1">
      <c r="A134" t="s">
        <v>32</v>
      </c>
    </row>
    <row r="135" spans="1:1">
      <c r="A135" t="s">
        <v>33</v>
      </c>
    </row>
    <row r="136" spans="1:1">
      <c r="A136" t="s">
        <v>14</v>
      </c>
    </row>
    <row r="137" spans="1:1">
      <c r="A137" t="s">
        <v>15</v>
      </c>
    </row>
    <row r="138" spans="1:1">
      <c r="A138" t="s">
        <v>79</v>
      </c>
    </row>
    <row r="139" spans="1:1">
      <c r="A139" t="s">
        <v>80</v>
      </c>
    </row>
    <row r="140" spans="1:1">
      <c r="A140" t="s">
        <v>81</v>
      </c>
    </row>
    <row r="141" spans="1:1">
      <c r="A141" t="s">
        <v>82</v>
      </c>
    </row>
    <row r="142" spans="1:1">
      <c r="A142" t="s">
        <v>20</v>
      </c>
    </row>
    <row r="143" spans="1:1">
      <c r="A143" t="s">
        <v>38</v>
      </c>
    </row>
    <row r="144" spans="1:1">
      <c r="A144" t="s">
        <v>83</v>
      </c>
    </row>
    <row r="145" spans="1:1">
      <c r="A145" t="s">
        <v>84</v>
      </c>
    </row>
    <row r="146" spans="1:1">
      <c r="A146" t="s">
        <v>24</v>
      </c>
    </row>
    <row r="147" spans="1:1">
      <c r="A147" t="s">
        <v>25</v>
      </c>
    </row>
    <row r="148" spans="1:1">
      <c r="A148" t="s">
        <v>85</v>
      </c>
    </row>
    <row r="149" spans="1:1">
      <c r="A149" t="s">
        <v>27</v>
      </c>
    </row>
    <row r="150" spans="1:1">
      <c r="A150" t="s">
        <v>28</v>
      </c>
    </row>
    <row r="151" spans="1:1">
      <c r="A151" t="s">
        <v>25</v>
      </c>
    </row>
    <row r="152" spans="1:1">
      <c r="A152" t="s">
        <v>86</v>
      </c>
    </row>
    <row r="153" spans="1:1">
      <c r="A153" t="s">
        <v>30</v>
      </c>
    </row>
    <row r="154" spans="1:1">
      <c r="A154" t="s">
        <v>31</v>
      </c>
    </row>
    <row r="155" spans="1:1">
      <c r="A155" t="s">
        <v>32</v>
      </c>
    </row>
    <row r="156" spans="1:1">
      <c r="A156" t="s">
        <v>33</v>
      </c>
    </row>
    <row r="157" spans="1:1">
      <c r="A157" t="s">
        <v>14</v>
      </c>
    </row>
    <row r="158" spans="1:1">
      <c r="A158" t="s">
        <v>15</v>
      </c>
    </row>
    <row r="159" spans="1:1">
      <c r="A159" t="s">
        <v>87</v>
      </c>
    </row>
    <row r="160" spans="1:1">
      <c r="A160" t="s">
        <v>88</v>
      </c>
    </row>
    <row r="161" spans="1:1">
      <c r="A161" t="s">
        <v>89</v>
      </c>
    </row>
    <row r="162" spans="1:1">
      <c r="A162" t="s">
        <v>90</v>
      </c>
    </row>
    <row r="163" spans="1:1">
      <c r="A163" t="s">
        <v>20</v>
      </c>
    </row>
    <row r="164" spans="1:1">
      <c r="A164" t="s">
        <v>48</v>
      </c>
    </row>
    <row r="165" spans="1:1">
      <c r="A165" t="s">
        <v>91</v>
      </c>
    </row>
    <row r="166" spans="1:1">
      <c r="A166" t="s">
        <v>92</v>
      </c>
    </row>
    <row r="167" spans="1:1">
      <c r="A167" t="s">
        <v>24</v>
      </c>
    </row>
    <row r="168" spans="1:1">
      <c r="A168" t="s">
        <v>25</v>
      </c>
    </row>
    <row r="169" spans="1:1">
      <c r="A169" t="s">
        <v>93</v>
      </c>
    </row>
    <row r="170" spans="1:1">
      <c r="A170" t="s">
        <v>27</v>
      </c>
    </row>
    <row r="171" spans="1:1">
      <c r="A171" t="s">
        <v>28</v>
      </c>
    </row>
    <row r="172" spans="1:1">
      <c r="A172" t="s">
        <v>25</v>
      </c>
    </row>
    <row r="173" spans="1:1">
      <c r="A173" t="s">
        <v>94</v>
      </c>
    </row>
    <row r="174" spans="1:1">
      <c r="A174" t="s">
        <v>30</v>
      </c>
    </row>
    <row r="175" spans="1:1">
      <c r="A175" t="s">
        <v>31</v>
      </c>
    </row>
    <row r="176" spans="1:1">
      <c r="A176" t="s">
        <v>32</v>
      </c>
    </row>
    <row r="177" spans="1:1">
      <c r="A177" t="s">
        <v>33</v>
      </c>
    </row>
    <row r="178" spans="1:1">
      <c r="A178" t="s">
        <v>14</v>
      </c>
    </row>
    <row r="179" spans="1:1">
      <c r="A179" t="s">
        <v>15</v>
      </c>
    </row>
    <row r="180" spans="1:1">
      <c r="A180" t="s">
        <v>95</v>
      </c>
    </row>
    <row r="181" spans="1:1">
      <c r="A181" t="s">
        <v>96</v>
      </c>
    </row>
    <row r="182" spans="1:1">
      <c r="A182" t="s">
        <v>97</v>
      </c>
    </row>
    <row r="183" spans="1:1">
      <c r="A183" t="s">
        <v>98</v>
      </c>
    </row>
    <row r="184" spans="1:1">
      <c r="A184" t="s">
        <v>20</v>
      </c>
    </row>
    <row r="185" spans="1:1">
      <c r="A185" t="s">
        <v>99</v>
      </c>
    </row>
    <row r="186" spans="1:1">
      <c r="A186" t="s">
        <v>100</v>
      </c>
    </row>
    <row r="187" spans="1:1">
      <c r="A187" t="s">
        <v>101</v>
      </c>
    </row>
    <row r="188" spans="1:1">
      <c r="A188" t="s">
        <v>24</v>
      </c>
    </row>
    <row r="189" spans="1:1">
      <c r="A189" t="s">
        <v>25</v>
      </c>
    </row>
    <row r="190" spans="1:1">
      <c r="A190" t="s">
        <v>102</v>
      </c>
    </row>
    <row r="191" spans="1:1">
      <c r="A191" t="s">
        <v>42</v>
      </c>
    </row>
    <row r="192" spans="1:1">
      <c r="A192" t="s">
        <v>28</v>
      </c>
    </row>
    <row r="193" spans="1:1">
      <c r="A193" t="s">
        <v>25</v>
      </c>
    </row>
    <row r="194" spans="1:1">
      <c r="A194" t="s">
        <v>103</v>
      </c>
    </row>
    <row r="195" spans="1:1">
      <c r="A195" t="s">
        <v>30</v>
      </c>
    </row>
    <row r="196" spans="1:1">
      <c r="A196" t="s">
        <v>31</v>
      </c>
    </row>
    <row r="197" spans="1:1">
      <c r="A197" t="s">
        <v>32</v>
      </c>
    </row>
    <row r="198" spans="1:1">
      <c r="A198" t="s">
        <v>33</v>
      </c>
    </row>
    <row r="199" spans="1:1">
      <c r="A199" t="s">
        <v>14</v>
      </c>
    </row>
    <row r="200" spans="1:1">
      <c r="A200" t="s">
        <v>15</v>
      </c>
    </row>
    <row r="201" spans="1:1">
      <c r="A201" t="s">
        <v>104</v>
      </c>
    </row>
    <row r="202" spans="1:1">
      <c r="A202" t="s">
        <v>105</v>
      </c>
    </row>
    <row r="203" spans="1:1">
      <c r="A203" t="s">
        <v>106</v>
      </c>
    </row>
    <row r="204" spans="1:1">
      <c r="A204" t="s">
        <v>107</v>
      </c>
    </row>
    <row r="205" spans="1:1">
      <c r="A205" t="s">
        <v>20</v>
      </c>
    </row>
    <row r="206" spans="1:1">
      <c r="A206" t="s">
        <v>108</v>
      </c>
    </row>
    <row r="207" spans="1:1">
      <c r="A207" t="s">
        <v>109</v>
      </c>
    </row>
    <row r="208" spans="1:1">
      <c r="A208" t="s">
        <v>110</v>
      </c>
    </row>
    <row r="209" spans="1:1">
      <c r="A209" t="s">
        <v>24</v>
      </c>
    </row>
    <row r="210" spans="1:1">
      <c r="A210" t="s">
        <v>25</v>
      </c>
    </row>
    <row r="211" spans="1:1">
      <c r="A211" t="s">
        <v>111</v>
      </c>
    </row>
    <row r="212" spans="1:1">
      <c r="A212" t="s">
        <v>27</v>
      </c>
    </row>
    <row r="213" spans="1:1">
      <c r="A213" t="s">
        <v>28</v>
      </c>
    </row>
    <row r="214" spans="1:1">
      <c r="A214" t="s">
        <v>25</v>
      </c>
    </row>
    <row r="215" spans="1:1">
      <c r="A215" t="s">
        <v>112</v>
      </c>
    </row>
    <row r="216" spans="1:1">
      <c r="A216" t="s">
        <v>30</v>
      </c>
    </row>
    <row r="217" spans="1:1">
      <c r="A217" t="s">
        <v>31</v>
      </c>
    </row>
    <row r="218" spans="1:1">
      <c r="A218" t="s">
        <v>32</v>
      </c>
    </row>
    <row r="219" spans="1:1">
      <c r="A219" t="s">
        <v>33</v>
      </c>
    </row>
    <row r="220" spans="1:1">
      <c r="A220" t="s">
        <v>14</v>
      </c>
    </row>
    <row r="221" spans="1:1">
      <c r="A221" t="s">
        <v>15</v>
      </c>
    </row>
    <row r="222" spans="1:1">
      <c r="A222" t="s">
        <v>113</v>
      </c>
    </row>
    <row r="223" spans="1:1">
      <c r="A223" t="s">
        <v>114</v>
      </c>
    </row>
    <row r="224" spans="1:1">
      <c r="A224" t="s">
        <v>115</v>
      </c>
    </row>
    <row r="225" spans="1:1">
      <c r="A225" t="s">
        <v>116</v>
      </c>
    </row>
    <row r="226" spans="1:1">
      <c r="A226" t="s">
        <v>20</v>
      </c>
    </row>
    <row r="227" spans="1:1">
      <c r="A227" t="s">
        <v>117</v>
      </c>
    </row>
    <row r="228" spans="1:1">
      <c r="A228" t="s">
        <v>118</v>
      </c>
    </row>
    <row r="229" spans="1:1">
      <c r="A229" t="s">
        <v>119</v>
      </c>
    </row>
    <row r="230" spans="1:1">
      <c r="A230" t="s">
        <v>24</v>
      </c>
    </row>
    <row r="231" spans="1:1">
      <c r="A231" t="s">
        <v>25</v>
      </c>
    </row>
    <row r="232" spans="1:1">
      <c r="A232" t="s">
        <v>120</v>
      </c>
    </row>
    <row r="233" spans="1:1">
      <c r="A233" t="s">
        <v>42</v>
      </c>
    </row>
    <row r="234" spans="1:1">
      <c r="A234" t="s">
        <v>28</v>
      </c>
    </row>
    <row r="235" spans="1:1">
      <c r="A235" t="s">
        <v>25</v>
      </c>
    </row>
    <row r="236" spans="1:1">
      <c r="A236" t="s">
        <v>121</v>
      </c>
    </row>
    <row r="237" spans="1:1">
      <c r="A237" t="s">
        <v>30</v>
      </c>
    </row>
    <row r="238" spans="1:1">
      <c r="A238" t="s">
        <v>31</v>
      </c>
    </row>
    <row r="239" spans="1:1">
      <c r="A239" t="s">
        <v>32</v>
      </c>
    </row>
    <row r="240" spans="1:1">
      <c r="A240" t="s">
        <v>33</v>
      </c>
    </row>
    <row r="241" spans="1:1">
      <c r="A241" t="s">
        <v>14</v>
      </c>
    </row>
    <row r="242" spans="1:1">
      <c r="A242" t="s">
        <v>15</v>
      </c>
    </row>
    <row r="243" spans="1:1">
      <c r="A243" t="s">
        <v>122</v>
      </c>
    </row>
    <row r="244" spans="1:1">
      <c r="A244" t="s">
        <v>123</v>
      </c>
    </row>
    <row r="245" spans="1:1">
      <c r="A245" t="s">
        <v>124</v>
      </c>
    </row>
    <row r="246" spans="1:1">
      <c r="A246" t="s">
        <v>125</v>
      </c>
    </row>
    <row r="247" spans="1:1">
      <c r="A247" t="s">
        <v>20</v>
      </c>
    </row>
    <row r="248" spans="1:1">
      <c r="A248" t="s">
        <v>126</v>
      </c>
    </row>
    <row r="249" spans="1:1">
      <c r="A249" t="s">
        <v>127</v>
      </c>
    </row>
    <row r="250" spans="1:1">
      <c r="A250" t="s">
        <v>128</v>
      </c>
    </row>
    <row r="251" spans="1:1">
      <c r="A251" t="s">
        <v>24</v>
      </c>
    </row>
    <row r="252" spans="1:1">
      <c r="A252" t="s">
        <v>25</v>
      </c>
    </row>
    <row r="253" spans="1:1">
      <c r="A253" t="s">
        <v>129</v>
      </c>
    </row>
    <row r="254" spans="1:1">
      <c r="A254" t="s">
        <v>42</v>
      </c>
    </row>
    <row r="255" spans="1:1">
      <c r="A255" t="s">
        <v>28</v>
      </c>
    </row>
    <row r="256" spans="1:1">
      <c r="A256" t="s">
        <v>25</v>
      </c>
    </row>
    <row r="257" spans="1:1">
      <c r="A257" t="s">
        <v>130</v>
      </c>
    </row>
    <row r="258" spans="1:1">
      <c r="A258" t="s">
        <v>30</v>
      </c>
    </row>
    <row r="259" spans="1:1">
      <c r="A259" t="s">
        <v>31</v>
      </c>
    </row>
    <row r="260" spans="1:1">
      <c r="A260" t="s">
        <v>32</v>
      </c>
    </row>
    <row r="261" spans="1:1">
      <c r="A261" t="s">
        <v>33</v>
      </c>
    </row>
    <row r="262" spans="1:1">
      <c r="A262" t="s">
        <v>14</v>
      </c>
    </row>
    <row r="263" spans="1:1">
      <c r="A263" t="s">
        <v>15</v>
      </c>
    </row>
    <row r="264" spans="1:1">
      <c r="A264" t="s">
        <v>131</v>
      </c>
    </row>
    <row r="265" spans="1:1">
      <c r="A265" t="s">
        <v>132</v>
      </c>
    </row>
    <row r="266" spans="1:1">
      <c r="A266" t="s">
        <v>133</v>
      </c>
    </row>
    <row r="267" spans="1:1">
      <c r="A267" t="s">
        <v>134</v>
      </c>
    </row>
    <row r="268" spans="1:1">
      <c r="A268" t="s">
        <v>20</v>
      </c>
    </row>
    <row r="269" spans="1:1">
      <c r="A269" t="s">
        <v>135</v>
      </c>
    </row>
    <row r="270" spans="1:1">
      <c r="A270" t="s">
        <v>136</v>
      </c>
    </row>
    <row r="271" spans="1:1">
      <c r="A271" t="s">
        <v>137</v>
      </c>
    </row>
    <row r="272" spans="1:1">
      <c r="A272" t="s">
        <v>24</v>
      </c>
    </row>
    <row r="273" spans="1:1">
      <c r="A273" t="s">
        <v>25</v>
      </c>
    </row>
    <row r="274" spans="1:1">
      <c r="A274" t="s">
        <v>138</v>
      </c>
    </row>
    <row r="275" spans="1:1">
      <c r="A275" t="s">
        <v>27</v>
      </c>
    </row>
    <row r="276" spans="1:1">
      <c r="A276" t="s">
        <v>28</v>
      </c>
    </row>
    <row r="277" spans="1:1">
      <c r="A277" t="s">
        <v>25</v>
      </c>
    </row>
    <row r="278" spans="1:1">
      <c r="A278" t="s">
        <v>139</v>
      </c>
    </row>
    <row r="279" spans="1:1">
      <c r="A279" t="s">
        <v>30</v>
      </c>
    </row>
    <row r="280" spans="1:1">
      <c r="A280" t="s">
        <v>31</v>
      </c>
    </row>
    <row r="281" spans="1:1">
      <c r="A281" t="s">
        <v>32</v>
      </c>
    </row>
    <row r="282" spans="1:1">
      <c r="A282" t="s">
        <v>33</v>
      </c>
    </row>
    <row r="283" spans="1:1">
      <c r="A283" t="s">
        <v>14</v>
      </c>
    </row>
    <row r="284" spans="1:1">
      <c r="A284" t="s">
        <v>15</v>
      </c>
    </row>
    <row r="285" spans="1:1">
      <c r="A285" t="s">
        <v>140</v>
      </c>
    </row>
    <row r="286" spans="1:1">
      <c r="A286" t="s">
        <v>141</v>
      </c>
    </row>
    <row r="287" spans="1:1">
      <c r="A287" t="s">
        <v>115</v>
      </c>
    </row>
    <row r="288" spans="1:1">
      <c r="A288" t="s">
        <v>142</v>
      </c>
    </row>
    <row r="289" spans="1:1">
      <c r="A289" t="s">
        <v>20</v>
      </c>
    </row>
    <row r="290" spans="1:1">
      <c r="A290" t="s">
        <v>117</v>
      </c>
    </row>
    <row r="291" spans="1:1">
      <c r="A291" t="s">
        <v>143</v>
      </c>
    </row>
    <row r="292" spans="1:1">
      <c r="A292" t="s">
        <v>144</v>
      </c>
    </row>
    <row r="293" spans="1:1">
      <c r="A293" t="s">
        <v>24</v>
      </c>
    </row>
    <row r="294" spans="1:1">
      <c r="A294" t="s">
        <v>25</v>
      </c>
    </row>
    <row r="295" spans="1:1">
      <c r="A295" t="s">
        <v>145</v>
      </c>
    </row>
    <row r="296" spans="1:1">
      <c r="A296" t="s">
        <v>42</v>
      </c>
    </row>
    <row r="297" spans="1:1">
      <c r="A297" t="s">
        <v>28</v>
      </c>
    </row>
    <row r="298" spans="1:1">
      <c r="A298" t="s">
        <v>25</v>
      </c>
    </row>
    <row r="299" spans="1:1">
      <c r="A299" t="s">
        <v>146</v>
      </c>
    </row>
    <row r="300" spans="1:1">
      <c r="A300" t="s">
        <v>30</v>
      </c>
    </row>
    <row r="301" spans="1:1">
      <c r="A301" t="s">
        <v>31</v>
      </c>
    </row>
    <row r="302" spans="1:1">
      <c r="A302" t="s">
        <v>32</v>
      </c>
    </row>
    <row r="303" spans="1:1">
      <c r="A303" t="s">
        <v>33</v>
      </c>
    </row>
    <row r="304" spans="1:1">
      <c r="A304" t="s">
        <v>14</v>
      </c>
    </row>
    <row r="305" spans="1:1">
      <c r="A305" t="s">
        <v>15</v>
      </c>
    </row>
    <row r="306" spans="1:1">
      <c r="A306" t="s">
        <v>147</v>
      </c>
    </row>
    <row r="307" spans="1:1">
      <c r="A307" t="s">
        <v>148</v>
      </c>
    </row>
    <row r="308" spans="1:1">
      <c r="A308" t="s">
        <v>149</v>
      </c>
    </row>
    <row r="309" spans="1:1">
      <c r="A309" t="s">
        <v>150</v>
      </c>
    </row>
    <row r="310" spans="1:1">
      <c r="A310" t="s">
        <v>20</v>
      </c>
    </row>
    <row r="311" spans="1:1">
      <c r="A311" t="s">
        <v>151</v>
      </c>
    </row>
    <row r="312" spans="1:1">
      <c r="A312" t="s">
        <v>152</v>
      </c>
    </row>
    <row r="313" spans="1:1">
      <c r="A313" t="s">
        <v>153</v>
      </c>
    </row>
    <row r="314" spans="1:1">
      <c r="A314" t="s">
        <v>24</v>
      </c>
    </row>
    <row r="315" spans="1:1">
      <c r="A315" t="s">
        <v>25</v>
      </c>
    </row>
    <row r="316" spans="1:1">
      <c r="A316" t="s">
        <v>154</v>
      </c>
    </row>
    <row r="317" spans="1:1">
      <c r="A317" t="s">
        <v>27</v>
      </c>
    </row>
    <row r="318" spans="1:1">
      <c r="A318" t="s">
        <v>28</v>
      </c>
    </row>
    <row r="319" spans="1:1">
      <c r="A319" t="s">
        <v>25</v>
      </c>
    </row>
    <row r="320" spans="1:1">
      <c r="A320" t="s">
        <v>155</v>
      </c>
    </row>
    <row r="321" spans="1:1">
      <c r="A321" t="s">
        <v>30</v>
      </c>
    </row>
    <row r="322" spans="1:1">
      <c r="A322" t="s">
        <v>31</v>
      </c>
    </row>
    <row r="323" spans="1:1">
      <c r="A323" t="s">
        <v>32</v>
      </c>
    </row>
    <row r="324" spans="1:1">
      <c r="A324" t="s">
        <v>33</v>
      </c>
    </row>
    <row r="325" spans="1:1">
      <c r="A325" t="s">
        <v>14</v>
      </c>
    </row>
    <row r="326" spans="1:1">
      <c r="A326" t="s">
        <v>15</v>
      </c>
    </row>
    <row r="327" spans="1:1">
      <c r="A327" t="s">
        <v>156</v>
      </c>
    </row>
    <row r="328" spans="1:1">
      <c r="A328" t="s">
        <v>157</v>
      </c>
    </row>
    <row r="329" spans="1:1">
      <c r="A329" t="s">
        <v>158</v>
      </c>
    </row>
    <row r="330" spans="1:1">
      <c r="A330" t="s">
        <v>159</v>
      </c>
    </row>
    <row r="331" spans="1:1">
      <c r="A331" t="s">
        <v>20</v>
      </c>
    </row>
    <row r="332" spans="1:1">
      <c r="A332" t="s">
        <v>160</v>
      </c>
    </row>
    <row r="333" spans="1:1">
      <c r="A333" t="s">
        <v>161</v>
      </c>
    </row>
    <row r="334" spans="1:1">
      <c r="A334" t="s">
        <v>162</v>
      </c>
    </row>
    <row r="335" spans="1:1">
      <c r="A335" t="s">
        <v>24</v>
      </c>
    </row>
    <row r="336" spans="1:1">
      <c r="A336" t="s">
        <v>25</v>
      </c>
    </row>
    <row r="337" spans="1:1">
      <c r="A337" t="s">
        <v>163</v>
      </c>
    </row>
    <row r="338" spans="1:1">
      <c r="A338" t="s">
        <v>27</v>
      </c>
    </row>
    <row r="339" spans="1:1">
      <c r="A339" t="s">
        <v>28</v>
      </c>
    </row>
    <row r="340" spans="1:1">
      <c r="A340" t="s">
        <v>25</v>
      </c>
    </row>
    <row r="341" spans="1:1">
      <c r="A341" t="s">
        <v>164</v>
      </c>
    </row>
    <row r="342" spans="1:1">
      <c r="A342" t="s">
        <v>30</v>
      </c>
    </row>
    <row r="343" spans="1:1">
      <c r="A343" t="s">
        <v>31</v>
      </c>
    </row>
    <row r="344" spans="1:1">
      <c r="A344" t="s">
        <v>32</v>
      </c>
    </row>
    <row r="345" spans="1:1">
      <c r="A345" t="s">
        <v>33</v>
      </c>
    </row>
    <row r="346" spans="1:1">
      <c r="A346" t="s">
        <v>14</v>
      </c>
    </row>
    <row r="347" spans="1:1">
      <c r="A347" t="s">
        <v>15</v>
      </c>
    </row>
    <row r="348" spans="1:1">
      <c r="A348" t="s">
        <v>165</v>
      </c>
    </row>
    <row r="349" spans="1:1">
      <c r="A349" t="s">
        <v>166</v>
      </c>
    </row>
    <row r="350" spans="1:1">
      <c r="A350" t="s">
        <v>167</v>
      </c>
    </row>
    <row r="351" spans="1:1">
      <c r="A351" t="s">
        <v>168</v>
      </c>
    </row>
    <row r="352" spans="1:1">
      <c r="A352" t="s">
        <v>20</v>
      </c>
    </row>
    <row r="353" spans="1:1">
      <c r="A353" t="s">
        <v>169</v>
      </c>
    </row>
    <row r="354" spans="1:1">
      <c r="A354" t="s">
        <v>170</v>
      </c>
    </row>
    <row r="355" spans="1:1">
      <c r="A355" t="s">
        <v>171</v>
      </c>
    </row>
    <row r="356" spans="1:1">
      <c r="A356" t="s">
        <v>24</v>
      </c>
    </row>
    <row r="357" spans="1:1">
      <c r="A357" t="s">
        <v>25</v>
      </c>
    </row>
    <row r="358" spans="1:1">
      <c r="A358" t="s">
        <v>172</v>
      </c>
    </row>
    <row r="359" spans="1:1">
      <c r="A359" t="s">
        <v>27</v>
      </c>
    </row>
    <row r="360" spans="1:1">
      <c r="A360" t="s">
        <v>28</v>
      </c>
    </row>
    <row r="361" spans="1:1">
      <c r="A361" t="s">
        <v>25</v>
      </c>
    </row>
    <row r="362" spans="1:1">
      <c r="A362" t="s">
        <v>173</v>
      </c>
    </row>
    <row r="363" spans="1:1">
      <c r="A363" t="s">
        <v>42</v>
      </c>
    </row>
    <row r="364" spans="1:1">
      <c r="A364" t="s">
        <v>31</v>
      </c>
    </row>
    <row r="365" spans="1:1">
      <c r="A365" t="s">
        <v>32</v>
      </c>
    </row>
    <row r="366" spans="1:1">
      <c r="A366" t="s">
        <v>33</v>
      </c>
    </row>
    <row r="367" spans="1:1">
      <c r="A367" t="s">
        <v>14</v>
      </c>
    </row>
    <row r="368" spans="1:1">
      <c r="A368" t="s">
        <v>15</v>
      </c>
    </row>
    <row r="369" spans="1:1">
      <c r="A369" t="s">
        <v>174</v>
      </c>
    </row>
    <row r="370" spans="1:1">
      <c r="A370" t="s">
        <v>175</v>
      </c>
    </row>
    <row r="371" spans="1:1">
      <c r="A371" t="s">
        <v>176</v>
      </c>
    </row>
    <row r="372" spans="1:1">
      <c r="A372" t="s">
        <v>177</v>
      </c>
    </row>
    <row r="373" spans="1:1">
      <c r="A373" t="s">
        <v>20</v>
      </c>
    </row>
    <row r="374" spans="1:1">
      <c r="A374" t="s">
        <v>169</v>
      </c>
    </row>
    <row r="375" spans="1:1">
      <c r="A375" t="s">
        <v>178</v>
      </c>
    </row>
    <row r="376" spans="1:1">
      <c r="A376" t="s">
        <v>179</v>
      </c>
    </row>
    <row r="377" spans="1:1">
      <c r="A377" t="s">
        <v>24</v>
      </c>
    </row>
    <row r="378" spans="1:1">
      <c r="A378" t="s">
        <v>25</v>
      </c>
    </row>
    <row r="379" spans="1:1">
      <c r="A379" t="s">
        <v>180</v>
      </c>
    </row>
    <row r="380" spans="1:1">
      <c r="A380" t="s">
        <v>27</v>
      </c>
    </row>
    <row r="381" spans="1:1">
      <c r="A381" t="s">
        <v>28</v>
      </c>
    </row>
    <row r="382" spans="1:1">
      <c r="A382" t="s">
        <v>25</v>
      </c>
    </row>
    <row r="383" spans="1:1">
      <c r="A383" t="s">
        <v>181</v>
      </c>
    </row>
    <row r="384" spans="1:1">
      <c r="A384" t="s">
        <v>30</v>
      </c>
    </row>
    <row r="385" spans="1:1">
      <c r="A385" t="s">
        <v>31</v>
      </c>
    </row>
    <row r="386" spans="1:1">
      <c r="A386" t="s">
        <v>32</v>
      </c>
    </row>
    <row r="387" spans="1:1">
      <c r="A387" t="s">
        <v>33</v>
      </c>
    </row>
    <row r="388" spans="1:1">
      <c r="A388" t="s">
        <v>14</v>
      </c>
    </row>
    <row r="389" spans="1:1">
      <c r="A389" t="s">
        <v>15</v>
      </c>
    </row>
    <row r="390" spans="1:1">
      <c r="A390" t="s">
        <v>182</v>
      </c>
    </row>
    <row r="391" spans="1:1">
      <c r="A391" t="s">
        <v>183</v>
      </c>
    </row>
    <row r="392" spans="1:1">
      <c r="A392" t="s">
        <v>184</v>
      </c>
    </row>
    <row r="393" spans="1:1">
      <c r="A393" t="s">
        <v>185</v>
      </c>
    </row>
    <row r="394" spans="1:1">
      <c r="A394" t="s">
        <v>20</v>
      </c>
    </row>
    <row r="395" spans="1:1">
      <c r="A395" t="s">
        <v>135</v>
      </c>
    </row>
    <row r="396" spans="1:1">
      <c r="A396" t="s">
        <v>186</v>
      </c>
    </row>
    <row r="397" spans="1:1">
      <c r="A397" t="s">
        <v>187</v>
      </c>
    </row>
    <row r="398" spans="1:1">
      <c r="A398" t="s">
        <v>24</v>
      </c>
    </row>
    <row r="399" spans="1:1">
      <c r="A399" t="s">
        <v>25</v>
      </c>
    </row>
    <row r="400" spans="1:1">
      <c r="A400" t="s">
        <v>188</v>
      </c>
    </row>
    <row r="401" spans="1:1">
      <c r="A401" t="s">
        <v>27</v>
      </c>
    </row>
    <row r="402" spans="1:1">
      <c r="A402" t="s">
        <v>28</v>
      </c>
    </row>
    <row r="403" spans="1:1">
      <c r="A403" t="s">
        <v>25</v>
      </c>
    </row>
    <row r="404" spans="1:1">
      <c r="A404" t="s">
        <v>189</v>
      </c>
    </row>
    <row r="405" spans="1:1">
      <c r="A405" t="s">
        <v>30</v>
      </c>
    </row>
    <row r="406" spans="1:1">
      <c r="A406" t="s">
        <v>31</v>
      </c>
    </row>
    <row r="407" spans="1:1">
      <c r="A407" t="s">
        <v>32</v>
      </c>
    </row>
    <row r="408" spans="1:1">
      <c r="A408" t="s">
        <v>190</v>
      </c>
    </row>
    <row r="409" spans="1:1">
      <c r="A409" t="s">
        <v>191</v>
      </c>
    </row>
    <row r="410" spans="1:1">
      <c r="A410" t="s">
        <v>192</v>
      </c>
    </row>
    <row r="411" spans="1:1">
      <c r="A411" t="s">
        <v>193</v>
      </c>
    </row>
    <row r="412" spans="1:1">
      <c r="A412" t="s">
        <v>194</v>
      </c>
    </row>
    <row r="413" spans="1:1">
      <c r="A413" t="s">
        <v>195</v>
      </c>
    </row>
    <row r="414" spans="1:1">
      <c r="A414" t="s">
        <v>196</v>
      </c>
    </row>
    <row r="415" spans="1:1">
      <c r="A415" t="s">
        <v>197</v>
      </c>
    </row>
    <row r="416" spans="1:1">
      <c r="A416" t="s">
        <v>198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Accelerator Test__9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</dc:creator>
  <cp:lastModifiedBy>Rosi</cp:lastModifiedBy>
  <dcterms:created xsi:type="dcterms:W3CDTF">2017-02-25T19:05:36Z</dcterms:created>
  <dcterms:modified xsi:type="dcterms:W3CDTF">2017-04-27T19:45:30Z</dcterms:modified>
</cp:coreProperties>
</file>