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b7\IdeaProjects\tissino\Esame finale\MexJ\data\data\"/>
    </mc:Choice>
  </mc:AlternateContent>
  <xr:revisionPtr revIDLastSave="0" documentId="8_{DD1A9DEC-076C-466E-B608-A2285567DECA}" xr6:coauthVersionLast="32" xr6:coauthVersionMax="32" xr10:uidLastSave="{00000000-0000-0000-0000-000000000000}"/>
  <bookViews>
    <workbookView xWindow="0" yWindow="0" windowWidth="18192" windowHeight="5868" activeTab="3" xr2:uid="{7B060C69-7E59-4935-B5DA-0E2C482C0881}"/>
  </bookViews>
  <sheets>
    <sheet name="Settings" sheetId="1" r:id="rId1"/>
    <sheet name="A" sheetId="2" r:id="rId2"/>
    <sheet name="M" sheetId="3" r:id="rId3"/>
    <sheet name="Q" sheetId="4" r:id="rId4"/>
    <sheet name="R" sheetId="5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4" l="1"/>
  <c r="B29" i="4"/>
  <c r="A29" i="4"/>
  <c r="B28" i="4"/>
  <c r="B27" i="4"/>
  <c r="B26" i="4"/>
  <c r="B25" i="4"/>
  <c r="A25" i="4"/>
  <c r="B24" i="4"/>
  <c r="B23" i="4"/>
  <c r="A23" i="4"/>
  <c r="B22" i="4"/>
  <c r="B21" i="4"/>
  <c r="A21" i="4"/>
  <c r="B20" i="4"/>
  <c r="B19" i="4"/>
  <c r="A19" i="4"/>
  <c r="B18" i="4"/>
  <c r="B17" i="4"/>
  <c r="A17" i="4"/>
  <c r="B16" i="4"/>
  <c r="B15" i="4"/>
  <c r="A15" i="4"/>
  <c r="B14" i="4"/>
  <c r="B13" i="4"/>
  <c r="B12" i="4"/>
  <c r="B11" i="4"/>
  <c r="A11" i="4"/>
  <c r="B10" i="4"/>
  <c r="B9" i="4"/>
  <c r="A9" i="4"/>
  <c r="B8" i="4"/>
  <c r="B7" i="4"/>
  <c r="A7" i="4"/>
  <c r="B6" i="4"/>
  <c r="B5" i="4"/>
  <c r="A5" i="4"/>
  <c r="B4" i="4"/>
  <c r="B3" i="4"/>
  <c r="A3" i="4"/>
  <c r="B2" i="4"/>
  <c r="B1" i="4"/>
  <c r="A1" i="4"/>
  <c r="A2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C1" i="3"/>
  <c r="A1" i="3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A25" i="5" s="1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A18" i="4" s="1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A6" i="4" s="1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A8" i="4" s="1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A27" i="4" s="1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A22" i="4" s="1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A26" i="4" s="1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A9" i="5" s="1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A16" i="4" s="1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C1000" i="2"/>
  <c r="B1000" i="2"/>
  <c r="A1000" i="2"/>
  <c r="C999" i="2"/>
  <c r="B999" i="2"/>
  <c r="A999" i="2"/>
  <c r="C998" i="2"/>
  <c r="B998" i="2"/>
  <c r="A998" i="2"/>
  <c r="C997" i="2"/>
  <c r="B997" i="2"/>
  <c r="A997" i="2"/>
  <c r="C996" i="2"/>
  <c r="B996" i="2"/>
  <c r="A996" i="2"/>
  <c r="C995" i="2"/>
  <c r="B995" i="2"/>
  <c r="A995" i="2"/>
  <c r="C994" i="2"/>
  <c r="B994" i="2"/>
  <c r="A994" i="2"/>
  <c r="C993" i="2"/>
  <c r="B993" i="2"/>
  <c r="A993" i="2"/>
  <c r="C992" i="2"/>
  <c r="B992" i="2"/>
  <c r="A992" i="2"/>
  <c r="C991" i="2"/>
  <c r="B991" i="2"/>
  <c r="A991" i="2"/>
  <c r="C990" i="2"/>
  <c r="B990" i="2"/>
  <c r="A990" i="2"/>
  <c r="C989" i="2"/>
  <c r="B989" i="2"/>
  <c r="A989" i="2"/>
  <c r="C988" i="2"/>
  <c r="B988" i="2"/>
  <c r="A988" i="2"/>
  <c r="C987" i="2"/>
  <c r="B987" i="2"/>
  <c r="A987" i="2"/>
  <c r="C986" i="2"/>
  <c r="B986" i="2"/>
  <c r="A986" i="2"/>
  <c r="C985" i="2"/>
  <c r="B985" i="2"/>
  <c r="A985" i="2"/>
  <c r="C984" i="2"/>
  <c r="B984" i="2"/>
  <c r="A984" i="2"/>
  <c r="C983" i="2"/>
  <c r="B983" i="2"/>
  <c r="A983" i="2"/>
  <c r="C982" i="2"/>
  <c r="B982" i="2"/>
  <c r="A982" i="2"/>
  <c r="C981" i="2"/>
  <c r="B981" i="2"/>
  <c r="A981" i="2"/>
  <c r="C980" i="2"/>
  <c r="B980" i="2"/>
  <c r="A980" i="2"/>
  <c r="C979" i="2"/>
  <c r="B979" i="2"/>
  <c r="A979" i="2"/>
  <c r="C978" i="2"/>
  <c r="B978" i="2"/>
  <c r="A978" i="2"/>
  <c r="C977" i="2"/>
  <c r="B977" i="2"/>
  <c r="A977" i="2"/>
  <c r="C976" i="2"/>
  <c r="B976" i="2"/>
  <c r="A976" i="2"/>
  <c r="C975" i="2"/>
  <c r="B975" i="2"/>
  <c r="A975" i="2"/>
  <c r="C974" i="2"/>
  <c r="B974" i="2"/>
  <c r="A974" i="2"/>
  <c r="C973" i="2"/>
  <c r="B973" i="2"/>
  <c r="A973" i="2"/>
  <c r="C972" i="2"/>
  <c r="B972" i="2"/>
  <c r="A972" i="2"/>
  <c r="C971" i="2"/>
  <c r="B971" i="2"/>
  <c r="A971" i="2"/>
  <c r="C970" i="2"/>
  <c r="B970" i="2"/>
  <c r="A970" i="2"/>
  <c r="C969" i="2"/>
  <c r="B969" i="2"/>
  <c r="A969" i="2"/>
  <c r="C968" i="2"/>
  <c r="B968" i="2"/>
  <c r="A968" i="2"/>
  <c r="C967" i="2"/>
  <c r="B967" i="2"/>
  <c r="A967" i="2"/>
  <c r="C966" i="2"/>
  <c r="B966" i="2"/>
  <c r="A966" i="2"/>
  <c r="C965" i="2"/>
  <c r="B965" i="2"/>
  <c r="A965" i="2"/>
  <c r="C964" i="2"/>
  <c r="B964" i="2"/>
  <c r="A964" i="2"/>
  <c r="C963" i="2"/>
  <c r="B963" i="2"/>
  <c r="A963" i="2"/>
  <c r="C962" i="2"/>
  <c r="B962" i="2"/>
  <c r="A962" i="2"/>
  <c r="C961" i="2"/>
  <c r="B961" i="2"/>
  <c r="A961" i="2"/>
  <c r="C960" i="2"/>
  <c r="B960" i="2"/>
  <c r="A960" i="2"/>
  <c r="C959" i="2"/>
  <c r="B959" i="2"/>
  <c r="A959" i="2"/>
  <c r="C958" i="2"/>
  <c r="B958" i="2"/>
  <c r="A958" i="2"/>
  <c r="C957" i="2"/>
  <c r="B957" i="2"/>
  <c r="A957" i="2"/>
  <c r="C956" i="2"/>
  <c r="B956" i="2"/>
  <c r="A956" i="2"/>
  <c r="C955" i="2"/>
  <c r="B955" i="2"/>
  <c r="A955" i="2"/>
  <c r="C954" i="2"/>
  <c r="B954" i="2"/>
  <c r="A954" i="2"/>
  <c r="C953" i="2"/>
  <c r="B953" i="2"/>
  <c r="A953" i="2"/>
  <c r="C952" i="2"/>
  <c r="B952" i="2"/>
  <c r="A952" i="2"/>
  <c r="C951" i="2"/>
  <c r="B951" i="2"/>
  <c r="A951" i="2"/>
  <c r="C950" i="2"/>
  <c r="B950" i="2"/>
  <c r="A950" i="2"/>
  <c r="C949" i="2"/>
  <c r="B949" i="2"/>
  <c r="A949" i="2"/>
  <c r="C948" i="2"/>
  <c r="B948" i="2"/>
  <c r="A948" i="2"/>
  <c r="C947" i="2"/>
  <c r="B947" i="2"/>
  <c r="A947" i="2"/>
  <c r="C946" i="2"/>
  <c r="B946" i="2"/>
  <c r="A946" i="2"/>
  <c r="C945" i="2"/>
  <c r="B945" i="2"/>
  <c r="A945" i="2"/>
  <c r="C944" i="2"/>
  <c r="B944" i="2"/>
  <c r="A944" i="2"/>
  <c r="C943" i="2"/>
  <c r="B943" i="2"/>
  <c r="A943" i="2"/>
  <c r="C942" i="2"/>
  <c r="B942" i="2"/>
  <c r="A942" i="2"/>
  <c r="C941" i="2"/>
  <c r="B941" i="2"/>
  <c r="A941" i="2"/>
  <c r="C940" i="2"/>
  <c r="B940" i="2"/>
  <c r="A940" i="2"/>
  <c r="C939" i="2"/>
  <c r="B939" i="2"/>
  <c r="A939" i="2"/>
  <c r="C938" i="2"/>
  <c r="B938" i="2"/>
  <c r="A938" i="2"/>
  <c r="C937" i="2"/>
  <c r="B937" i="2"/>
  <c r="A937" i="2"/>
  <c r="C936" i="2"/>
  <c r="B936" i="2"/>
  <c r="A936" i="2"/>
  <c r="C935" i="2"/>
  <c r="B935" i="2"/>
  <c r="A935" i="2"/>
  <c r="C934" i="2"/>
  <c r="B934" i="2"/>
  <c r="A934" i="2"/>
  <c r="C933" i="2"/>
  <c r="B933" i="2"/>
  <c r="A933" i="2"/>
  <c r="C932" i="2"/>
  <c r="B932" i="2"/>
  <c r="A932" i="2"/>
  <c r="C931" i="2"/>
  <c r="B931" i="2"/>
  <c r="A931" i="2"/>
  <c r="C930" i="2"/>
  <c r="B930" i="2"/>
  <c r="A930" i="2"/>
  <c r="C929" i="2"/>
  <c r="B929" i="2"/>
  <c r="A929" i="2"/>
  <c r="C928" i="2"/>
  <c r="B928" i="2"/>
  <c r="A928" i="2"/>
  <c r="C927" i="2"/>
  <c r="B927" i="2"/>
  <c r="A927" i="2"/>
  <c r="C926" i="2"/>
  <c r="B926" i="2"/>
  <c r="A926" i="2"/>
  <c r="C925" i="2"/>
  <c r="B925" i="2"/>
  <c r="A925" i="2"/>
  <c r="C924" i="2"/>
  <c r="B924" i="2"/>
  <c r="A924" i="2"/>
  <c r="C923" i="2"/>
  <c r="B923" i="2"/>
  <c r="A923" i="2"/>
  <c r="C922" i="2"/>
  <c r="B922" i="2"/>
  <c r="A922" i="2"/>
  <c r="C921" i="2"/>
  <c r="B921" i="2"/>
  <c r="A921" i="2"/>
  <c r="C920" i="2"/>
  <c r="B920" i="2"/>
  <c r="A920" i="2"/>
  <c r="C919" i="2"/>
  <c r="B919" i="2"/>
  <c r="A919" i="2"/>
  <c r="C918" i="2"/>
  <c r="B918" i="2"/>
  <c r="A918" i="2"/>
  <c r="C917" i="2"/>
  <c r="B917" i="2"/>
  <c r="A917" i="2"/>
  <c r="C916" i="2"/>
  <c r="B916" i="2"/>
  <c r="A916" i="2"/>
  <c r="C915" i="2"/>
  <c r="B915" i="2"/>
  <c r="A915" i="2"/>
  <c r="C914" i="2"/>
  <c r="B914" i="2"/>
  <c r="A914" i="2"/>
  <c r="C913" i="2"/>
  <c r="B913" i="2"/>
  <c r="A913" i="2"/>
  <c r="C912" i="2"/>
  <c r="B912" i="2"/>
  <c r="A912" i="2"/>
  <c r="C911" i="2"/>
  <c r="B911" i="2"/>
  <c r="A911" i="2"/>
  <c r="C910" i="2"/>
  <c r="B910" i="2"/>
  <c r="A910" i="2"/>
  <c r="C909" i="2"/>
  <c r="B909" i="2"/>
  <c r="A909" i="2"/>
  <c r="C908" i="2"/>
  <c r="B908" i="2"/>
  <c r="A908" i="2"/>
  <c r="C907" i="2"/>
  <c r="B907" i="2"/>
  <c r="A907" i="2"/>
  <c r="C906" i="2"/>
  <c r="B906" i="2"/>
  <c r="A906" i="2"/>
  <c r="C905" i="2"/>
  <c r="B905" i="2"/>
  <c r="A905" i="2"/>
  <c r="C904" i="2"/>
  <c r="B904" i="2"/>
  <c r="A904" i="2"/>
  <c r="C903" i="2"/>
  <c r="B903" i="2"/>
  <c r="A903" i="2"/>
  <c r="C902" i="2"/>
  <c r="B902" i="2"/>
  <c r="A30" i="5" s="1"/>
  <c r="A902" i="2"/>
  <c r="C901" i="2"/>
  <c r="B901" i="2"/>
  <c r="A901" i="2"/>
  <c r="C900" i="2"/>
  <c r="B900" i="2"/>
  <c r="A900" i="2"/>
  <c r="C899" i="2"/>
  <c r="B899" i="2"/>
  <c r="A899" i="2"/>
  <c r="C898" i="2"/>
  <c r="B898" i="2"/>
  <c r="A898" i="2"/>
  <c r="C897" i="2"/>
  <c r="B897" i="2"/>
  <c r="A897" i="2"/>
  <c r="C896" i="2"/>
  <c r="B896" i="2"/>
  <c r="A896" i="2"/>
  <c r="C895" i="2"/>
  <c r="B895" i="2"/>
  <c r="A895" i="2"/>
  <c r="C894" i="2"/>
  <c r="B894" i="2"/>
  <c r="A894" i="2"/>
  <c r="C893" i="2"/>
  <c r="B893" i="2"/>
  <c r="A893" i="2"/>
  <c r="C892" i="2"/>
  <c r="B892" i="2"/>
  <c r="A892" i="2"/>
  <c r="C891" i="2"/>
  <c r="B891" i="2"/>
  <c r="A891" i="2"/>
  <c r="C890" i="2"/>
  <c r="B890" i="2"/>
  <c r="A890" i="2"/>
  <c r="C889" i="2"/>
  <c r="B889" i="2"/>
  <c r="A889" i="2"/>
  <c r="C888" i="2"/>
  <c r="B888" i="2"/>
  <c r="A888" i="2"/>
  <c r="C887" i="2"/>
  <c r="B887" i="2"/>
  <c r="A887" i="2"/>
  <c r="C886" i="2"/>
  <c r="B886" i="2"/>
  <c r="A886" i="2"/>
  <c r="C885" i="2"/>
  <c r="B885" i="2"/>
  <c r="A885" i="2"/>
  <c r="C884" i="2"/>
  <c r="B884" i="2"/>
  <c r="A884" i="2"/>
  <c r="C883" i="2"/>
  <c r="B883" i="2"/>
  <c r="A883" i="2"/>
  <c r="C882" i="2"/>
  <c r="B882" i="2"/>
  <c r="A882" i="2"/>
  <c r="C881" i="2"/>
  <c r="B881" i="2"/>
  <c r="A881" i="2"/>
  <c r="C880" i="2"/>
  <c r="B880" i="2"/>
  <c r="A880" i="2"/>
  <c r="C879" i="2"/>
  <c r="B879" i="2"/>
  <c r="A879" i="2"/>
  <c r="C878" i="2"/>
  <c r="B878" i="2"/>
  <c r="A878" i="2"/>
  <c r="C877" i="2"/>
  <c r="B877" i="2"/>
  <c r="A877" i="2"/>
  <c r="C876" i="2"/>
  <c r="B876" i="2"/>
  <c r="A876" i="2"/>
  <c r="C875" i="2"/>
  <c r="B875" i="2"/>
  <c r="A875" i="2"/>
  <c r="C874" i="2"/>
  <c r="B874" i="2"/>
  <c r="A874" i="2"/>
  <c r="C873" i="2"/>
  <c r="B873" i="2"/>
  <c r="A873" i="2"/>
  <c r="C872" i="2"/>
  <c r="B872" i="2"/>
  <c r="A872" i="2"/>
  <c r="C871" i="2"/>
  <c r="B871" i="2"/>
  <c r="A871" i="2"/>
  <c r="C870" i="2"/>
  <c r="B870" i="2"/>
  <c r="A870" i="2"/>
  <c r="C869" i="2"/>
  <c r="B869" i="2"/>
  <c r="A869" i="2"/>
  <c r="C868" i="2"/>
  <c r="B868" i="2"/>
  <c r="A868" i="2"/>
  <c r="C867" i="2"/>
  <c r="B867" i="2"/>
  <c r="A867" i="2"/>
  <c r="C866" i="2"/>
  <c r="B866" i="2"/>
  <c r="A866" i="2"/>
  <c r="C865" i="2"/>
  <c r="B865" i="2"/>
  <c r="A865" i="2"/>
  <c r="C864" i="2"/>
  <c r="B864" i="2"/>
  <c r="A864" i="2"/>
  <c r="C863" i="2"/>
  <c r="B863" i="2"/>
  <c r="A863" i="2"/>
  <c r="C862" i="2"/>
  <c r="B862" i="2"/>
  <c r="A862" i="2"/>
  <c r="C861" i="2"/>
  <c r="B861" i="2"/>
  <c r="A861" i="2"/>
  <c r="C860" i="2"/>
  <c r="B860" i="2"/>
  <c r="A860" i="2"/>
  <c r="C859" i="2"/>
  <c r="B859" i="2"/>
  <c r="A859" i="2"/>
  <c r="C858" i="2"/>
  <c r="B858" i="2"/>
  <c r="A858" i="2"/>
  <c r="C857" i="2"/>
  <c r="B857" i="2"/>
  <c r="A857" i="2"/>
  <c r="C856" i="2"/>
  <c r="B856" i="2"/>
  <c r="A856" i="2"/>
  <c r="C855" i="2"/>
  <c r="B855" i="2"/>
  <c r="A855" i="2"/>
  <c r="C854" i="2"/>
  <c r="B854" i="2"/>
  <c r="A854" i="2"/>
  <c r="C853" i="2"/>
  <c r="B853" i="2"/>
  <c r="A853" i="2"/>
  <c r="C852" i="2"/>
  <c r="B852" i="2"/>
  <c r="A852" i="2"/>
  <c r="C851" i="2"/>
  <c r="B851" i="2"/>
  <c r="A851" i="2"/>
  <c r="C850" i="2"/>
  <c r="B850" i="2"/>
  <c r="A850" i="2"/>
  <c r="C849" i="2"/>
  <c r="B849" i="2"/>
  <c r="A849" i="2"/>
  <c r="C848" i="2"/>
  <c r="B848" i="2"/>
  <c r="A848" i="2"/>
  <c r="C847" i="2"/>
  <c r="B847" i="2"/>
  <c r="A847" i="2"/>
  <c r="C846" i="2"/>
  <c r="B846" i="2"/>
  <c r="A846" i="2"/>
  <c r="C845" i="2"/>
  <c r="B845" i="2"/>
  <c r="A845" i="2"/>
  <c r="C844" i="2"/>
  <c r="B844" i="2"/>
  <c r="A844" i="2"/>
  <c r="C843" i="2"/>
  <c r="B843" i="2"/>
  <c r="A843" i="2"/>
  <c r="C842" i="2"/>
  <c r="B842" i="2"/>
  <c r="A842" i="2"/>
  <c r="C841" i="2"/>
  <c r="B841" i="2"/>
  <c r="A841" i="2"/>
  <c r="C840" i="2"/>
  <c r="B840" i="2"/>
  <c r="A840" i="2"/>
  <c r="C839" i="2"/>
  <c r="B839" i="2"/>
  <c r="A20" i="4" s="1"/>
  <c r="A839" i="2"/>
  <c r="C838" i="2"/>
  <c r="B838" i="2"/>
  <c r="A838" i="2"/>
  <c r="C837" i="2"/>
  <c r="B837" i="2"/>
  <c r="A837" i="2"/>
  <c r="C836" i="2"/>
  <c r="B836" i="2"/>
  <c r="A836" i="2"/>
  <c r="C835" i="2"/>
  <c r="B835" i="2"/>
  <c r="A835" i="2"/>
  <c r="C834" i="2"/>
  <c r="B834" i="2"/>
  <c r="A834" i="2"/>
  <c r="C833" i="2"/>
  <c r="B833" i="2"/>
  <c r="A833" i="2"/>
  <c r="C832" i="2"/>
  <c r="B832" i="2"/>
  <c r="A832" i="2"/>
  <c r="C831" i="2"/>
  <c r="B831" i="2"/>
  <c r="A831" i="2"/>
  <c r="C830" i="2"/>
  <c r="B830" i="2"/>
  <c r="A830" i="2"/>
  <c r="C829" i="2"/>
  <c r="B829" i="2"/>
  <c r="A829" i="2"/>
  <c r="C828" i="2"/>
  <c r="B828" i="2"/>
  <c r="A828" i="2"/>
  <c r="C827" i="2"/>
  <c r="B827" i="2"/>
  <c r="A827" i="2"/>
  <c r="C826" i="2"/>
  <c r="B826" i="2"/>
  <c r="A826" i="2"/>
  <c r="C825" i="2"/>
  <c r="B825" i="2"/>
  <c r="A825" i="2"/>
  <c r="C824" i="2"/>
  <c r="B824" i="2"/>
  <c r="A824" i="2"/>
  <c r="C823" i="2"/>
  <c r="B823" i="2"/>
  <c r="A823" i="2"/>
  <c r="C822" i="2"/>
  <c r="B822" i="2"/>
  <c r="A822" i="2"/>
  <c r="C821" i="2"/>
  <c r="B821" i="2"/>
  <c r="A821" i="2"/>
  <c r="C820" i="2"/>
  <c r="B820" i="2"/>
  <c r="A820" i="2"/>
  <c r="C819" i="2"/>
  <c r="B819" i="2"/>
  <c r="A819" i="2"/>
  <c r="C818" i="2"/>
  <c r="B818" i="2"/>
  <c r="A818" i="2"/>
  <c r="C817" i="2"/>
  <c r="B817" i="2"/>
  <c r="A817" i="2"/>
  <c r="C816" i="2"/>
  <c r="B816" i="2"/>
  <c r="A816" i="2"/>
  <c r="C815" i="2"/>
  <c r="B815" i="2"/>
  <c r="A815" i="2"/>
  <c r="C814" i="2"/>
  <c r="B814" i="2"/>
  <c r="A814" i="2"/>
  <c r="C813" i="2"/>
  <c r="B813" i="2"/>
  <c r="A813" i="2"/>
  <c r="C812" i="2"/>
  <c r="B812" i="2"/>
  <c r="A812" i="2"/>
  <c r="C811" i="2"/>
  <c r="B811" i="2"/>
  <c r="A811" i="2"/>
  <c r="C810" i="2"/>
  <c r="B810" i="2"/>
  <c r="A810" i="2"/>
  <c r="C809" i="2"/>
  <c r="B809" i="2"/>
  <c r="A809" i="2"/>
  <c r="C808" i="2"/>
  <c r="B808" i="2"/>
  <c r="A808" i="2"/>
  <c r="C807" i="2"/>
  <c r="B807" i="2"/>
  <c r="A807" i="2"/>
  <c r="C806" i="2"/>
  <c r="B806" i="2"/>
  <c r="A806" i="2"/>
  <c r="C805" i="2"/>
  <c r="B805" i="2"/>
  <c r="A805" i="2"/>
  <c r="C804" i="2"/>
  <c r="B804" i="2"/>
  <c r="A804" i="2"/>
  <c r="C803" i="2"/>
  <c r="B803" i="2"/>
  <c r="A803" i="2"/>
  <c r="C802" i="2"/>
  <c r="B802" i="2"/>
  <c r="A802" i="2"/>
  <c r="C801" i="2"/>
  <c r="B801" i="2"/>
  <c r="A801" i="2"/>
  <c r="C800" i="2"/>
  <c r="B800" i="2"/>
  <c r="A800" i="2"/>
  <c r="C799" i="2"/>
  <c r="B799" i="2"/>
  <c r="A799" i="2"/>
  <c r="C798" i="2"/>
  <c r="B798" i="2"/>
  <c r="A798" i="2"/>
  <c r="C797" i="2"/>
  <c r="B797" i="2"/>
  <c r="A797" i="2"/>
  <c r="C796" i="2"/>
  <c r="B796" i="2"/>
  <c r="A796" i="2"/>
  <c r="C795" i="2"/>
  <c r="B795" i="2"/>
  <c r="A795" i="2"/>
  <c r="C794" i="2"/>
  <c r="B794" i="2"/>
  <c r="A794" i="2"/>
  <c r="C793" i="2"/>
  <c r="B793" i="2"/>
  <c r="A793" i="2"/>
  <c r="C792" i="2"/>
  <c r="B792" i="2"/>
  <c r="A792" i="2"/>
  <c r="C791" i="2"/>
  <c r="B791" i="2"/>
  <c r="A791" i="2"/>
  <c r="C790" i="2"/>
  <c r="B790" i="2"/>
  <c r="A790" i="2"/>
  <c r="C789" i="2"/>
  <c r="B789" i="2"/>
  <c r="A789" i="2"/>
  <c r="C788" i="2"/>
  <c r="B788" i="2"/>
  <c r="A788" i="2"/>
  <c r="C787" i="2"/>
  <c r="B787" i="2"/>
  <c r="A787" i="2"/>
  <c r="C786" i="2"/>
  <c r="B786" i="2"/>
  <c r="A786" i="2"/>
  <c r="C785" i="2"/>
  <c r="B785" i="2"/>
  <c r="A785" i="2"/>
  <c r="C784" i="2"/>
  <c r="B784" i="2"/>
  <c r="A5" i="5" s="1"/>
  <c r="A784" i="2"/>
  <c r="C783" i="2"/>
  <c r="B783" i="2"/>
  <c r="A783" i="2"/>
  <c r="C782" i="2"/>
  <c r="B782" i="2"/>
  <c r="A782" i="2"/>
  <c r="C781" i="2"/>
  <c r="B781" i="2"/>
  <c r="A781" i="2"/>
  <c r="C780" i="2"/>
  <c r="B780" i="2"/>
  <c r="A780" i="2"/>
  <c r="C779" i="2"/>
  <c r="B779" i="2"/>
  <c r="A779" i="2"/>
  <c r="C778" i="2"/>
  <c r="B778" i="2"/>
  <c r="A30" i="4" s="1"/>
  <c r="A778" i="2"/>
  <c r="C777" i="2"/>
  <c r="B777" i="2"/>
  <c r="A777" i="2"/>
  <c r="C776" i="2"/>
  <c r="B776" i="2"/>
  <c r="A776" i="2"/>
  <c r="C775" i="2"/>
  <c r="B775" i="2"/>
  <c r="A775" i="2"/>
  <c r="C774" i="2"/>
  <c r="B774" i="2"/>
  <c r="A774" i="2"/>
  <c r="C773" i="2"/>
  <c r="B773" i="2"/>
  <c r="A773" i="2"/>
  <c r="C772" i="2"/>
  <c r="B772" i="2"/>
  <c r="A772" i="2"/>
  <c r="C771" i="2"/>
  <c r="B771" i="2"/>
  <c r="A771" i="2"/>
  <c r="C770" i="2"/>
  <c r="B770" i="2"/>
  <c r="A770" i="2"/>
  <c r="C769" i="2"/>
  <c r="B769" i="2"/>
  <c r="A769" i="2"/>
  <c r="C768" i="2"/>
  <c r="B768" i="2"/>
  <c r="A768" i="2"/>
  <c r="C767" i="2"/>
  <c r="B767" i="2"/>
  <c r="A767" i="2"/>
  <c r="C766" i="2"/>
  <c r="B766" i="2"/>
  <c r="A766" i="2"/>
  <c r="C765" i="2"/>
  <c r="B765" i="2"/>
  <c r="A765" i="2"/>
  <c r="C764" i="2"/>
  <c r="B764" i="2"/>
  <c r="A764" i="2"/>
  <c r="C763" i="2"/>
  <c r="B763" i="2"/>
  <c r="A763" i="2"/>
  <c r="C762" i="2"/>
  <c r="B762" i="2"/>
  <c r="A762" i="2"/>
  <c r="C761" i="2"/>
  <c r="B761" i="2"/>
  <c r="A761" i="2"/>
  <c r="C760" i="2"/>
  <c r="B760" i="2"/>
  <c r="A760" i="2"/>
  <c r="C759" i="2"/>
  <c r="B759" i="2"/>
  <c r="A759" i="2"/>
  <c r="C758" i="2"/>
  <c r="B758" i="2"/>
  <c r="A758" i="2"/>
  <c r="C757" i="2"/>
  <c r="B757" i="2"/>
  <c r="A757" i="2"/>
  <c r="C756" i="2"/>
  <c r="B756" i="2"/>
  <c r="A756" i="2"/>
  <c r="C755" i="2"/>
  <c r="B755" i="2"/>
  <c r="A755" i="2"/>
  <c r="C754" i="2"/>
  <c r="B754" i="2"/>
  <c r="A754" i="2"/>
  <c r="C753" i="2"/>
  <c r="B753" i="2"/>
  <c r="A753" i="2"/>
  <c r="C752" i="2"/>
  <c r="B752" i="2"/>
  <c r="A752" i="2"/>
  <c r="C751" i="2"/>
  <c r="B751" i="2"/>
  <c r="A751" i="2"/>
  <c r="C750" i="2"/>
  <c r="B750" i="2"/>
  <c r="A750" i="2"/>
  <c r="C749" i="2"/>
  <c r="B749" i="2"/>
  <c r="A749" i="2"/>
  <c r="C748" i="2"/>
  <c r="B748" i="2"/>
  <c r="A748" i="2"/>
  <c r="C747" i="2"/>
  <c r="B747" i="2"/>
  <c r="A747" i="2"/>
  <c r="C746" i="2"/>
  <c r="B746" i="2"/>
  <c r="A746" i="2"/>
  <c r="C745" i="2"/>
  <c r="B745" i="2"/>
  <c r="A745" i="2"/>
  <c r="C744" i="2"/>
  <c r="B744" i="2"/>
  <c r="A744" i="2"/>
  <c r="C743" i="2"/>
  <c r="B743" i="2"/>
  <c r="A743" i="2"/>
  <c r="C742" i="2"/>
  <c r="B742" i="2"/>
  <c r="A14" i="5" s="1"/>
  <c r="A742" i="2"/>
  <c r="C741" i="2"/>
  <c r="B741" i="2"/>
  <c r="A741" i="2"/>
  <c r="C740" i="2"/>
  <c r="B740" i="2"/>
  <c r="A740" i="2"/>
  <c r="C739" i="2"/>
  <c r="B739" i="2"/>
  <c r="A739" i="2"/>
  <c r="C738" i="2"/>
  <c r="B738" i="2"/>
  <c r="A738" i="2"/>
  <c r="C737" i="2"/>
  <c r="B737" i="2"/>
  <c r="A737" i="2"/>
  <c r="C736" i="2"/>
  <c r="B736" i="2"/>
  <c r="A736" i="2"/>
  <c r="C735" i="2"/>
  <c r="B735" i="2"/>
  <c r="A735" i="2"/>
  <c r="C734" i="2"/>
  <c r="B734" i="2"/>
  <c r="A734" i="2"/>
  <c r="C733" i="2"/>
  <c r="B733" i="2"/>
  <c r="A733" i="2"/>
  <c r="C732" i="2"/>
  <c r="B732" i="2"/>
  <c r="A732" i="2"/>
  <c r="C731" i="2"/>
  <c r="B731" i="2"/>
  <c r="A731" i="2"/>
  <c r="C730" i="2"/>
  <c r="B730" i="2"/>
  <c r="A730" i="2"/>
  <c r="C729" i="2"/>
  <c r="B729" i="2"/>
  <c r="A729" i="2"/>
  <c r="C728" i="2"/>
  <c r="B728" i="2"/>
  <c r="A728" i="2"/>
  <c r="C727" i="2"/>
  <c r="B727" i="2"/>
  <c r="A727" i="2"/>
  <c r="C726" i="2"/>
  <c r="B726" i="2"/>
  <c r="A726" i="2"/>
  <c r="C725" i="2"/>
  <c r="B725" i="2"/>
  <c r="A725" i="2"/>
  <c r="C724" i="2"/>
  <c r="B724" i="2"/>
  <c r="A724" i="2"/>
  <c r="C723" i="2"/>
  <c r="B723" i="2"/>
  <c r="A723" i="2"/>
  <c r="C722" i="2"/>
  <c r="B722" i="2"/>
  <c r="A722" i="2"/>
  <c r="C721" i="2"/>
  <c r="B721" i="2"/>
  <c r="A721" i="2"/>
  <c r="C720" i="2"/>
  <c r="B720" i="2"/>
  <c r="A720" i="2"/>
  <c r="C719" i="2"/>
  <c r="B719" i="2"/>
  <c r="A719" i="2"/>
  <c r="C718" i="2"/>
  <c r="B718" i="2"/>
  <c r="A718" i="2"/>
  <c r="C717" i="2"/>
  <c r="B717" i="2"/>
  <c r="A717" i="2"/>
  <c r="C716" i="2"/>
  <c r="B716" i="2"/>
  <c r="A716" i="2"/>
  <c r="C715" i="2"/>
  <c r="B715" i="2"/>
  <c r="A715" i="2"/>
  <c r="C714" i="2"/>
  <c r="B714" i="2"/>
  <c r="A714" i="2"/>
  <c r="C713" i="2"/>
  <c r="B713" i="2"/>
  <c r="A713" i="2"/>
  <c r="C712" i="2"/>
  <c r="B712" i="2"/>
  <c r="A712" i="2"/>
  <c r="C711" i="2"/>
  <c r="B711" i="2"/>
  <c r="A711" i="2"/>
  <c r="C710" i="2"/>
  <c r="B710" i="2"/>
  <c r="A710" i="2"/>
  <c r="C709" i="2"/>
  <c r="B709" i="2"/>
  <c r="A709" i="2"/>
  <c r="C708" i="2"/>
  <c r="B708" i="2"/>
  <c r="A708" i="2"/>
  <c r="C707" i="2"/>
  <c r="B707" i="2"/>
  <c r="A707" i="2"/>
  <c r="C706" i="2"/>
  <c r="B706" i="2"/>
  <c r="A706" i="2"/>
  <c r="C705" i="2"/>
  <c r="B705" i="2"/>
  <c r="A705" i="2"/>
  <c r="C704" i="2"/>
  <c r="B704" i="2"/>
  <c r="A704" i="2"/>
  <c r="C703" i="2"/>
  <c r="B703" i="2"/>
  <c r="A703" i="2"/>
  <c r="C702" i="2"/>
  <c r="B702" i="2"/>
  <c r="A702" i="2"/>
  <c r="C701" i="2"/>
  <c r="B701" i="2"/>
  <c r="A701" i="2"/>
  <c r="C700" i="2"/>
  <c r="B700" i="2"/>
  <c r="A700" i="2"/>
  <c r="C699" i="2"/>
  <c r="B699" i="2"/>
  <c r="A699" i="2"/>
  <c r="C698" i="2"/>
  <c r="B698" i="2"/>
  <c r="A698" i="2"/>
  <c r="C697" i="2"/>
  <c r="B697" i="2"/>
  <c r="A697" i="2"/>
  <c r="C696" i="2"/>
  <c r="B696" i="2"/>
  <c r="A696" i="2"/>
  <c r="C695" i="2"/>
  <c r="B695" i="2"/>
  <c r="A695" i="2"/>
  <c r="C694" i="2"/>
  <c r="B694" i="2"/>
  <c r="A694" i="2"/>
  <c r="C693" i="2"/>
  <c r="B693" i="2"/>
  <c r="A693" i="2"/>
  <c r="C692" i="2"/>
  <c r="B692" i="2"/>
  <c r="A692" i="2"/>
  <c r="C691" i="2"/>
  <c r="B691" i="2"/>
  <c r="A24" i="4" s="1"/>
  <c r="A691" i="2"/>
  <c r="C690" i="2"/>
  <c r="B690" i="2"/>
  <c r="A690" i="2"/>
  <c r="C689" i="2"/>
  <c r="B689" i="2"/>
  <c r="A689" i="2"/>
  <c r="C688" i="2"/>
  <c r="B688" i="2"/>
  <c r="A688" i="2"/>
  <c r="C687" i="2"/>
  <c r="B687" i="2"/>
  <c r="A687" i="2"/>
  <c r="C686" i="2"/>
  <c r="B686" i="2"/>
  <c r="A686" i="2"/>
  <c r="C685" i="2"/>
  <c r="B685" i="2"/>
  <c r="A685" i="2"/>
  <c r="C684" i="2"/>
  <c r="B684" i="2"/>
  <c r="A684" i="2"/>
  <c r="C683" i="2"/>
  <c r="B683" i="2"/>
  <c r="A683" i="2"/>
  <c r="C682" i="2"/>
  <c r="B682" i="2"/>
  <c r="A682" i="2"/>
  <c r="C681" i="2"/>
  <c r="B681" i="2"/>
  <c r="A681" i="2"/>
  <c r="C680" i="2"/>
  <c r="B680" i="2"/>
  <c r="A680" i="2"/>
  <c r="C679" i="2"/>
  <c r="B679" i="2"/>
  <c r="A679" i="2"/>
  <c r="C678" i="2"/>
  <c r="B678" i="2"/>
  <c r="A678" i="2"/>
  <c r="C677" i="2"/>
  <c r="B677" i="2"/>
  <c r="A677" i="2"/>
  <c r="C676" i="2"/>
  <c r="B676" i="2"/>
  <c r="A676" i="2"/>
  <c r="C675" i="2"/>
  <c r="B675" i="2"/>
  <c r="A675" i="2"/>
  <c r="C674" i="2"/>
  <c r="B674" i="2"/>
  <c r="A674" i="2"/>
  <c r="C673" i="2"/>
  <c r="B673" i="2"/>
  <c r="A673" i="2"/>
  <c r="C672" i="2"/>
  <c r="B672" i="2"/>
  <c r="A672" i="2"/>
  <c r="C671" i="2"/>
  <c r="B671" i="2"/>
  <c r="A671" i="2"/>
  <c r="C670" i="2"/>
  <c r="B670" i="2"/>
  <c r="A670" i="2"/>
  <c r="C669" i="2"/>
  <c r="B669" i="2"/>
  <c r="A669" i="2"/>
  <c r="C668" i="2"/>
  <c r="B668" i="2"/>
  <c r="A668" i="2"/>
  <c r="C667" i="2"/>
  <c r="B667" i="2"/>
  <c r="A667" i="2"/>
  <c r="C666" i="2"/>
  <c r="B666" i="2"/>
  <c r="A666" i="2"/>
  <c r="C665" i="2"/>
  <c r="B665" i="2"/>
  <c r="A665" i="2"/>
  <c r="C664" i="2"/>
  <c r="B664" i="2"/>
  <c r="A664" i="2"/>
  <c r="C663" i="2"/>
  <c r="B663" i="2"/>
  <c r="A663" i="2"/>
  <c r="C662" i="2"/>
  <c r="B662" i="2"/>
  <c r="A662" i="2"/>
  <c r="C661" i="2"/>
  <c r="B661" i="2"/>
  <c r="A661" i="2"/>
  <c r="C660" i="2"/>
  <c r="B660" i="2"/>
  <c r="A660" i="2"/>
  <c r="C659" i="2"/>
  <c r="B659" i="2"/>
  <c r="A659" i="2"/>
  <c r="C658" i="2"/>
  <c r="B658" i="2"/>
  <c r="A658" i="2"/>
  <c r="C657" i="2"/>
  <c r="B657" i="2"/>
  <c r="A657" i="2"/>
  <c r="C656" i="2"/>
  <c r="B656" i="2"/>
  <c r="A656" i="2"/>
  <c r="C655" i="2"/>
  <c r="B655" i="2"/>
  <c r="A655" i="2"/>
  <c r="C654" i="2"/>
  <c r="B654" i="2"/>
  <c r="A654" i="2"/>
  <c r="C653" i="2"/>
  <c r="B653" i="2"/>
  <c r="A653" i="2"/>
  <c r="C652" i="2"/>
  <c r="B652" i="2"/>
  <c r="A652" i="2"/>
  <c r="C651" i="2"/>
  <c r="B651" i="2"/>
  <c r="A651" i="2"/>
  <c r="C650" i="2"/>
  <c r="B650" i="2"/>
  <c r="A650" i="2"/>
  <c r="C649" i="2"/>
  <c r="B649" i="2"/>
  <c r="A649" i="2"/>
  <c r="C648" i="2"/>
  <c r="B648" i="2"/>
  <c r="A648" i="2"/>
  <c r="C647" i="2"/>
  <c r="B647" i="2"/>
  <c r="A647" i="2"/>
  <c r="C646" i="2"/>
  <c r="B646" i="2"/>
  <c r="A646" i="2"/>
  <c r="C645" i="2"/>
  <c r="B645" i="2"/>
  <c r="A645" i="2"/>
  <c r="C644" i="2"/>
  <c r="B644" i="2"/>
  <c r="A10" i="4" s="1"/>
  <c r="A644" i="2"/>
  <c r="C643" i="2"/>
  <c r="B643" i="2"/>
  <c r="A643" i="2"/>
  <c r="C642" i="2"/>
  <c r="B642" i="2"/>
  <c r="A642" i="2"/>
  <c r="C641" i="2"/>
  <c r="B641" i="2"/>
  <c r="A641" i="2"/>
  <c r="C640" i="2"/>
  <c r="B640" i="2"/>
  <c r="A640" i="2"/>
  <c r="C639" i="2"/>
  <c r="B639" i="2"/>
  <c r="A639" i="2"/>
  <c r="C638" i="2"/>
  <c r="B638" i="2"/>
  <c r="A638" i="2"/>
  <c r="C637" i="2"/>
  <c r="B637" i="2"/>
  <c r="A637" i="2"/>
  <c r="C636" i="2"/>
  <c r="B636" i="2"/>
  <c r="A636" i="2"/>
  <c r="C635" i="2"/>
  <c r="B635" i="2"/>
  <c r="A635" i="2"/>
  <c r="C634" i="2"/>
  <c r="B634" i="2"/>
  <c r="A634" i="2"/>
  <c r="C633" i="2"/>
  <c r="B633" i="2"/>
  <c r="A633" i="2"/>
  <c r="C632" i="2"/>
  <c r="B632" i="2"/>
  <c r="A632" i="2"/>
  <c r="C631" i="2"/>
  <c r="B631" i="2"/>
  <c r="A631" i="2"/>
  <c r="C630" i="2"/>
  <c r="B630" i="2"/>
  <c r="A630" i="2"/>
  <c r="C629" i="2"/>
  <c r="B629" i="2"/>
  <c r="A629" i="2"/>
  <c r="C628" i="2"/>
  <c r="B628" i="2"/>
  <c r="A628" i="2"/>
  <c r="C627" i="2"/>
  <c r="B627" i="2"/>
  <c r="A627" i="2"/>
  <c r="C626" i="2"/>
  <c r="B626" i="2"/>
  <c r="A626" i="2"/>
  <c r="C625" i="2"/>
  <c r="B625" i="2"/>
  <c r="A625" i="2"/>
  <c r="C624" i="2"/>
  <c r="B624" i="2"/>
  <c r="A624" i="2"/>
  <c r="C623" i="2"/>
  <c r="B623" i="2"/>
  <c r="A623" i="2"/>
  <c r="C622" i="2"/>
  <c r="B622" i="2"/>
  <c r="A622" i="2"/>
  <c r="C621" i="2"/>
  <c r="B621" i="2"/>
  <c r="A621" i="2"/>
  <c r="C620" i="2"/>
  <c r="B620" i="2"/>
  <c r="A620" i="2"/>
  <c r="C619" i="2"/>
  <c r="B619" i="2"/>
  <c r="A619" i="2"/>
  <c r="C618" i="2"/>
  <c r="B618" i="2"/>
  <c r="A618" i="2"/>
  <c r="C617" i="2"/>
  <c r="B617" i="2"/>
  <c r="A617" i="2"/>
  <c r="C616" i="2"/>
  <c r="B616" i="2"/>
  <c r="A616" i="2"/>
  <c r="C615" i="2"/>
  <c r="B615" i="2"/>
  <c r="A615" i="2"/>
  <c r="C614" i="2"/>
  <c r="B614" i="2"/>
  <c r="A614" i="2"/>
  <c r="C613" i="2"/>
  <c r="B613" i="2"/>
  <c r="A613" i="2"/>
  <c r="C612" i="2"/>
  <c r="B612" i="2"/>
  <c r="A612" i="2"/>
  <c r="C611" i="2"/>
  <c r="B611" i="2"/>
  <c r="A611" i="2"/>
  <c r="C610" i="2"/>
  <c r="B610" i="2"/>
  <c r="A610" i="2"/>
  <c r="C609" i="2"/>
  <c r="B609" i="2"/>
  <c r="A609" i="2"/>
  <c r="C608" i="2"/>
  <c r="B608" i="2"/>
  <c r="A608" i="2"/>
  <c r="C607" i="2"/>
  <c r="B607" i="2"/>
  <c r="A607" i="2"/>
  <c r="C606" i="2"/>
  <c r="B606" i="2"/>
  <c r="A606" i="2"/>
  <c r="C605" i="2"/>
  <c r="B605" i="2"/>
  <c r="A605" i="2"/>
  <c r="C604" i="2"/>
  <c r="B604" i="2"/>
  <c r="A604" i="2"/>
  <c r="C603" i="2"/>
  <c r="B603" i="2"/>
  <c r="A603" i="2"/>
  <c r="C602" i="2"/>
  <c r="B602" i="2"/>
  <c r="A602" i="2"/>
  <c r="C601" i="2"/>
  <c r="B601" i="2"/>
  <c r="A601" i="2"/>
  <c r="C600" i="2"/>
  <c r="B600" i="2"/>
  <c r="A600" i="2"/>
  <c r="C599" i="2"/>
  <c r="B599" i="2"/>
  <c r="A599" i="2"/>
  <c r="C598" i="2"/>
  <c r="B598" i="2"/>
  <c r="A598" i="2"/>
  <c r="C597" i="2"/>
  <c r="B597" i="2"/>
  <c r="A597" i="2"/>
  <c r="C596" i="2"/>
  <c r="B596" i="2"/>
  <c r="A596" i="2"/>
  <c r="C595" i="2"/>
  <c r="B595" i="2"/>
  <c r="A595" i="2"/>
  <c r="C594" i="2"/>
  <c r="B594" i="2"/>
  <c r="A594" i="2"/>
  <c r="C593" i="2"/>
  <c r="B593" i="2"/>
  <c r="A593" i="2"/>
  <c r="C592" i="2"/>
  <c r="B592" i="2"/>
  <c r="A592" i="2"/>
  <c r="C591" i="2"/>
  <c r="B591" i="2"/>
  <c r="A591" i="2"/>
  <c r="C590" i="2"/>
  <c r="B590" i="2"/>
  <c r="A590" i="2"/>
  <c r="C589" i="2"/>
  <c r="B589" i="2"/>
  <c r="A589" i="2"/>
  <c r="C588" i="2"/>
  <c r="B588" i="2"/>
  <c r="A588" i="2"/>
  <c r="C587" i="2"/>
  <c r="B587" i="2"/>
  <c r="A587" i="2"/>
  <c r="C586" i="2"/>
  <c r="B586" i="2"/>
  <c r="A586" i="2"/>
  <c r="C585" i="2"/>
  <c r="B585" i="2"/>
  <c r="A585" i="2"/>
  <c r="C584" i="2"/>
  <c r="B584" i="2"/>
  <c r="A584" i="2"/>
  <c r="C583" i="2"/>
  <c r="B583" i="2"/>
  <c r="A583" i="2"/>
  <c r="C582" i="2"/>
  <c r="B582" i="2"/>
  <c r="A582" i="2"/>
  <c r="C581" i="2"/>
  <c r="B581" i="2"/>
  <c r="A581" i="2"/>
  <c r="C580" i="2"/>
  <c r="B580" i="2"/>
  <c r="A580" i="2"/>
  <c r="C579" i="2"/>
  <c r="B579" i="2"/>
  <c r="A579" i="2"/>
  <c r="C578" i="2"/>
  <c r="B578" i="2"/>
  <c r="A578" i="2"/>
  <c r="C577" i="2"/>
  <c r="B577" i="2"/>
  <c r="A577" i="2"/>
  <c r="C576" i="2"/>
  <c r="B576" i="2"/>
  <c r="A576" i="2"/>
  <c r="C575" i="2"/>
  <c r="B575" i="2"/>
  <c r="A575" i="2"/>
  <c r="C574" i="2"/>
  <c r="B574" i="2"/>
  <c r="A574" i="2"/>
  <c r="C573" i="2"/>
  <c r="B573" i="2"/>
  <c r="A573" i="2"/>
  <c r="C572" i="2"/>
  <c r="B572" i="2"/>
  <c r="A572" i="2"/>
  <c r="C571" i="2"/>
  <c r="B571" i="2"/>
  <c r="A571" i="2"/>
  <c r="C570" i="2"/>
  <c r="B570" i="2"/>
  <c r="B234" i="3" s="1"/>
  <c r="A570" i="2"/>
  <c r="C569" i="2"/>
  <c r="B569" i="2"/>
  <c r="A569" i="2"/>
  <c r="C568" i="2"/>
  <c r="B568" i="2"/>
  <c r="A568" i="2"/>
  <c r="C567" i="2"/>
  <c r="B567" i="2"/>
  <c r="A567" i="2"/>
  <c r="C566" i="2"/>
  <c r="B566" i="2"/>
  <c r="A566" i="2"/>
  <c r="C565" i="2"/>
  <c r="B565" i="2"/>
  <c r="A565" i="2"/>
  <c r="C564" i="2"/>
  <c r="B564" i="2"/>
  <c r="A564" i="2"/>
  <c r="C563" i="2"/>
  <c r="B563" i="2"/>
  <c r="A563" i="2"/>
  <c r="C562" i="2"/>
  <c r="B562" i="2"/>
  <c r="A562" i="2"/>
  <c r="C561" i="2"/>
  <c r="B561" i="2"/>
  <c r="A561" i="2"/>
  <c r="C560" i="2"/>
  <c r="B560" i="2"/>
  <c r="A560" i="2"/>
  <c r="C559" i="2"/>
  <c r="B559" i="2"/>
  <c r="A559" i="2"/>
  <c r="C558" i="2"/>
  <c r="B558" i="2"/>
  <c r="A558" i="2"/>
  <c r="C557" i="2"/>
  <c r="B557" i="2"/>
  <c r="A557" i="2"/>
  <c r="C556" i="2"/>
  <c r="B556" i="2"/>
  <c r="A556" i="2"/>
  <c r="C555" i="2"/>
  <c r="B555" i="2"/>
  <c r="A555" i="2"/>
  <c r="C554" i="2"/>
  <c r="B554" i="2"/>
  <c r="A554" i="2"/>
  <c r="C553" i="2"/>
  <c r="B553" i="2"/>
  <c r="A553" i="2"/>
  <c r="C552" i="2"/>
  <c r="B552" i="2"/>
  <c r="A552" i="2"/>
  <c r="C551" i="2"/>
  <c r="B551" i="2"/>
  <c r="A551" i="2"/>
  <c r="C550" i="2"/>
  <c r="B550" i="2"/>
  <c r="A550" i="2"/>
  <c r="C549" i="2"/>
  <c r="B549" i="2"/>
  <c r="A549" i="2"/>
  <c r="C548" i="2"/>
  <c r="B548" i="2"/>
  <c r="A548" i="2"/>
  <c r="C547" i="2"/>
  <c r="B547" i="2"/>
  <c r="A547" i="2"/>
  <c r="C546" i="2"/>
  <c r="B546" i="2"/>
  <c r="A546" i="2"/>
  <c r="C545" i="2"/>
  <c r="B545" i="2"/>
  <c r="A545" i="2"/>
  <c r="C544" i="2"/>
  <c r="B544" i="2"/>
  <c r="A544" i="2"/>
  <c r="C543" i="2"/>
  <c r="B543" i="2"/>
  <c r="A543" i="2"/>
  <c r="C542" i="2"/>
  <c r="B542" i="2"/>
  <c r="A542" i="2"/>
  <c r="C541" i="2"/>
  <c r="B541" i="2"/>
  <c r="A541" i="2"/>
  <c r="C540" i="2"/>
  <c r="B540" i="2"/>
  <c r="A540" i="2"/>
  <c r="C539" i="2"/>
  <c r="B539" i="2"/>
  <c r="A539" i="2"/>
  <c r="C538" i="2"/>
  <c r="B538" i="2"/>
  <c r="A538" i="2"/>
  <c r="C537" i="2"/>
  <c r="B537" i="2"/>
  <c r="A1" i="5" s="1"/>
  <c r="A537" i="2"/>
  <c r="C536" i="2"/>
  <c r="B536" i="2"/>
  <c r="A536" i="2"/>
  <c r="C535" i="2"/>
  <c r="B535" i="2"/>
  <c r="A535" i="2"/>
  <c r="C534" i="2"/>
  <c r="B534" i="2"/>
  <c r="A534" i="2"/>
  <c r="C533" i="2"/>
  <c r="B533" i="2"/>
  <c r="A533" i="2"/>
  <c r="C532" i="2"/>
  <c r="B532" i="2"/>
  <c r="A532" i="2"/>
  <c r="C531" i="2"/>
  <c r="B531" i="2"/>
  <c r="A531" i="2"/>
  <c r="C530" i="2"/>
  <c r="B530" i="2"/>
  <c r="A530" i="2"/>
  <c r="C529" i="2"/>
  <c r="B529" i="2"/>
  <c r="A529" i="2"/>
  <c r="C528" i="2"/>
  <c r="B528" i="2"/>
  <c r="A528" i="2"/>
  <c r="C527" i="2"/>
  <c r="B527" i="2"/>
  <c r="A527" i="2"/>
  <c r="C526" i="2"/>
  <c r="B526" i="2"/>
  <c r="A526" i="2"/>
  <c r="C525" i="2"/>
  <c r="B525" i="2"/>
  <c r="A525" i="2"/>
  <c r="C524" i="2"/>
  <c r="B524" i="2"/>
  <c r="A524" i="2"/>
  <c r="C523" i="2"/>
  <c r="B523" i="2"/>
  <c r="A19" i="5" s="1"/>
  <c r="A523" i="2"/>
  <c r="C522" i="2"/>
  <c r="B522" i="2"/>
  <c r="A522" i="2"/>
  <c r="C521" i="2"/>
  <c r="B521" i="2"/>
  <c r="A521" i="2"/>
  <c r="C520" i="2"/>
  <c r="B520" i="2"/>
  <c r="A520" i="2"/>
  <c r="C519" i="2"/>
  <c r="B519" i="2"/>
  <c r="A519" i="2"/>
  <c r="C518" i="2"/>
  <c r="B518" i="2"/>
  <c r="A518" i="2"/>
  <c r="C517" i="2"/>
  <c r="B517" i="2"/>
  <c r="A517" i="2"/>
  <c r="C516" i="2"/>
  <c r="B516" i="2"/>
  <c r="A516" i="2"/>
  <c r="C515" i="2"/>
  <c r="B515" i="2"/>
  <c r="A515" i="2"/>
  <c r="C514" i="2"/>
  <c r="B514" i="2"/>
  <c r="A514" i="2"/>
  <c r="C513" i="2"/>
  <c r="B513" i="2"/>
  <c r="A513" i="2"/>
  <c r="C512" i="2"/>
  <c r="B512" i="2"/>
  <c r="A512" i="2"/>
  <c r="C511" i="2"/>
  <c r="B511" i="2"/>
  <c r="A511" i="2"/>
  <c r="C510" i="2"/>
  <c r="B510" i="2"/>
  <c r="A510" i="2"/>
  <c r="C509" i="2"/>
  <c r="B509" i="2"/>
  <c r="A509" i="2"/>
  <c r="C508" i="2"/>
  <c r="B508" i="2"/>
  <c r="A508" i="2"/>
  <c r="C507" i="2"/>
  <c r="B507" i="2"/>
  <c r="A507" i="2"/>
  <c r="C506" i="2"/>
  <c r="B506" i="2"/>
  <c r="A506" i="2"/>
  <c r="C505" i="2"/>
  <c r="B505" i="2"/>
  <c r="A505" i="2"/>
  <c r="C504" i="2"/>
  <c r="B504" i="2"/>
  <c r="A504" i="2"/>
  <c r="C503" i="2"/>
  <c r="B503" i="2"/>
  <c r="A503" i="2"/>
  <c r="C502" i="2"/>
  <c r="B502" i="2"/>
  <c r="A502" i="2"/>
  <c r="C501" i="2"/>
  <c r="B501" i="2"/>
  <c r="A501" i="2"/>
  <c r="C500" i="2"/>
  <c r="B500" i="2"/>
  <c r="A500" i="2"/>
  <c r="C499" i="2"/>
  <c r="B499" i="2"/>
  <c r="A499" i="2"/>
  <c r="C498" i="2"/>
  <c r="B498" i="2"/>
  <c r="A498" i="2"/>
  <c r="C497" i="2"/>
  <c r="B497" i="2"/>
  <c r="A497" i="2"/>
  <c r="C496" i="2"/>
  <c r="B496" i="2"/>
  <c r="A496" i="2"/>
  <c r="C495" i="2"/>
  <c r="B495" i="2"/>
  <c r="A495" i="2"/>
  <c r="C494" i="2"/>
  <c r="B494" i="2"/>
  <c r="A494" i="2"/>
  <c r="C493" i="2"/>
  <c r="B493" i="2"/>
  <c r="A493" i="2"/>
  <c r="C492" i="2"/>
  <c r="B492" i="2"/>
  <c r="B156" i="3" s="1"/>
  <c r="A492" i="2"/>
  <c r="C491" i="2"/>
  <c r="B491" i="2"/>
  <c r="A491" i="2"/>
  <c r="C490" i="2"/>
  <c r="B490" i="2"/>
  <c r="A490" i="2"/>
  <c r="C489" i="2"/>
  <c r="B489" i="2"/>
  <c r="A489" i="2"/>
  <c r="C488" i="2"/>
  <c r="B488" i="2"/>
  <c r="A488" i="2"/>
  <c r="C487" i="2"/>
  <c r="B487" i="2"/>
  <c r="A487" i="2"/>
  <c r="C486" i="2"/>
  <c r="B486" i="2"/>
  <c r="A486" i="2"/>
  <c r="C485" i="2"/>
  <c r="B485" i="2"/>
  <c r="A485" i="2"/>
  <c r="C484" i="2"/>
  <c r="B484" i="2"/>
  <c r="A484" i="2"/>
  <c r="C483" i="2"/>
  <c r="B483" i="2"/>
  <c r="A483" i="2"/>
  <c r="C482" i="2"/>
  <c r="B482" i="2"/>
  <c r="A482" i="2"/>
  <c r="C481" i="2"/>
  <c r="B481" i="2"/>
  <c r="A481" i="2"/>
  <c r="C480" i="2"/>
  <c r="B480" i="2"/>
  <c r="A480" i="2"/>
  <c r="C479" i="2"/>
  <c r="B479" i="2"/>
  <c r="A479" i="2"/>
  <c r="C478" i="2"/>
  <c r="B478" i="2"/>
  <c r="A478" i="2"/>
  <c r="C477" i="2"/>
  <c r="B477" i="2"/>
  <c r="A477" i="2"/>
  <c r="C476" i="2"/>
  <c r="B476" i="2"/>
  <c r="A476" i="2"/>
  <c r="C475" i="2"/>
  <c r="B475" i="2"/>
  <c r="A475" i="2"/>
  <c r="C474" i="2"/>
  <c r="B474" i="2"/>
  <c r="A474" i="2"/>
  <c r="C473" i="2"/>
  <c r="B473" i="2"/>
  <c r="A473" i="2"/>
  <c r="C472" i="2"/>
  <c r="B472" i="2"/>
  <c r="A472" i="2"/>
  <c r="C471" i="2"/>
  <c r="B471" i="2"/>
  <c r="A471" i="2"/>
  <c r="C470" i="2"/>
  <c r="B470" i="2"/>
  <c r="A470" i="2"/>
  <c r="C469" i="2"/>
  <c r="B469" i="2"/>
  <c r="A469" i="2"/>
  <c r="C468" i="2"/>
  <c r="B468" i="2"/>
  <c r="A468" i="2"/>
  <c r="C467" i="2"/>
  <c r="B467" i="2"/>
  <c r="A467" i="2"/>
  <c r="C466" i="2"/>
  <c r="B466" i="2"/>
  <c r="A466" i="2"/>
  <c r="C465" i="2"/>
  <c r="B465" i="2"/>
  <c r="A465" i="2"/>
  <c r="C464" i="2"/>
  <c r="B464" i="2"/>
  <c r="A464" i="2"/>
  <c r="C463" i="2"/>
  <c r="B463" i="2"/>
  <c r="A463" i="2"/>
  <c r="C462" i="2"/>
  <c r="B462" i="2"/>
  <c r="A462" i="2"/>
  <c r="C461" i="2"/>
  <c r="B461" i="2"/>
  <c r="A461" i="2"/>
  <c r="C460" i="2"/>
  <c r="B460" i="2"/>
  <c r="A460" i="2"/>
  <c r="C459" i="2"/>
  <c r="B459" i="2"/>
  <c r="A459" i="2"/>
  <c r="C458" i="2"/>
  <c r="B458" i="2"/>
  <c r="A458" i="2"/>
  <c r="C457" i="2"/>
  <c r="B457" i="2"/>
  <c r="A457" i="2"/>
  <c r="C456" i="2"/>
  <c r="B456" i="2"/>
  <c r="A456" i="2"/>
  <c r="C455" i="2"/>
  <c r="B455" i="2"/>
  <c r="A455" i="2"/>
  <c r="C454" i="2"/>
  <c r="B454" i="2"/>
  <c r="A454" i="2"/>
  <c r="C453" i="2"/>
  <c r="B453" i="2"/>
  <c r="A453" i="2"/>
  <c r="C452" i="2"/>
  <c r="B452" i="2"/>
  <c r="A452" i="2"/>
  <c r="C451" i="2"/>
  <c r="B451" i="2"/>
  <c r="A451" i="2"/>
  <c r="C450" i="2"/>
  <c r="B450" i="2"/>
  <c r="A450" i="2"/>
  <c r="C449" i="2"/>
  <c r="B449" i="2"/>
  <c r="A449" i="2"/>
  <c r="C448" i="2"/>
  <c r="B448" i="2"/>
  <c r="A448" i="2"/>
  <c r="C447" i="2"/>
  <c r="B447" i="2"/>
  <c r="A447" i="2"/>
  <c r="C446" i="2"/>
  <c r="B446" i="2"/>
  <c r="A446" i="2"/>
  <c r="C445" i="2"/>
  <c r="B445" i="2"/>
  <c r="A445" i="2"/>
  <c r="C444" i="2"/>
  <c r="B444" i="2"/>
  <c r="A444" i="2"/>
  <c r="C443" i="2"/>
  <c r="B443" i="2"/>
  <c r="A443" i="2"/>
  <c r="C442" i="2"/>
  <c r="B442" i="2"/>
  <c r="A442" i="2"/>
  <c r="C441" i="2"/>
  <c r="B441" i="2"/>
  <c r="A441" i="2"/>
  <c r="C440" i="2"/>
  <c r="B440" i="2"/>
  <c r="A440" i="2"/>
  <c r="C439" i="2"/>
  <c r="B439" i="2"/>
  <c r="A439" i="2"/>
  <c r="C438" i="2"/>
  <c r="B438" i="2"/>
  <c r="A438" i="2"/>
  <c r="C437" i="2"/>
  <c r="B437" i="2"/>
  <c r="A437" i="2"/>
  <c r="C436" i="2"/>
  <c r="B436" i="2"/>
  <c r="A436" i="2"/>
  <c r="C435" i="2"/>
  <c r="B435" i="2"/>
  <c r="A435" i="2"/>
  <c r="C434" i="2"/>
  <c r="B434" i="2"/>
  <c r="A434" i="2"/>
  <c r="C433" i="2"/>
  <c r="B433" i="2"/>
  <c r="A433" i="2"/>
  <c r="C432" i="2"/>
  <c r="B432" i="2"/>
  <c r="A432" i="2"/>
  <c r="C431" i="2"/>
  <c r="B431" i="2"/>
  <c r="A431" i="2"/>
  <c r="C430" i="2"/>
  <c r="B430" i="2"/>
  <c r="A430" i="2"/>
  <c r="C429" i="2"/>
  <c r="B429" i="2"/>
  <c r="A429" i="2"/>
  <c r="C428" i="2"/>
  <c r="B428" i="2"/>
  <c r="A428" i="2"/>
  <c r="C427" i="2"/>
  <c r="B427" i="2"/>
  <c r="A427" i="2"/>
  <c r="C426" i="2"/>
  <c r="B426" i="2"/>
  <c r="A426" i="2"/>
  <c r="C425" i="2"/>
  <c r="B425" i="2"/>
  <c r="A425" i="2"/>
  <c r="C424" i="2"/>
  <c r="B424" i="2"/>
  <c r="A424" i="2"/>
  <c r="C423" i="2"/>
  <c r="B423" i="2"/>
  <c r="A423" i="2"/>
  <c r="C422" i="2"/>
  <c r="B422" i="2"/>
  <c r="A422" i="2"/>
  <c r="C421" i="2"/>
  <c r="B421" i="2"/>
  <c r="A421" i="2"/>
  <c r="C420" i="2"/>
  <c r="B420" i="2"/>
  <c r="A420" i="2"/>
  <c r="C419" i="2"/>
  <c r="B419" i="2"/>
  <c r="A419" i="2"/>
  <c r="C418" i="2"/>
  <c r="B418" i="2"/>
  <c r="A418" i="2"/>
  <c r="C417" i="2"/>
  <c r="B417" i="2"/>
  <c r="A417" i="2"/>
  <c r="C416" i="2"/>
  <c r="B416" i="2"/>
  <c r="A416" i="2"/>
  <c r="C415" i="2"/>
  <c r="D415" i="2" s="1"/>
  <c r="B415" i="2"/>
  <c r="A415" i="2"/>
  <c r="C414" i="2"/>
  <c r="B414" i="2"/>
  <c r="A414" i="2"/>
  <c r="C413" i="2"/>
  <c r="B413" i="2"/>
  <c r="A413" i="2"/>
  <c r="C412" i="2"/>
  <c r="B412" i="2"/>
  <c r="A412" i="2"/>
  <c r="C411" i="2"/>
  <c r="B411" i="2"/>
  <c r="A411" i="2"/>
  <c r="C410" i="2"/>
  <c r="B410" i="2"/>
  <c r="A410" i="2"/>
  <c r="C409" i="2"/>
  <c r="B409" i="2"/>
  <c r="A409" i="2"/>
  <c r="C408" i="2"/>
  <c r="B408" i="2"/>
  <c r="A408" i="2"/>
  <c r="C407" i="2"/>
  <c r="D407" i="2" s="1"/>
  <c r="B407" i="2"/>
  <c r="A407" i="2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28" i="5" s="1"/>
  <c r="A386" i="2"/>
  <c r="C385" i="2"/>
  <c r="B385" i="2"/>
  <c r="A385" i="2"/>
  <c r="C384" i="2"/>
  <c r="B384" i="2"/>
  <c r="A384" i="2"/>
  <c r="C383" i="2"/>
  <c r="B383" i="2"/>
  <c r="A7" i="5" s="1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14" i="4" s="1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B392" i="3" s="1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0" i="5" s="1"/>
  <c r="A264" i="2"/>
  <c r="C263" i="2"/>
  <c r="B263" i="2"/>
  <c r="A263" i="2"/>
  <c r="C262" i="2"/>
  <c r="B262" i="2"/>
  <c r="A262" i="2"/>
  <c r="C261" i="2"/>
  <c r="B261" i="2"/>
  <c r="A261" i="2"/>
  <c r="C260" i="2"/>
  <c r="B260" i="2"/>
  <c r="A26" i="5" s="1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D247" i="2" s="1"/>
  <c r="B247" i="2"/>
  <c r="A247" i="2"/>
  <c r="C246" i="2"/>
  <c r="B246" i="2"/>
  <c r="B356" i="3" s="1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B120" i="3" s="1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3" i="5" s="1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4" i="4" s="1"/>
  <c r="A159" i="2"/>
  <c r="C158" i="2"/>
  <c r="B158" i="2"/>
  <c r="A158" i="2"/>
  <c r="C157" i="2"/>
  <c r="B157" i="2"/>
  <c r="A157" i="2"/>
  <c r="C156" i="2"/>
  <c r="B156" i="2"/>
  <c r="A156" i="2"/>
  <c r="C155" i="2"/>
  <c r="D155" i="2" s="1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B104" i="3" s="1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D131" i="2" s="1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28" i="4" s="1"/>
  <c r="A124" i="2"/>
  <c r="C123" i="2"/>
  <c r="B123" i="2"/>
  <c r="A123" i="2"/>
  <c r="C122" i="2"/>
  <c r="D122" i="2" s="1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D112" i="2" s="1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D105" i="2" s="1"/>
  <c r="B105" i="2"/>
  <c r="A105" i="2"/>
  <c r="C104" i="2"/>
  <c r="B104" i="2"/>
  <c r="B174" i="3" s="1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2" i="5" s="1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D91" i="2" s="1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D79" i="2" s="1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13" i="4" s="1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D66" i="2" s="1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B173" i="3" s="1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D51" i="2" s="1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D43" i="2" s="1"/>
  <c r="B43" i="2"/>
  <c r="A43" i="2"/>
  <c r="C42" i="2"/>
  <c r="B42" i="2"/>
  <c r="B432" i="3" s="1"/>
  <c r="A42" i="2"/>
  <c r="C41" i="2"/>
  <c r="B41" i="2"/>
  <c r="A41" i="2"/>
  <c r="C40" i="2"/>
  <c r="B40" i="2"/>
  <c r="A40" i="2"/>
  <c r="C39" i="2"/>
  <c r="D39" i="2" s="1"/>
  <c r="B39" i="2"/>
  <c r="A39" i="2"/>
  <c r="C38" i="2"/>
  <c r="B38" i="2"/>
  <c r="A38" i="2"/>
  <c r="C37" i="2"/>
  <c r="B37" i="2"/>
  <c r="A37" i="2"/>
  <c r="C36" i="2"/>
  <c r="B36" i="2"/>
  <c r="B202" i="3" s="1"/>
  <c r="A36" i="2"/>
  <c r="C35" i="2"/>
  <c r="D35" i="2" s="1"/>
  <c r="B35" i="2"/>
  <c r="A35" i="2"/>
  <c r="C34" i="2"/>
  <c r="B34" i="2"/>
  <c r="B121" i="3" s="1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B451" i="3" s="1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4" i="5" s="1"/>
  <c r="A22" i="2"/>
  <c r="C21" i="2"/>
  <c r="B21" i="2"/>
  <c r="A21" i="2"/>
  <c r="C20" i="2"/>
  <c r="B20" i="2"/>
  <c r="A20" i="2"/>
  <c r="C19" i="2"/>
  <c r="B19" i="2"/>
  <c r="A19" i="2"/>
  <c r="C18" i="2"/>
  <c r="D18" i="2" s="1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D12" i="2" s="1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B22" i="3" s="1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B283" i="3" s="1"/>
  <c r="A2" i="2"/>
  <c r="C1" i="2"/>
  <c r="B1" i="2"/>
  <c r="A1" i="2"/>
  <c r="B388" i="3" l="1"/>
  <c r="B205" i="3"/>
  <c r="A17" i="5"/>
  <c r="B460" i="3"/>
  <c r="A16" i="5"/>
  <c r="B285" i="3"/>
  <c r="A24" i="5"/>
  <c r="A18" i="5"/>
  <c r="A6" i="5"/>
  <c r="A23" i="5"/>
  <c r="A27" i="5"/>
  <c r="A15" i="5"/>
  <c r="A10" i="5"/>
  <c r="A22" i="5"/>
  <c r="A29" i="5"/>
  <c r="A2" i="4"/>
  <c r="A12" i="4"/>
  <c r="B373" i="3"/>
  <c r="A8" i="5"/>
  <c r="A12" i="5"/>
  <c r="A11" i="5"/>
  <c r="A3" i="5"/>
  <c r="D349" i="2"/>
  <c r="B117" i="3"/>
  <c r="B140" i="3"/>
  <c r="B91" i="3"/>
  <c r="B473" i="3"/>
  <c r="D67" i="2"/>
  <c r="D107" i="2"/>
  <c r="B458" i="3"/>
  <c r="B108" i="3"/>
  <c r="D318" i="2"/>
  <c r="B467" i="3"/>
  <c r="D80" i="2"/>
  <c r="B28" i="3"/>
  <c r="B294" i="3"/>
  <c r="B307" i="3"/>
  <c r="B147" i="3"/>
  <c r="B197" i="3"/>
  <c r="B65" i="3"/>
  <c r="B262" i="3"/>
  <c r="B248" i="3"/>
  <c r="B177" i="3"/>
  <c r="B445" i="3"/>
  <c r="B76" i="3"/>
  <c r="D19" i="2"/>
  <c r="B308" i="3"/>
  <c r="B420" i="3"/>
  <c r="B384" i="3"/>
  <c r="D275" i="2"/>
  <c r="B214" i="3"/>
  <c r="D2" i="2"/>
  <c r="B113" i="3"/>
  <c r="B335" i="3"/>
  <c r="B380" i="3"/>
  <c r="B136" i="3"/>
  <c r="B424" i="3"/>
  <c r="B89" i="3"/>
  <c r="B122" i="3"/>
  <c r="B90" i="3"/>
  <c r="B367" i="3"/>
  <c r="B75" i="3"/>
  <c r="B41" i="3"/>
  <c r="B344" i="3"/>
  <c r="B73" i="3"/>
  <c r="B101" i="3"/>
  <c r="B206" i="3"/>
  <c r="D117" i="2"/>
  <c r="B393" i="3"/>
  <c r="D341" i="2"/>
  <c r="B433" i="3"/>
  <c r="B66" i="3"/>
  <c r="B43" i="3"/>
  <c r="B333" i="3"/>
  <c r="B81" i="3"/>
  <c r="B450" i="3"/>
  <c r="B239" i="3"/>
  <c r="B100" i="3"/>
  <c r="B403" i="3"/>
  <c r="B161" i="3"/>
  <c r="B383" i="3"/>
  <c r="B165" i="3"/>
  <c r="B256" i="3"/>
  <c r="B322" i="3"/>
  <c r="B79" i="3"/>
  <c r="B461" i="3"/>
  <c r="B127" i="3"/>
  <c r="B42" i="3"/>
  <c r="B476" i="3"/>
  <c r="B86" i="3"/>
  <c r="B56" i="3"/>
  <c r="B370" i="3"/>
  <c r="B25" i="3"/>
  <c r="B19" i="3"/>
  <c r="B55" i="3"/>
  <c r="B184" i="3"/>
  <c r="B269" i="3"/>
  <c r="D1" i="2"/>
  <c r="D49" i="2"/>
  <c r="B181" i="3"/>
  <c r="D133" i="2"/>
  <c r="D149" i="2"/>
  <c r="B210" i="3"/>
  <c r="B201" i="3"/>
  <c r="B169" i="3"/>
  <c r="D661" i="2"/>
  <c r="B137" i="3"/>
  <c r="B88" i="3"/>
  <c r="B278" i="3"/>
  <c r="B10" i="3"/>
  <c r="D97" i="2"/>
  <c r="D36" i="2"/>
  <c r="B152" i="3"/>
  <c r="B30" i="3"/>
  <c r="D164" i="2"/>
  <c r="B287" i="3"/>
  <c r="D240" i="2"/>
  <c r="B326" i="3"/>
  <c r="B436" i="3"/>
  <c r="B378" i="3"/>
  <c r="B185" i="3"/>
  <c r="B376" i="3"/>
  <c r="B118" i="3"/>
  <c r="B455" i="3"/>
  <c r="B40" i="3"/>
  <c r="B139" i="3"/>
  <c r="B59" i="3"/>
  <c r="B5" i="3"/>
  <c r="B78" i="3"/>
  <c r="B289" i="3"/>
  <c r="D295" i="2"/>
  <c r="B478" i="3"/>
  <c r="B36" i="3"/>
  <c r="B246" i="3"/>
  <c r="D451" i="2"/>
  <c r="D579" i="2"/>
  <c r="B489" i="3"/>
  <c r="B67" i="3"/>
  <c r="D739" i="2"/>
  <c r="B47" i="3"/>
  <c r="B195" i="3"/>
  <c r="B153" i="3"/>
  <c r="B486" i="3"/>
  <c r="B155" i="3"/>
  <c r="B31" i="3"/>
  <c r="B439" i="3"/>
  <c r="D296" i="2"/>
  <c r="B419" i="3"/>
  <c r="B69" i="3"/>
  <c r="B11" i="3"/>
  <c r="B309" i="3"/>
  <c r="B134" i="3"/>
  <c r="B26" i="3"/>
  <c r="B176" i="3"/>
  <c r="B46" i="3"/>
  <c r="D267" i="2"/>
  <c r="D383" i="2"/>
  <c r="D403" i="2"/>
  <c r="B96" i="3"/>
  <c r="B350" i="3"/>
  <c r="D675" i="2"/>
  <c r="B80" i="3"/>
  <c r="B273" i="3"/>
  <c r="B244" i="3"/>
  <c r="B85" i="3"/>
  <c r="B494" i="3"/>
  <c r="B459" i="3"/>
  <c r="B133" i="3"/>
  <c r="B7" i="3"/>
  <c r="B395" i="3"/>
  <c r="B171" i="3"/>
  <c r="B39" i="3"/>
  <c r="B4" i="3"/>
  <c r="B267" i="3"/>
  <c r="B54" i="3"/>
  <c r="B340" i="3"/>
  <c r="B87" i="3"/>
  <c r="B215" i="3"/>
  <c r="B381" i="3"/>
  <c r="B97" i="3"/>
  <c r="B105" i="3"/>
  <c r="B3" i="3"/>
  <c r="B158" i="3"/>
  <c r="B149" i="3"/>
  <c r="B498" i="3"/>
  <c r="B141" i="3"/>
  <c r="B143" i="3"/>
  <c r="B211" i="3"/>
  <c r="B164" i="3"/>
  <c r="B23" i="3"/>
  <c r="B160" i="3"/>
  <c r="B315" i="3"/>
  <c r="B29" i="3"/>
  <c r="B145" i="3"/>
  <c r="B203" i="3"/>
  <c r="B353" i="3"/>
  <c r="D493" i="2"/>
  <c r="B483" i="3"/>
  <c r="B426" i="3"/>
  <c r="B189" i="3"/>
  <c r="B20" i="3"/>
  <c r="B448" i="3"/>
  <c r="B399" i="3"/>
  <c r="B37" i="3"/>
  <c r="B204" i="3"/>
  <c r="B162" i="3"/>
  <c r="B130" i="3"/>
  <c r="B209" i="3"/>
  <c r="B110" i="3"/>
  <c r="B193" i="3"/>
  <c r="B119" i="3"/>
  <c r="B462" i="3"/>
  <c r="D4" i="2"/>
  <c r="D20" i="2"/>
  <c r="D136" i="2"/>
  <c r="D212" i="2"/>
  <c r="B363" i="3"/>
  <c r="B132" i="3"/>
  <c r="D340" i="2"/>
  <c r="D352" i="2"/>
  <c r="D400" i="2"/>
  <c r="B472" i="3"/>
  <c r="B53" i="3"/>
  <c r="B318" i="3"/>
  <c r="B112" i="3"/>
  <c r="B175" i="3"/>
  <c r="B235" i="3"/>
  <c r="B404" i="3"/>
  <c r="B417" i="3"/>
  <c r="B493" i="3"/>
  <c r="B299" i="3"/>
  <c r="B359" i="3"/>
  <c r="B52" i="3"/>
  <c r="B166" i="3"/>
  <c r="B191" i="3"/>
  <c r="B495" i="3"/>
  <c r="B237" i="3"/>
  <c r="B345" i="3"/>
  <c r="B126" i="3"/>
  <c r="B341" i="3"/>
  <c r="B77" i="3"/>
  <c r="B259" i="3"/>
  <c r="B276" i="3"/>
  <c r="D75" i="2"/>
  <c r="B386" i="3"/>
  <c r="B124" i="3"/>
  <c r="D147" i="2"/>
  <c r="B409" i="3"/>
  <c r="D163" i="2"/>
  <c r="D179" i="2"/>
  <c r="D187" i="2"/>
  <c r="D199" i="2"/>
  <c r="D211" i="2"/>
  <c r="D299" i="2"/>
  <c r="B8" i="3"/>
  <c r="B338" i="3"/>
  <c r="B157" i="3"/>
  <c r="B179" i="3"/>
  <c r="B265" i="3"/>
  <c r="B337" i="3"/>
  <c r="B490" i="3"/>
  <c r="B38" i="3"/>
  <c r="B219" i="3"/>
  <c r="B61" i="3"/>
  <c r="B303" i="3"/>
  <c r="B311" i="3"/>
  <c r="B44" i="3"/>
  <c r="B99" i="3"/>
  <c r="B129" i="3"/>
  <c r="B51" i="3"/>
  <c r="B372" i="3"/>
  <c r="B168" i="3"/>
  <c r="B394" i="3"/>
  <c r="B182" i="3"/>
  <c r="B125" i="3"/>
  <c r="B347" i="3"/>
  <c r="B418" i="3"/>
  <c r="B250" i="3"/>
  <c r="B398" i="3"/>
  <c r="B236" i="3"/>
  <c r="B317" i="3"/>
  <c r="B442" i="3"/>
  <c r="B365" i="3"/>
  <c r="B323" i="3"/>
  <c r="B64" i="3"/>
  <c r="B336" i="3"/>
  <c r="B349" i="3"/>
  <c r="B109" i="3"/>
  <c r="B212" i="3"/>
  <c r="B150" i="3"/>
  <c r="D23" i="2"/>
  <c r="D59" i="2"/>
  <c r="B253" i="3"/>
  <c r="D42" i="2"/>
  <c r="D86" i="2"/>
  <c r="D202" i="2"/>
  <c r="B327" i="3"/>
  <c r="B232" i="3"/>
  <c r="B295" i="3"/>
  <c r="D330" i="2"/>
  <c r="D386" i="2"/>
  <c r="B6" i="3"/>
  <c r="B243" i="3"/>
  <c r="B453" i="3"/>
  <c r="B216" i="3"/>
  <c r="B128" i="3"/>
  <c r="B422" i="3"/>
  <c r="B480" i="3"/>
  <c r="B449" i="3"/>
  <c r="B354" i="3"/>
  <c r="B187" i="3"/>
  <c r="B401" i="3"/>
  <c r="B71" i="3"/>
  <c r="B24" i="3"/>
  <c r="B82" i="3"/>
  <c r="B440" i="3"/>
  <c r="B371" i="3"/>
  <c r="B390" i="3"/>
  <c r="B35" i="3"/>
  <c r="B410" i="3"/>
  <c r="B70" i="3"/>
  <c r="B233" i="3"/>
  <c r="B500" i="3"/>
  <c r="B17" i="3"/>
  <c r="B415" i="3"/>
  <c r="B312" i="3"/>
  <c r="B12" i="3"/>
  <c r="B18" i="3"/>
  <c r="B135" i="3"/>
  <c r="B313" i="3"/>
  <c r="B62" i="3"/>
  <c r="B319" i="3"/>
  <c r="B242" i="3"/>
  <c r="B92" i="3"/>
  <c r="B148" i="3"/>
  <c r="B213" i="3"/>
  <c r="B222" i="3"/>
  <c r="B172" i="3"/>
  <c r="B352" i="3"/>
  <c r="B230" i="3"/>
  <c r="B144" i="3"/>
  <c r="B474" i="3"/>
  <c r="B49" i="3"/>
  <c r="B180" i="3"/>
  <c r="B274" i="3"/>
  <c r="B224" i="3"/>
  <c r="B260" i="3"/>
  <c r="B306" i="3"/>
  <c r="B94" i="3"/>
  <c r="B254" i="3"/>
  <c r="B427" i="3"/>
  <c r="B421" i="3"/>
  <c r="B331" i="3"/>
  <c r="B329" i="3"/>
  <c r="B272" i="3"/>
  <c r="B199" i="3"/>
  <c r="B83" i="3"/>
  <c r="B200" i="3"/>
  <c r="B93" i="3"/>
  <c r="B58" i="3"/>
  <c r="B14" i="3"/>
  <c r="B146" i="3"/>
  <c r="B154" i="3"/>
  <c r="B163" i="3"/>
  <c r="B114" i="3"/>
  <c r="B68" i="3"/>
  <c r="B377" i="3"/>
  <c r="B325" i="3"/>
  <c r="B95" i="3"/>
  <c r="B226" i="3"/>
  <c r="B2" i="3"/>
  <c r="B84" i="3"/>
  <c r="B34" i="3"/>
  <c r="B27" i="3"/>
  <c r="B123" i="3"/>
  <c r="B98" i="3"/>
  <c r="B492" i="3"/>
  <c r="B207" i="3"/>
  <c r="D24" i="2"/>
  <c r="B281" i="3"/>
  <c r="B429" i="3"/>
  <c r="B396" i="3"/>
  <c r="B496" i="3"/>
  <c r="B251" i="3"/>
  <c r="B159" i="3"/>
  <c r="B167" i="3"/>
  <c r="B192" i="3"/>
  <c r="B111" i="3"/>
  <c r="B21" i="3"/>
  <c r="B16" i="3"/>
  <c r="B186" i="3"/>
  <c r="B343" i="3"/>
  <c r="B270" i="3"/>
  <c r="B238" i="3"/>
  <c r="B103" i="3"/>
  <c r="B102" i="3"/>
  <c r="B32" i="3"/>
  <c r="B447" i="3"/>
  <c r="B463" i="3"/>
  <c r="B321" i="3"/>
  <c r="B196" i="3"/>
  <c r="B423" i="3"/>
  <c r="B57" i="3"/>
  <c r="B116" i="3"/>
  <c r="B479" i="3"/>
  <c r="B477" i="3"/>
  <c r="B252" i="3"/>
  <c r="B361" i="3"/>
  <c r="B408" i="3"/>
  <c r="B131" i="3"/>
  <c r="B271" i="3"/>
  <c r="B45" i="3"/>
  <c r="B452" i="3"/>
  <c r="B13" i="3"/>
  <c r="B115" i="3"/>
  <c r="B190" i="3"/>
  <c r="B223" i="3"/>
  <c r="B402" i="3"/>
  <c r="B290" i="3"/>
  <c r="B305" i="3"/>
  <c r="B366" i="3"/>
  <c r="D230" i="2"/>
  <c r="B284" i="3"/>
  <c r="D482" i="2"/>
  <c r="B362" i="3"/>
  <c r="B221" i="3"/>
  <c r="B471" i="3"/>
  <c r="B425" i="3"/>
  <c r="B240" i="3"/>
  <c r="B441" i="3"/>
  <c r="B346" i="3"/>
  <c r="B231" i="3"/>
  <c r="B430" i="3"/>
  <c r="B488" i="3"/>
  <c r="B466" i="3"/>
  <c r="B382" i="3"/>
  <c r="B277" i="3"/>
  <c r="B431" i="3"/>
  <c r="B332" i="3"/>
  <c r="B400" i="3"/>
  <c r="B348" i="3"/>
  <c r="B291" i="3"/>
  <c r="B282" i="3"/>
  <c r="B241" i="3"/>
  <c r="B188" i="3"/>
  <c r="D13" i="2"/>
  <c r="B487" i="3"/>
  <c r="D17" i="2"/>
  <c r="D25" i="2"/>
  <c r="D37" i="2"/>
  <c r="D45" i="2"/>
  <c r="B220" i="3"/>
  <c r="D61" i="2"/>
  <c r="D69" i="2"/>
  <c r="D85" i="2"/>
  <c r="B320" i="3"/>
  <c r="D101" i="2"/>
  <c r="B416" i="3"/>
  <c r="D181" i="2"/>
  <c r="D197" i="2"/>
  <c r="B286" i="3"/>
  <c r="B266" i="3"/>
  <c r="B428" i="3"/>
  <c r="B446" i="3"/>
  <c r="D281" i="2"/>
  <c r="B304" i="3"/>
  <c r="B484" i="3"/>
  <c r="B339" i="3"/>
  <c r="B351" i="3"/>
  <c r="D565" i="2"/>
  <c r="B412" i="3"/>
  <c r="D641" i="2"/>
  <c r="B405" i="3"/>
  <c r="B389" i="3"/>
  <c r="B293" i="3"/>
  <c r="B374" i="3"/>
  <c r="B435" i="3"/>
  <c r="D793" i="2"/>
  <c r="B406" i="3"/>
  <c r="B314" i="3"/>
  <c r="B296" i="3"/>
  <c r="B297" i="3"/>
  <c r="B279" i="3"/>
  <c r="B316" i="3"/>
  <c r="B261" i="3"/>
  <c r="B324" i="3"/>
  <c r="B217" i="3"/>
  <c r="B255" i="3"/>
  <c r="B301" i="3"/>
  <c r="B414" i="3"/>
  <c r="B456" i="3"/>
  <c r="B300" i="3"/>
  <c r="B385" i="3"/>
  <c r="B368" i="3"/>
  <c r="B228" i="3"/>
  <c r="B379" i="3"/>
  <c r="B355" i="3"/>
  <c r="B437" i="3"/>
  <c r="B470" i="3"/>
  <c r="B375" i="3"/>
  <c r="B310" i="3"/>
  <c r="B330" i="3"/>
  <c r="B280" i="3"/>
  <c r="B227" i="3"/>
  <c r="B497" i="3"/>
  <c r="B411" i="3"/>
  <c r="B499" i="3"/>
  <c r="B444" i="3"/>
  <c r="B342" i="3"/>
  <c r="B288" i="3"/>
  <c r="B465" i="3"/>
  <c r="B107" i="3"/>
  <c r="B151" i="3"/>
  <c r="B183" i="3"/>
  <c r="B208" i="3"/>
  <c r="B454" i="3"/>
  <c r="D192" i="2"/>
  <c r="B438" i="3"/>
  <c r="D208" i="2"/>
  <c r="B369" i="3"/>
  <c r="B482" i="3"/>
  <c r="B481" i="3"/>
  <c r="B443" i="3"/>
  <c r="D368" i="2"/>
  <c r="B464" i="3"/>
  <c r="B298" i="3"/>
  <c r="B360" i="3"/>
  <c r="B358" i="3"/>
  <c r="D452" i="2"/>
  <c r="D468" i="2"/>
  <c r="B413" i="3"/>
  <c r="B491" i="3"/>
  <c r="B245" i="3"/>
  <c r="D748" i="2"/>
  <c r="B334" i="3"/>
  <c r="B357" i="3"/>
  <c r="B264" i="3"/>
  <c r="B434" i="3"/>
  <c r="B263" i="3"/>
  <c r="B229" i="3"/>
  <c r="B225" i="3"/>
  <c r="B407" i="3"/>
  <c r="B292" i="3"/>
  <c r="B268" i="3"/>
  <c r="B257" i="3"/>
  <c r="B218" i="3"/>
  <c r="B397" i="3"/>
  <c r="B469" i="3"/>
  <c r="B302" i="3"/>
  <c r="B475" i="3"/>
  <c r="B387" i="3"/>
  <c r="B391" i="3"/>
  <c r="B485" i="3"/>
  <c r="B457" i="3"/>
  <c r="B247" i="3"/>
  <c r="B249" i="3"/>
  <c r="B468" i="3"/>
  <c r="B364" i="3"/>
  <c r="B275" i="3"/>
  <c r="B328" i="3"/>
  <c r="B258" i="3"/>
  <c r="B9" i="3"/>
  <c r="B15" i="3"/>
  <c r="B33" i="3"/>
  <c r="B48" i="3"/>
  <c r="B50" i="3"/>
  <c r="B60" i="3"/>
  <c r="B63" i="3"/>
  <c r="B72" i="3"/>
  <c r="B74" i="3"/>
  <c r="B106" i="3"/>
  <c r="B138" i="3"/>
  <c r="B142" i="3"/>
  <c r="B170" i="3"/>
  <c r="B178" i="3"/>
  <c r="B194" i="3"/>
  <c r="B198" i="3"/>
  <c r="D160" i="2"/>
  <c r="D280" i="2"/>
  <c r="D628" i="2"/>
  <c r="D329" i="2"/>
  <c r="D7" i="2"/>
  <c r="D87" i="2"/>
  <c r="D115" i="2"/>
  <c r="D175" i="2"/>
  <c r="D183" i="2"/>
  <c r="D271" i="2"/>
  <c r="D291" i="2"/>
  <c r="D307" i="2"/>
  <c r="D331" i="2"/>
  <c r="D375" i="2"/>
  <c r="D499" i="2"/>
  <c r="D667" i="2"/>
  <c r="D124" i="2"/>
  <c r="D152" i="2"/>
  <c r="D232" i="2"/>
  <c r="D3" i="2"/>
  <c r="D11" i="2"/>
  <c r="D6" i="2"/>
  <c r="D10" i="2"/>
  <c r="D30" i="2"/>
  <c r="D134" i="2"/>
  <c r="D450" i="2"/>
  <c r="D718" i="2"/>
  <c r="D257" i="2"/>
  <c r="D316" i="2"/>
  <c r="B1" i="3"/>
  <c r="D355" i="2"/>
  <c r="D555" i="2"/>
  <c r="D743" i="2"/>
  <c r="D226" i="2"/>
  <c r="D670" i="2"/>
  <c r="D132" i="2"/>
  <c r="D172" i="2"/>
  <c r="D312" i="2"/>
  <c r="D480" i="2"/>
  <c r="D660" i="2"/>
  <c r="D195" i="2"/>
  <c r="D243" i="2"/>
  <c r="D319" i="2"/>
  <c r="D347" i="2"/>
  <c r="D443" i="2"/>
  <c r="D475" i="2"/>
  <c r="D591" i="2"/>
  <c r="D647" i="2"/>
  <c r="D651" i="2"/>
  <c r="D715" i="2"/>
  <c r="D851" i="2"/>
  <c r="D714" i="2"/>
  <c r="D269" i="2"/>
  <c r="D501" i="2"/>
  <c r="D597" i="2"/>
  <c r="D745" i="2"/>
  <c r="D27" i="2"/>
  <c r="D31" i="2"/>
  <c r="D47" i="2"/>
  <c r="D55" i="2"/>
  <c r="D171" i="2"/>
  <c r="D219" i="2"/>
  <c r="D279" i="2"/>
  <c r="D399" i="2"/>
  <c r="D435" i="2"/>
  <c r="D447" i="2"/>
  <c r="D515" i="2"/>
  <c r="D523" i="2"/>
  <c r="D539" i="2"/>
  <c r="D563" i="2"/>
  <c r="D719" i="2"/>
  <c r="D735" i="2"/>
  <c r="D787" i="2"/>
  <c r="D995" i="2"/>
  <c r="D220" i="2"/>
  <c r="D254" i="2"/>
  <c r="D454" i="2"/>
  <c r="D538" i="2"/>
  <c r="D570" i="2"/>
  <c r="D794" i="2"/>
  <c r="D878" i="2"/>
  <c r="D161" i="2"/>
  <c r="D217" i="2"/>
  <c r="D277" i="2"/>
  <c r="D361" i="2"/>
  <c r="D369" i="2"/>
  <c r="D441" i="2"/>
  <c r="D637" i="2"/>
  <c r="D645" i="2"/>
  <c r="D657" i="2"/>
  <c r="D677" i="2"/>
  <c r="D761" i="2"/>
  <c r="D841" i="2"/>
  <c r="D139" i="2"/>
  <c r="D143" i="2"/>
  <c r="D151" i="2"/>
  <c r="D203" i="2"/>
  <c r="D363" i="2"/>
  <c r="D371" i="2"/>
  <c r="D387" i="2"/>
  <c r="D411" i="2"/>
  <c r="D419" i="2"/>
  <c r="D439" i="2"/>
  <c r="D483" i="2"/>
  <c r="D491" i="2"/>
  <c r="D571" i="2"/>
  <c r="D583" i="2"/>
  <c r="D595" i="2"/>
  <c r="D611" i="2"/>
  <c r="D631" i="2"/>
  <c r="D711" i="2"/>
  <c r="D723" i="2"/>
  <c r="D759" i="2"/>
  <c r="D775" i="2"/>
  <c r="D779" i="2"/>
  <c r="D783" i="2"/>
  <c r="D875" i="2"/>
  <c r="D887" i="2"/>
  <c r="D895" i="2"/>
  <c r="D939" i="2"/>
  <c r="D15" i="2"/>
  <c r="D22" i="2"/>
  <c r="D154" i="2"/>
  <c r="D158" i="2"/>
  <c r="D162" i="2"/>
  <c r="D286" i="2"/>
  <c r="D322" i="2"/>
  <c r="D334" i="2"/>
  <c r="D410" i="2"/>
  <c r="D722" i="2"/>
  <c r="D742" i="2"/>
  <c r="D770" i="2"/>
  <c r="D838" i="2"/>
  <c r="D9" i="2"/>
  <c r="D65" i="2"/>
  <c r="D73" i="2"/>
  <c r="D201" i="2"/>
  <c r="D245" i="2"/>
  <c r="D265" i="2"/>
  <c r="D285" i="2"/>
  <c r="D301" i="2"/>
  <c r="D353" i="2"/>
  <c r="D469" i="2"/>
  <c r="D577" i="2"/>
  <c r="D885" i="2"/>
  <c r="D945" i="2"/>
  <c r="D607" i="2"/>
  <c r="D703" i="2"/>
  <c r="D767" i="2"/>
  <c r="D843" i="2"/>
  <c r="D859" i="2"/>
  <c r="D891" i="2"/>
  <c r="D915" i="2"/>
  <c r="D983" i="2"/>
  <c r="D174" i="2"/>
  <c r="D178" i="2"/>
  <c r="D186" i="2"/>
  <c r="D198" i="2"/>
  <c r="D218" i="2"/>
  <c r="D222" i="2"/>
  <c r="D246" i="2"/>
  <c r="D338" i="2"/>
  <c r="D426" i="2"/>
  <c r="D474" i="2"/>
  <c r="D702" i="2"/>
  <c r="D746" i="2"/>
  <c r="D818" i="2"/>
  <c r="D882" i="2"/>
  <c r="D894" i="2"/>
  <c r="D315" i="2"/>
  <c r="D29" i="2"/>
  <c r="D41" i="2"/>
  <c r="D381" i="2"/>
  <c r="D537" i="2"/>
  <c r="D545" i="2"/>
  <c r="D605" i="2"/>
  <c r="D653" i="2"/>
  <c r="D717" i="2"/>
  <c r="D721" i="2"/>
  <c r="D773" i="2"/>
  <c r="D813" i="2"/>
  <c r="D849" i="2"/>
  <c r="D228" i="2"/>
  <c r="D304" i="2"/>
  <c r="D584" i="2"/>
  <c r="D656" i="2"/>
  <c r="D940" i="2"/>
  <c r="D803" i="2"/>
  <c r="D50" i="2"/>
  <c r="D58" i="2"/>
  <c r="D62" i="2"/>
  <c r="D74" i="2"/>
  <c r="D106" i="2"/>
  <c r="D110" i="2"/>
  <c r="D118" i="2"/>
  <c r="D170" i="2"/>
  <c r="D182" i="2"/>
  <c r="D194" i="2"/>
  <c r="D206" i="2"/>
  <c r="D238" i="2"/>
  <c r="D274" i="2"/>
  <c r="D282" i="2"/>
  <c r="D306" i="2"/>
  <c r="D350" i="2"/>
  <c r="D370" i="2"/>
  <c r="D434" i="2"/>
  <c r="D458" i="2"/>
  <c r="D466" i="2"/>
  <c r="D490" i="2"/>
  <c r="D642" i="2"/>
  <c r="D682" i="2"/>
  <c r="D698" i="2"/>
  <c r="D766" i="2"/>
  <c r="D798" i="2"/>
  <c r="D826" i="2"/>
  <c r="D850" i="2"/>
  <c r="D395" i="2"/>
  <c r="D57" i="2"/>
  <c r="D77" i="2"/>
  <c r="D81" i="2"/>
  <c r="D89" i="2"/>
  <c r="D169" i="2"/>
  <c r="D193" i="2"/>
  <c r="D209" i="2"/>
  <c r="D273" i="2"/>
  <c r="D289" i="2"/>
  <c r="D321" i="2"/>
  <c r="D325" i="2"/>
  <c r="D333" i="2"/>
  <c r="D377" i="2"/>
  <c r="D393" i="2"/>
  <c r="D397" i="2"/>
  <c r="D405" i="2"/>
  <c r="D425" i="2"/>
  <c r="D445" i="2"/>
  <c r="D453" i="2"/>
  <c r="D489" i="2"/>
  <c r="D517" i="2"/>
  <c r="D533" i="2"/>
  <c r="D601" i="2"/>
  <c r="D705" i="2"/>
  <c r="D789" i="2"/>
  <c r="D809" i="2"/>
  <c r="D857" i="2"/>
  <c r="D889" i="2"/>
  <c r="D929" i="2"/>
  <c r="D135" i="2"/>
  <c r="D259" i="2"/>
  <c r="D40" i="2"/>
  <c r="D44" i="2"/>
  <c r="D96" i="2"/>
  <c r="D108" i="2"/>
  <c r="D324" i="2"/>
  <c r="D332" i="2"/>
  <c r="D364" i="2"/>
  <c r="D488" i="2"/>
  <c r="D652" i="2"/>
  <c r="D704" i="2"/>
  <c r="D804" i="2"/>
  <c r="D884" i="2"/>
  <c r="D731" i="2"/>
  <c r="D46" i="2"/>
  <c r="D150" i="2"/>
  <c r="D166" i="2"/>
  <c r="D234" i="2"/>
  <c r="D82" i="2"/>
  <c r="D250" i="2"/>
  <c r="D258" i="2"/>
  <c r="D266" i="2"/>
  <c r="D294" i="2"/>
  <c r="D298" i="2"/>
  <c r="D362" i="2"/>
  <c r="D402" i="2"/>
  <c r="D506" i="2"/>
  <c r="D614" i="2"/>
  <c r="D898" i="2"/>
  <c r="D906" i="2"/>
  <c r="D938" i="2"/>
  <c r="D950" i="2"/>
  <c r="D5" i="2"/>
  <c r="D21" i="2"/>
  <c r="D33" i="2"/>
  <c r="D53" i="2"/>
  <c r="D93" i="2"/>
  <c r="D109" i="2"/>
  <c r="D113" i="2"/>
  <c r="D125" i="2"/>
  <c r="D129" i="2"/>
  <c r="D137" i="2"/>
  <c r="D141" i="2"/>
  <c r="D153" i="2"/>
  <c r="D157" i="2"/>
  <c r="D177" i="2"/>
  <c r="D185" i="2"/>
  <c r="D205" i="2"/>
  <c r="D213" i="2"/>
  <c r="D225" i="2"/>
  <c r="D229" i="2"/>
  <c r="D249" i="2"/>
  <c r="D253" i="2"/>
  <c r="D293" i="2"/>
  <c r="D297" i="2"/>
  <c r="D305" i="2"/>
  <c r="D317" i="2"/>
  <c r="D373" i="2"/>
  <c r="D385" i="2"/>
  <c r="D522" i="2"/>
  <c r="D433" i="2"/>
  <c r="D437" i="2"/>
  <c r="D457" i="2"/>
  <c r="D461" i="2"/>
  <c r="D477" i="2"/>
  <c r="D497" i="2"/>
  <c r="D521" i="2"/>
  <c r="D529" i="2"/>
  <c r="D569" i="2"/>
  <c r="D581" i="2"/>
  <c r="D585" i="2"/>
  <c r="D609" i="2"/>
  <c r="D617" i="2"/>
  <c r="D629" i="2"/>
  <c r="D633" i="2"/>
  <c r="D649" i="2"/>
  <c r="D665" i="2"/>
  <c r="D673" i="2"/>
  <c r="D681" i="2"/>
  <c r="D685" i="2"/>
  <c r="D693" i="2"/>
  <c r="D697" i="2"/>
  <c r="D713" i="2"/>
  <c r="D729" i="2"/>
  <c r="D733" i="2"/>
  <c r="D737" i="2"/>
  <c r="D741" i="2"/>
  <c r="D749" i="2"/>
  <c r="D753" i="2"/>
  <c r="D757" i="2"/>
  <c r="D777" i="2"/>
  <c r="D805" i="2"/>
  <c r="D817" i="2"/>
  <c r="D837" i="2"/>
  <c r="D853" i="2"/>
  <c r="D861" i="2"/>
  <c r="D869" i="2"/>
  <c r="D877" i="2"/>
  <c r="D901" i="2"/>
  <c r="D921" i="2"/>
  <c r="D941" i="2"/>
  <c r="D953" i="2"/>
  <c r="D965" i="2"/>
  <c r="D969" i="2"/>
  <c r="D985" i="2"/>
  <c r="D989" i="2"/>
  <c r="D346" i="2"/>
  <c r="D378" i="2"/>
  <c r="D398" i="2"/>
  <c r="D442" i="2"/>
  <c r="D462" i="2"/>
  <c r="D630" i="2"/>
  <c r="D690" i="2"/>
  <c r="D774" i="2"/>
  <c r="D970" i="2"/>
  <c r="D8" i="2"/>
  <c r="D16" i="2"/>
  <c r="D52" i="2"/>
  <c r="D56" i="2"/>
  <c r="D60" i="2"/>
  <c r="D64" i="2"/>
  <c r="D68" i="2"/>
  <c r="D72" i="2"/>
  <c r="D76" i="2"/>
  <c r="D88" i="2"/>
  <c r="D92" i="2"/>
  <c r="D104" i="2"/>
  <c r="D120" i="2"/>
  <c r="D140" i="2"/>
  <c r="D148" i="2"/>
  <c r="D168" i="2"/>
  <c r="D184" i="2"/>
  <c r="D196" i="2"/>
  <c r="D200" i="2"/>
  <c r="D236" i="2"/>
  <c r="D248" i="2"/>
  <c r="D252" i="2"/>
  <c r="D268" i="2"/>
  <c r="D284" i="2"/>
  <c r="D288" i="2"/>
  <c r="D308" i="2"/>
  <c r="D320" i="2"/>
  <c r="D336" i="2"/>
  <c r="D344" i="2"/>
  <c r="D356" i="2"/>
  <c r="D360" i="2"/>
  <c r="D372" i="2"/>
  <c r="D388" i="2"/>
  <c r="D412" i="2"/>
  <c r="D432" i="2"/>
  <c r="D440" i="2"/>
  <c r="D456" i="2"/>
  <c r="D504" i="2"/>
  <c r="D524" i="2"/>
  <c r="D556" i="2"/>
  <c r="D564" i="2"/>
  <c r="D580" i="2"/>
  <c r="D592" i="2"/>
  <c r="D612" i="2"/>
  <c r="D616" i="2"/>
  <c r="D624" i="2"/>
  <c r="D644" i="2"/>
  <c r="D732" i="2"/>
  <c r="D812" i="2"/>
  <c r="D896" i="2"/>
  <c r="D916" i="2"/>
  <c r="D960" i="2"/>
  <c r="D992" i="2"/>
  <c r="D459" i="2"/>
  <c r="D835" i="2"/>
  <c r="D867" i="2"/>
  <c r="D955" i="2"/>
  <c r="D959" i="2"/>
  <c r="D979" i="2"/>
  <c r="D999" i="2"/>
  <c r="D283" i="2"/>
  <c r="D547" i="2"/>
  <c r="D799" i="2"/>
  <c r="D26" i="2"/>
  <c r="D94" i="2"/>
  <c r="D98" i="2"/>
  <c r="D210" i="2"/>
  <c r="D310" i="2"/>
  <c r="D831" i="2"/>
  <c r="D342" i="2"/>
  <c r="D354" i="2"/>
  <c r="D366" i="2"/>
  <c r="D394" i="2"/>
  <c r="D406" i="2"/>
  <c r="D422" i="2"/>
  <c r="D494" i="2"/>
  <c r="D498" i="2"/>
  <c r="D514" i="2"/>
  <c r="D546" i="2"/>
  <c r="D554" i="2"/>
  <c r="D562" i="2"/>
  <c r="D626" i="2"/>
  <c r="D674" i="2"/>
  <c r="D694" i="2"/>
  <c r="D754" i="2"/>
  <c r="D782" i="2"/>
  <c r="D802" i="2"/>
  <c r="D846" i="2"/>
  <c r="D866" i="2"/>
  <c r="D870" i="2"/>
  <c r="D874" i="2"/>
  <c r="D902" i="2"/>
  <c r="D942" i="2"/>
  <c r="D946" i="2"/>
  <c r="D954" i="2"/>
  <c r="D958" i="2"/>
  <c r="D986" i="2"/>
  <c r="D511" i="2"/>
  <c r="D145" i="2"/>
  <c r="D173" i="2"/>
  <c r="D189" i="2"/>
  <c r="D221" i="2"/>
  <c r="D233" i="2"/>
  <c r="D237" i="2"/>
  <c r="D241" i="2"/>
  <c r="D261" i="2"/>
  <c r="D309" i="2"/>
  <c r="D313" i="2"/>
  <c r="D337" i="2"/>
  <c r="D345" i="2"/>
  <c r="D357" i="2"/>
  <c r="D365" i="2"/>
  <c r="D401" i="2"/>
  <c r="D409" i="2"/>
  <c r="D413" i="2"/>
  <c r="D417" i="2"/>
  <c r="D421" i="2"/>
  <c r="D429" i="2"/>
  <c r="D465" i="2"/>
  <c r="D473" i="2"/>
  <c r="D481" i="2"/>
  <c r="D485" i="2"/>
  <c r="D505" i="2"/>
  <c r="D513" i="2"/>
  <c r="D541" i="2"/>
  <c r="D549" i="2"/>
  <c r="D557" i="2"/>
  <c r="D573" i="2"/>
  <c r="D593" i="2"/>
  <c r="D613" i="2"/>
  <c r="D621" i="2"/>
  <c r="D701" i="2"/>
  <c r="D709" i="2"/>
  <c r="D781" i="2"/>
  <c r="D785" i="2"/>
  <c r="D797" i="2"/>
  <c r="D821" i="2"/>
  <c r="D833" i="2"/>
  <c r="D925" i="2"/>
  <c r="D933" i="2"/>
  <c r="D937" i="2"/>
  <c r="D949" i="2"/>
  <c r="D961" i="2"/>
  <c r="D993" i="2"/>
  <c r="D28" i="2"/>
  <c r="D48" i="2"/>
  <c r="D84" i="2"/>
  <c r="D116" i="2"/>
  <c r="D156" i="2"/>
  <c r="D204" i="2"/>
  <c r="D244" i="2"/>
  <c r="D256" i="2"/>
  <c r="D276" i="2"/>
  <c r="D292" i="2"/>
  <c r="D396" i="2"/>
  <c r="D416" i="2"/>
  <c r="D424" i="2"/>
  <c r="D436" i="2"/>
  <c r="D460" i="2"/>
  <c r="D476" i="2"/>
  <c r="D532" i="2"/>
  <c r="D552" i="2"/>
  <c r="D568" i="2"/>
  <c r="D576" i="2"/>
  <c r="D588" i="2"/>
  <c r="D596" i="2"/>
  <c r="D600" i="2"/>
  <c r="D620" i="2"/>
  <c r="D648" i="2"/>
  <c r="D664" i="2"/>
  <c r="D696" i="2"/>
  <c r="D780" i="2"/>
  <c r="D808" i="2"/>
  <c r="D852" i="2"/>
  <c r="D860" i="2"/>
  <c r="D904" i="2"/>
  <c r="D964" i="2"/>
  <c r="D980" i="2"/>
  <c r="D988" i="2"/>
  <c r="D1000" i="2"/>
  <c r="D680" i="2"/>
  <c r="D688" i="2"/>
  <c r="D708" i="2"/>
  <c r="D764" i="2"/>
  <c r="D784" i="2"/>
  <c r="D828" i="2"/>
  <c r="D844" i="2"/>
  <c r="D856" i="2"/>
  <c r="D920" i="2"/>
  <c r="D948" i="2"/>
  <c r="D952" i="2"/>
  <c r="D984" i="2"/>
  <c r="D389" i="2"/>
  <c r="D32" i="2"/>
  <c r="D128" i="2"/>
  <c r="D636" i="2"/>
  <c r="D83" i="2"/>
  <c r="D99" i="2"/>
  <c r="D123" i="2"/>
  <c r="D167" i="2"/>
  <c r="D215" i="2"/>
  <c r="D227" i="2"/>
  <c r="D235" i="2"/>
  <c r="D251" i="2"/>
  <c r="D255" i="2"/>
  <c r="D303" i="2"/>
  <c r="D323" i="2"/>
  <c r="D335" i="2"/>
  <c r="D339" i="2"/>
  <c r="D343" i="2"/>
  <c r="D351" i="2"/>
  <c r="D379" i="2"/>
  <c r="D391" i="2"/>
  <c r="D427" i="2"/>
  <c r="D467" i="2"/>
  <c r="D487" i="2"/>
  <c r="D507" i="2"/>
  <c r="D531" i="2"/>
  <c r="D551" i="2"/>
  <c r="D559" i="2"/>
  <c r="D567" i="2"/>
  <c r="D603" i="2"/>
  <c r="D619" i="2"/>
  <c r="D671" i="2"/>
  <c r="D679" i="2"/>
  <c r="D683" i="2"/>
  <c r="D695" i="2"/>
  <c r="D707" i="2"/>
  <c r="D755" i="2"/>
  <c r="D819" i="2"/>
  <c r="D823" i="2"/>
  <c r="D827" i="2"/>
  <c r="D839" i="2"/>
  <c r="D863" i="2"/>
  <c r="D879" i="2"/>
  <c r="D899" i="2"/>
  <c r="D907" i="2"/>
  <c r="D919" i="2"/>
  <c r="D931" i="2"/>
  <c r="D963" i="2"/>
  <c r="D987" i="2"/>
  <c r="D991" i="2"/>
  <c r="D100" i="2"/>
  <c r="D180" i="2"/>
  <c r="D472" i="2"/>
  <c r="D34" i="2"/>
  <c r="D70" i="2"/>
  <c r="D90" i="2"/>
  <c r="D102" i="2"/>
  <c r="D114" i="2"/>
  <c r="D126" i="2"/>
  <c r="D130" i="2"/>
  <c r="D138" i="2"/>
  <c r="D146" i="2"/>
  <c r="D190" i="2"/>
  <c r="D830" i="2"/>
  <c r="D242" i="2"/>
  <c r="D262" i="2"/>
  <c r="D270" i="2"/>
  <c r="D278" i="2"/>
  <c r="D290" i="2"/>
  <c r="D302" i="2"/>
  <c r="D418" i="2"/>
  <c r="D430" i="2"/>
  <c r="D446" i="2"/>
  <c r="D486" i="2"/>
  <c r="D518" i="2"/>
  <c r="D530" i="2"/>
  <c r="D534" i="2"/>
  <c r="D550" i="2"/>
  <c r="D574" i="2"/>
  <c r="D590" i="2"/>
  <c r="D594" i="2"/>
  <c r="D602" i="2"/>
  <c r="D622" i="2"/>
  <c r="D634" i="2"/>
  <c r="D646" i="2"/>
  <c r="D658" i="2"/>
  <c r="D686" i="2"/>
  <c r="D706" i="2"/>
  <c r="D730" i="2"/>
  <c r="D738" i="2"/>
  <c r="D750" i="2"/>
  <c r="D778" i="2"/>
  <c r="D790" i="2"/>
  <c r="D810" i="2"/>
  <c r="D814" i="2"/>
  <c r="D842" i="2"/>
  <c r="D890" i="2"/>
  <c r="D962" i="2"/>
  <c r="D966" i="2"/>
  <c r="D974" i="2"/>
  <c r="D525" i="2"/>
  <c r="D561" i="2"/>
  <c r="D63" i="2"/>
  <c r="D589" i="2"/>
  <c r="D625" i="2"/>
  <c r="D669" i="2"/>
  <c r="D689" i="2"/>
  <c r="D725" i="2"/>
  <c r="D765" i="2"/>
  <c r="D769" i="2"/>
  <c r="D825" i="2"/>
  <c r="D829" i="2"/>
  <c r="D845" i="2"/>
  <c r="D865" i="2"/>
  <c r="D873" i="2"/>
  <c r="D881" i="2"/>
  <c r="D893" i="2"/>
  <c r="D897" i="2"/>
  <c r="D905" i="2"/>
  <c r="D909" i="2"/>
  <c r="D913" i="2"/>
  <c r="D917" i="2"/>
  <c r="D973" i="2"/>
  <c r="D977" i="2"/>
  <c r="D981" i="2"/>
  <c r="D121" i="2"/>
  <c r="D957" i="2"/>
  <c r="D314" i="2"/>
  <c r="D144" i="2"/>
  <c r="D176" i="2"/>
  <c r="D188" i="2"/>
  <c r="D216" i="2"/>
  <c r="D224" i="2"/>
  <c r="D260" i="2"/>
  <c r="D264" i="2"/>
  <c r="D272" i="2"/>
  <c r="D300" i="2"/>
  <c r="D328" i="2"/>
  <c r="D348" i="2"/>
  <c r="D376" i="2"/>
  <c r="D380" i="2"/>
  <c r="D384" i="2"/>
  <c r="D392" i="2"/>
  <c r="D404" i="2"/>
  <c r="D408" i="2"/>
  <c r="D420" i="2"/>
  <c r="D428" i="2"/>
  <c r="D444" i="2"/>
  <c r="D448" i="2"/>
  <c r="D464" i="2"/>
  <c r="D604" i="2"/>
  <c r="D509" i="2"/>
  <c r="D801" i="2"/>
  <c r="D997" i="2"/>
  <c r="D71" i="2"/>
  <c r="D95" i="2"/>
  <c r="D103" i="2"/>
  <c r="D111" i="2"/>
  <c r="D119" i="2"/>
  <c r="D127" i="2"/>
  <c r="D159" i="2"/>
  <c r="D191" i="2"/>
  <c r="D207" i="2"/>
  <c r="D223" i="2"/>
  <c r="D231" i="2"/>
  <c r="D239" i="2"/>
  <c r="D263" i="2"/>
  <c r="D287" i="2"/>
  <c r="D311" i="2"/>
  <c r="D327" i="2"/>
  <c r="D359" i="2"/>
  <c r="D367" i="2"/>
  <c r="D423" i="2"/>
  <c r="D431" i="2"/>
  <c r="D455" i="2"/>
  <c r="D463" i="2"/>
  <c r="D471" i="2"/>
  <c r="D479" i="2"/>
  <c r="D495" i="2"/>
  <c r="D503" i="2"/>
  <c r="D519" i="2"/>
  <c r="D527" i="2"/>
  <c r="D535" i="2"/>
  <c r="D543" i="2"/>
  <c r="D575" i="2"/>
  <c r="D587" i="2"/>
  <c r="D599" i="2"/>
  <c r="D615" i="2"/>
  <c r="D623" i="2"/>
  <c r="D627" i="2"/>
  <c r="D635" i="2"/>
  <c r="D639" i="2"/>
  <c r="D643" i="2"/>
  <c r="D655" i="2"/>
  <c r="D659" i="2"/>
  <c r="D663" i="2"/>
  <c r="D687" i="2"/>
  <c r="D691" i="2"/>
  <c r="D699" i="2"/>
  <c r="D727" i="2"/>
  <c r="D747" i="2"/>
  <c r="D751" i="2"/>
  <c r="D763" i="2"/>
  <c r="D771" i="2"/>
  <c r="D791" i="2"/>
  <c r="D795" i="2"/>
  <c r="D807" i="2"/>
  <c r="D811" i="2"/>
  <c r="D815" i="2"/>
  <c r="D847" i="2"/>
  <c r="D855" i="2"/>
  <c r="D871" i="2"/>
  <c r="D883" i="2"/>
  <c r="D903" i="2"/>
  <c r="D911" i="2"/>
  <c r="D923" i="2"/>
  <c r="D927" i="2"/>
  <c r="D935" i="2"/>
  <c r="D943" i="2"/>
  <c r="D947" i="2"/>
  <c r="D951" i="2"/>
  <c r="D967" i="2"/>
  <c r="D971" i="2"/>
  <c r="D975" i="2"/>
  <c r="D165" i="2"/>
  <c r="D449" i="2"/>
  <c r="D553" i="2"/>
  <c r="D14" i="2"/>
  <c r="D38" i="2"/>
  <c r="D54" i="2"/>
  <c r="D78" i="2"/>
  <c r="D142" i="2"/>
  <c r="D214" i="2"/>
  <c r="D326" i="2"/>
  <c r="D358" i="2"/>
  <c r="D374" i="2"/>
  <c r="D382" i="2"/>
  <c r="D390" i="2"/>
  <c r="D414" i="2"/>
  <c r="D438" i="2"/>
  <c r="D470" i="2"/>
  <c r="D478" i="2"/>
  <c r="D502" i="2"/>
  <c r="D510" i="2"/>
  <c r="D526" i="2"/>
  <c r="D542" i="2"/>
  <c r="D558" i="2"/>
  <c r="D566" i="2"/>
  <c r="D578" i="2"/>
  <c r="D582" i="2"/>
  <c r="D586" i="2"/>
  <c r="D598" i="2"/>
  <c r="D606" i="2"/>
  <c r="D610" i="2"/>
  <c r="D618" i="2"/>
  <c r="D638" i="2"/>
  <c r="D650" i="2"/>
  <c r="D654" i="2"/>
  <c r="D662" i="2"/>
  <c r="D666" i="2"/>
  <c r="D678" i="2"/>
  <c r="D710" i="2"/>
  <c r="D726" i="2"/>
  <c r="D734" i="2"/>
  <c r="D758" i="2"/>
  <c r="D762" i="2"/>
  <c r="D786" i="2"/>
  <c r="D806" i="2"/>
  <c r="D822" i="2"/>
  <c r="D834" i="2"/>
  <c r="D854" i="2"/>
  <c r="D858" i="2"/>
  <c r="D862" i="2"/>
  <c r="D886" i="2"/>
  <c r="D910" i="2"/>
  <c r="D914" i="2"/>
  <c r="D918" i="2"/>
  <c r="D922" i="2"/>
  <c r="D926" i="2"/>
  <c r="D930" i="2"/>
  <c r="D934" i="2"/>
  <c r="D978" i="2"/>
  <c r="D982" i="2"/>
  <c r="D990" i="2"/>
  <c r="D994" i="2"/>
  <c r="D998" i="2"/>
  <c r="D484" i="2"/>
  <c r="D492" i="2"/>
  <c r="D496" i="2"/>
  <c r="D500" i="2"/>
  <c r="D508" i="2"/>
  <c r="D512" i="2"/>
  <c r="D516" i="2"/>
  <c r="D520" i="2"/>
  <c r="D528" i="2"/>
  <c r="D536" i="2"/>
  <c r="D540" i="2"/>
  <c r="D544" i="2"/>
  <c r="D548" i="2"/>
  <c r="D560" i="2"/>
  <c r="D572" i="2"/>
  <c r="D608" i="2"/>
  <c r="D632" i="2"/>
  <c r="D640" i="2"/>
  <c r="D668" i="2"/>
  <c r="D672" i="2"/>
  <c r="D676" i="2"/>
  <c r="D684" i="2"/>
  <c r="D692" i="2"/>
  <c r="D700" i="2"/>
  <c r="D712" i="2"/>
  <c r="D716" i="2"/>
  <c r="D720" i="2"/>
  <c r="D724" i="2"/>
  <c r="D728" i="2"/>
  <c r="D736" i="2"/>
  <c r="D740" i="2"/>
  <c r="D744" i="2"/>
  <c r="D752" i="2"/>
  <c r="D756" i="2"/>
  <c r="D760" i="2"/>
  <c r="D768" i="2"/>
  <c r="D772" i="2"/>
  <c r="D776" i="2"/>
  <c r="D788" i="2"/>
  <c r="D792" i="2"/>
  <c r="D796" i="2"/>
  <c r="D800" i="2"/>
  <c r="D816" i="2"/>
  <c r="D820" i="2"/>
  <c r="D824" i="2"/>
  <c r="D832" i="2"/>
  <c r="D836" i="2"/>
  <c r="D840" i="2"/>
  <c r="D848" i="2"/>
  <c r="D864" i="2"/>
  <c r="D868" i="2"/>
  <c r="D872" i="2"/>
  <c r="D876" i="2"/>
  <c r="D880" i="2"/>
  <c r="D888" i="2"/>
  <c r="D892" i="2"/>
  <c r="D900" i="2"/>
  <c r="D908" i="2"/>
  <c r="D912" i="2"/>
  <c r="D924" i="2"/>
  <c r="D928" i="2"/>
  <c r="D932" i="2"/>
  <c r="D936" i="2"/>
  <c r="D944" i="2"/>
  <c r="D956" i="2"/>
  <c r="D968" i="2"/>
  <c r="D972" i="2"/>
  <c r="D976" i="2"/>
  <c r="D996" i="2"/>
</calcChain>
</file>

<file path=xl/sharedStrings.xml><?xml version="1.0" encoding="utf-8"?>
<sst xmlns="http://schemas.openxmlformats.org/spreadsheetml/2006/main" count="6" uniqueCount="6">
  <si>
    <t>SIGN-UP</t>
  </si>
  <si>
    <t>FOLLOW</t>
  </si>
  <si>
    <t>UNFOLLOW</t>
  </si>
  <si>
    <t>RENAME</t>
  </si>
  <si>
    <t>MUTE</t>
  </si>
  <si>
    <t>UNMUTE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</si>
</sst>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yyyy/mm/dd\ hh:mm:ss"/>
    <numFmt numFmtId="171" formatCode="0;0;&quot;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169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1A54-7C74-4F2F-B664-854CA13A2C92}">
  <dimension ref="A1:B6"/>
  <sheetViews>
    <sheetView workbookViewId="0">
      <selection activeCell="B2" sqref="B2"/>
    </sheetView>
  </sheetViews>
  <sheetFormatPr defaultRowHeight="14.4" x14ac:dyDescent="0.3"/>
  <sheetData>
    <row r="1" spans="1:2" ht="15" thickBot="1" x14ac:dyDescent="0.35">
      <c r="A1" s="1" t="s">
        <v>0</v>
      </c>
      <c r="B1">
        <v>1100</v>
      </c>
    </row>
    <row r="2" spans="1:2" ht="15" thickBot="1" x14ac:dyDescent="0.35">
      <c r="A2" s="1" t="s">
        <v>1</v>
      </c>
    </row>
    <row r="3" spans="1:2" ht="27.6" thickBot="1" x14ac:dyDescent="0.35">
      <c r="A3" s="1" t="s">
        <v>2</v>
      </c>
    </row>
    <row r="4" spans="1:2" ht="15" thickBot="1" x14ac:dyDescent="0.35">
      <c r="A4" s="1" t="s">
        <v>3</v>
      </c>
    </row>
    <row r="5" spans="1:2" ht="15" thickBot="1" x14ac:dyDescent="0.35">
      <c r="A5" s="1" t="s">
        <v>4</v>
      </c>
    </row>
    <row r="6" spans="1:2" ht="15" thickBot="1" x14ac:dyDescent="0.35">
      <c r="A6" s="1" t="s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2781-8874-4860-84C6-BF2F75ADBC7C}">
  <dimension ref="A1:D2000"/>
  <sheetViews>
    <sheetView workbookViewId="0">
      <selection activeCell="D1000" sqref="A1:D1000"/>
    </sheetView>
  </sheetViews>
  <sheetFormatPr defaultRowHeight="14.4" x14ac:dyDescent="0.3"/>
  <cols>
    <col min="1" max="1" width="18.109375" bestFit="1" customWidth="1"/>
    <col min="4" max="4" width="8.88671875" style="3"/>
  </cols>
  <sheetData>
    <row r="1" spans="1:4" x14ac:dyDescent="0.3">
      <c r="A1" s="2">
        <f ca="1">NOW() + ROW(1:1)*2/24/60/60</f>
        <v>43248.881139467594</v>
      </c>
      <c r="B1" t="str">
        <f ca="1">CHAR(RANDBETWEEN(1,26)+CODE("A")-1)&amp;CHAR(RANDBETWEEN(1,26)+CODE("A")-1)</f>
        <v>MW</v>
      </c>
      <c r="C1" t="str">
        <f ca="1">OFFSET(Settings!$A$1,RANDBETWEEN(0,5),0)</f>
        <v>RENAME</v>
      </c>
      <c r="D1" s="3" t="str">
        <f ca="1">IF(C1=Settings!$A$1,"",OFFSET(B$1,RANDBETWEEN(1,2100),0))</f>
        <v>NS</v>
      </c>
    </row>
    <row r="2" spans="1:4" x14ac:dyDescent="0.3">
      <c r="A2" s="2">
        <f t="shared" ref="A2:A65" ca="1" si="0">NOW() + ROW(2:2)*2/24/60/60</f>
        <v>43248.881162615748</v>
      </c>
      <c r="B2" t="str">
        <f t="shared" ref="B2:B65" ca="1" si="1">CHAR(RANDBETWEEN(1,26)+CODE("A")-1)&amp;CHAR(RANDBETWEEN(1,26)+CODE("A")-1)</f>
        <v>AE</v>
      </c>
      <c r="C2" t="str">
        <f ca="1">OFFSET(Settings!$A$1,RANDBETWEEN(0,5),0)</f>
        <v>MUTE</v>
      </c>
      <c r="D2" s="3" t="str">
        <f ca="1">IF(C2=Settings!$A$1,"",OFFSET(B$1,RANDBETWEEN(1,2100),0))</f>
        <v>KE</v>
      </c>
    </row>
    <row r="3" spans="1:4" x14ac:dyDescent="0.3">
      <c r="A3" s="2">
        <f t="shared" ca="1" si="0"/>
        <v>43248.881185763894</v>
      </c>
      <c r="B3" t="str">
        <f t="shared" ca="1" si="1"/>
        <v>KK</v>
      </c>
      <c r="C3" t="str">
        <f ca="1">OFFSET(Settings!$A$1,RANDBETWEEN(0,5),0)</f>
        <v>UNFOLLOW</v>
      </c>
      <c r="D3" s="3" t="str">
        <f ca="1">IF(C3=Settings!$A$1,"",OFFSET(B$1,RANDBETWEEN(1,2100),0))</f>
        <v>MF</v>
      </c>
    </row>
    <row r="4" spans="1:4" x14ac:dyDescent="0.3">
      <c r="A4" s="2">
        <f t="shared" ca="1" si="0"/>
        <v>43248.88120891204</v>
      </c>
      <c r="B4" t="str">
        <f t="shared" ca="1" si="1"/>
        <v>RB</v>
      </c>
      <c r="C4" t="str">
        <f ca="1">OFFSET(Settings!$A$1,RANDBETWEEN(0,5),0)</f>
        <v>UNMUTE</v>
      </c>
      <c r="D4" s="3" t="str">
        <f ca="1">IF(C4=Settings!$A$1,"",OFFSET(B$1,RANDBETWEEN(1,2100),0))</f>
        <v>NJ</v>
      </c>
    </row>
    <row r="5" spans="1:4" x14ac:dyDescent="0.3">
      <c r="A5" s="2">
        <f t="shared" ca="1" si="0"/>
        <v>43248.881232060186</v>
      </c>
      <c r="B5" t="str">
        <f t="shared" ca="1" si="1"/>
        <v>GI</v>
      </c>
      <c r="C5" t="str">
        <f ca="1">OFFSET(Settings!$A$1,RANDBETWEEN(0,5),0)</f>
        <v>FOLLOW</v>
      </c>
      <c r="D5" s="3" t="str">
        <f ca="1">IF(C5=Settings!$A$1,"",OFFSET(B$1,RANDBETWEEN(1,2100),0))</f>
        <v>PS</v>
      </c>
    </row>
    <row r="6" spans="1:4" x14ac:dyDescent="0.3">
      <c r="A6" s="2">
        <f t="shared" ca="1" si="0"/>
        <v>43248.88125520834</v>
      </c>
      <c r="B6" t="str">
        <f t="shared" ca="1" si="1"/>
        <v>JU</v>
      </c>
      <c r="C6" t="str">
        <f ca="1">OFFSET(Settings!$A$1,RANDBETWEEN(0,5),0)</f>
        <v>SIGN-UP</v>
      </c>
      <c r="D6" s="3" t="str">
        <f ca="1">IF(C6=Settings!$A$1,"",OFFSET(B$1,RANDBETWEEN(1,2100),0))</f>
        <v/>
      </c>
    </row>
    <row r="7" spans="1:4" x14ac:dyDescent="0.3">
      <c r="A7" s="2">
        <f t="shared" ca="1" si="0"/>
        <v>43248.881278356486</v>
      </c>
      <c r="B7" t="str">
        <f t="shared" ca="1" si="1"/>
        <v>NL</v>
      </c>
      <c r="C7" t="str">
        <f ca="1">OFFSET(Settings!$A$1,RANDBETWEEN(0,5),0)</f>
        <v>FOLLOW</v>
      </c>
      <c r="D7" s="3" t="str">
        <f ca="1">IF(C7=Settings!$A$1,"",OFFSET(B$1,RANDBETWEEN(1,2100),0))</f>
        <v>IW</v>
      </c>
    </row>
    <row r="8" spans="1:4" x14ac:dyDescent="0.3">
      <c r="A8" s="2">
        <f t="shared" ca="1" si="0"/>
        <v>43248.881301504633</v>
      </c>
      <c r="B8" t="str">
        <f t="shared" ca="1" si="1"/>
        <v>LS</v>
      </c>
      <c r="C8" t="str">
        <f ca="1">OFFSET(Settings!$A$1,RANDBETWEEN(0,5),0)</f>
        <v>UNFOLLOW</v>
      </c>
      <c r="D8" s="3" t="str">
        <f ca="1">IF(C8=Settings!$A$1,"",OFFSET(B$1,RANDBETWEEN(1,2100),0))</f>
        <v>DD</v>
      </c>
    </row>
    <row r="9" spans="1:4" x14ac:dyDescent="0.3">
      <c r="A9" s="2">
        <f t="shared" ca="1" si="0"/>
        <v>43248.881324652779</v>
      </c>
      <c r="B9" t="str">
        <f t="shared" ca="1" si="1"/>
        <v>XW</v>
      </c>
      <c r="C9" t="str">
        <f ca="1">OFFSET(Settings!$A$1,RANDBETWEEN(0,5),0)</f>
        <v>MUTE</v>
      </c>
      <c r="D9" s="3" t="str">
        <f ca="1">IF(C9=Settings!$A$1,"",OFFSET(B$1,RANDBETWEEN(1,2100),0))</f>
        <v>YU</v>
      </c>
    </row>
    <row r="10" spans="1:4" x14ac:dyDescent="0.3">
      <c r="A10" s="2">
        <f t="shared" ca="1" si="0"/>
        <v>43248.881347800932</v>
      </c>
      <c r="B10" t="str">
        <f t="shared" ca="1" si="1"/>
        <v>VR</v>
      </c>
      <c r="C10" t="str">
        <f ca="1">OFFSET(Settings!$A$1,RANDBETWEEN(0,5),0)</f>
        <v>UNFOLLOW</v>
      </c>
      <c r="D10" s="3" t="str">
        <f ca="1">IF(C10=Settings!$A$1,"",OFFSET(B$1,RANDBETWEEN(1,2100),0))</f>
        <v>OS</v>
      </c>
    </row>
    <row r="11" spans="1:4" x14ac:dyDescent="0.3">
      <c r="A11" s="2">
        <f t="shared" ca="1" si="0"/>
        <v>43248.881370949079</v>
      </c>
      <c r="B11" t="str">
        <f t="shared" ca="1" si="1"/>
        <v>MR</v>
      </c>
      <c r="C11" t="str">
        <f ca="1">OFFSET(Settings!$A$1,RANDBETWEEN(0,5),0)</f>
        <v>FOLLOW</v>
      </c>
      <c r="D11" s="3" t="str">
        <f ca="1">IF(C11=Settings!$A$1,"",OFFSET(B$1,RANDBETWEEN(1,2100),0))</f>
        <v>MG</v>
      </c>
    </row>
    <row r="12" spans="1:4" x14ac:dyDescent="0.3">
      <c r="A12" s="2">
        <f t="shared" ca="1" si="0"/>
        <v>43248.881394097225</v>
      </c>
      <c r="B12" t="str">
        <f t="shared" ca="1" si="1"/>
        <v>JB</v>
      </c>
      <c r="C12" t="str">
        <f ca="1">OFFSET(Settings!$A$1,RANDBETWEEN(0,5),0)</f>
        <v>MUTE</v>
      </c>
      <c r="D12" s="3" t="str">
        <f ca="1">IF(C12=Settings!$A$1,"",OFFSET(B$1,RANDBETWEEN(1,2100),0))</f>
        <v>YK</v>
      </c>
    </row>
    <row r="13" spans="1:4" x14ac:dyDescent="0.3">
      <c r="A13" s="2">
        <f t="shared" ca="1" si="0"/>
        <v>43248.881417245371</v>
      </c>
      <c r="B13" t="str">
        <f t="shared" ca="1" si="1"/>
        <v>KC</v>
      </c>
      <c r="C13" t="str">
        <f ca="1">OFFSET(Settings!$A$1,RANDBETWEEN(0,5),0)</f>
        <v>RENAME</v>
      </c>
      <c r="D13" s="3" t="str">
        <f ca="1">IF(C13=Settings!$A$1,"",OFFSET(B$1,RANDBETWEEN(1,2100),0))</f>
        <v>FA</v>
      </c>
    </row>
    <row r="14" spans="1:4" x14ac:dyDescent="0.3">
      <c r="A14" s="2">
        <f t="shared" ca="1" si="0"/>
        <v>43248.881440393525</v>
      </c>
      <c r="B14" t="str">
        <f t="shared" ca="1" si="1"/>
        <v>MS</v>
      </c>
      <c r="C14" t="str">
        <f ca="1">OFFSET(Settings!$A$1,RANDBETWEEN(0,5),0)</f>
        <v>RENAME</v>
      </c>
      <c r="D14" s="3" t="str">
        <f ca="1">IF(C14=Settings!$A$1,"",OFFSET(B$1,RANDBETWEEN(1,2100),0))</f>
        <v>UY</v>
      </c>
    </row>
    <row r="15" spans="1:4" x14ac:dyDescent="0.3">
      <c r="A15" s="2">
        <f t="shared" ca="1" si="0"/>
        <v>43248.881463541671</v>
      </c>
      <c r="B15" t="str">
        <f t="shared" ca="1" si="1"/>
        <v>WV</v>
      </c>
      <c r="C15" t="str">
        <f ca="1">OFFSET(Settings!$A$1,RANDBETWEEN(0,5),0)</f>
        <v>FOLLOW</v>
      </c>
      <c r="D15" s="3" t="str">
        <f ca="1">IF(C15=Settings!$A$1,"",OFFSET(B$1,RANDBETWEEN(1,2100),0))</f>
        <v>WZ</v>
      </c>
    </row>
    <row r="16" spans="1:4" x14ac:dyDescent="0.3">
      <c r="A16" s="2">
        <f t="shared" ca="1" si="0"/>
        <v>43248.881486689817</v>
      </c>
      <c r="B16" t="str">
        <f t="shared" ca="1" si="1"/>
        <v>HP</v>
      </c>
      <c r="C16" t="str">
        <f ca="1">OFFSET(Settings!$A$1,RANDBETWEEN(0,5),0)</f>
        <v>UNFOLLOW</v>
      </c>
      <c r="D16" s="3" t="str">
        <f ca="1">IF(C16=Settings!$A$1,"",OFFSET(B$1,RANDBETWEEN(1,2100),0))</f>
        <v>RB</v>
      </c>
    </row>
    <row r="17" spans="1:4" x14ac:dyDescent="0.3">
      <c r="A17" s="2">
        <f t="shared" ca="1" si="0"/>
        <v>43248.881509837964</v>
      </c>
      <c r="B17" t="str">
        <f t="shared" ca="1" si="1"/>
        <v>WQ</v>
      </c>
      <c r="C17" t="str">
        <f ca="1">OFFSET(Settings!$A$1,RANDBETWEEN(0,5),0)</f>
        <v>SIGN-UP</v>
      </c>
      <c r="D17" s="3" t="str">
        <f ca="1">IF(C17=Settings!$A$1,"",OFFSET(B$1,RANDBETWEEN(1,2100),0))</f>
        <v/>
      </c>
    </row>
    <row r="18" spans="1:4" x14ac:dyDescent="0.3">
      <c r="A18" s="2">
        <f t="shared" ca="1" si="0"/>
        <v>43248.881532986117</v>
      </c>
      <c r="B18" t="str">
        <f t="shared" ca="1" si="1"/>
        <v>JF</v>
      </c>
      <c r="C18" t="str">
        <f ca="1">OFFSET(Settings!$A$1,RANDBETWEEN(0,5),0)</f>
        <v>FOLLOW</v>
      </c>
      <c r="D18" s="3" t="str">
        <f ca="1">IF(C18=Settings!$A$1,"",OFFSET(B$1,RANDBETWEEN(1,2100),0))</f>
        <v>GU</v>
      </c>
    </row>
    <row r="19" spans="1:4" x14ac:dyDescent="0.3">
      <c r="A19" s="2">
        <f t="shared" ca="1" si="0"/>
        <v>43248.881556134264</v>
      </c>
      <c r="B19" t="str">
        <f t="shared" ca="1" si="1"/>
        <v>GP</v>
      </c>
      <c r="C19" t="str">
        <f ca="1">OFFSET(Settings!$A$1,RANDBETWEEN(0,5),0)</f>
        <v>SIGN-UP</v>
      </c>
      <c r="D19" s="3" t="str">
        <f ca="1">IF(C19=Settings!$A$1,"",OFFSET(B$1,RANDBETWEEN(1,2100),0))</f>
        <v/>
      </c>
    </row>
    <row r="20" spans="1:4" x14ac:dyDescent="0.3">
      <c r="A20" s="2">
        <f t="shared" ca="1" si="0"/>
        <v>43248.88157928241</v>
      </c>
      <c r="B20" t="str">
        <f t="shared" ca="1" si="1"/>
        <v>MS</v>
      </c>
      <c r="C20" t="str">
        <f ca="1">OFFSET(Settings!$A$1,RANDBETWEEN(0,5),0)</f>
        <v>MUTE</v>
      </c>
      <c r="D20" s="3" t="str">
        <f ca="1">IF(C20=Settings!$A$1,"",OFFSET(B$1,RANDBETWEEN(1,2100),0))</f>
        <v>WG</v>
      </c>
    </row>
    <row r="21" spans="1:4" x14ac:dyDescent="0.3">
      <c r="A21" s="2">
        <f t="shared" ca="1" si="0"/>
        <v>43248.881602430556</v>
      </c>
      <c r="B21" t="str">
        <f t="shared" ca="1" si="1"/>
        <v>GL</v>
      </c>
      <c r="C21" t="str">
        <f ca="1">OFFSET(Settings!$A$1,RANDBETWEEN(0,5),0)</f>
        <v>MUTE</v>
      </c>
      <c r="D21" s="3" t="str">
        <f ca="1">IF(C21=Settings!$A$1,"",OFFSET(B$1,RANDBETWEEN(1,2100),0))</f>
        <v>AY</v>
      </c>
    </row>
    <row r="22" spans="1:4" x14ac:dyDescent="0.3">
      <c r="A22" s="2">
        <f t="shared" ca="1" si="0"/>
        <v>43248.88162557871</v>
      </c>
      <c r="B22" t="str">
        <f t="shared" ca="1" si="1"/>
        <v>TB</v>
      </c>
      <c r="C22" t="str">
        <f ca="1">OFFSET(Settings!$A$1,RANDBETWEEN(0,5),0)</f>
        <v>FOLLOW</v>
      </c>
      <c r="D22" s="3" t="str">
        <f ca="1">IF(C22=Settings!$A$1,"",OFFSET(B$1,RANDBETWEEN(1,2100),0))</f>
        <v>MV</v>
      </c>
    </row>
    <row r="23" spans="1:4" x14ac:dyDescent="0.3">
      <c r="A23" s="2">
        <f t="shared" ca="1" si="0"/>
        <v>43248.881648726856</v>
      </c>
      <c r="B23" t="str">
        <f t="shared" ca="1" si="1"/>
        <v>OS</v>
      </c>
      <c r="C23" t="str">
        <f ca="1">OFFSET(Settings!$A$1,RANDBETWEEN(0,5),0)</f>
        <v>FOLLOW</v>
      </c>
      <c r="D23" s="3">
        <f ca="1">IF(C23=Settings!$A$1,"",OFFSET(B$1,RANDBETWEEN(1,2100),0))</f>
        <v>0</v>
      </c>
    </row>
    <row r="24" spans="1:4" x14ac:dyDescent="0.3">
      <c r="A24" s="2">
        <f t="shared" ca="1" si="0"/>
        <v>43248.881671875002</v>
      </c>
      <c r="B24" t="str">
        <f t="shared" ca="1" si="1"/>
        <v>YU</v>
      </c>
      <c r="C24" t="str">
        <f ca="1">OFFSET(Settings!$A$1,RANDBETWEEN(0,5),0)</f>
        <v>UNFOLLOW</v>
      </c>
      <c r="D24" s="3" t="str">
        <f ca="1">IF(C24=Settings!$A$1,"",OFFSET(B$1,RANDBETWEEN(1,2100),0))</f>
        <v>OR</v>
      </c>
    </row>
    <row r="25" spans="1:4" x14ac:dyDescent="0.3">
      <c r="A25" s="2">
        <f t="shared" ca="1" si="0"/>
        <v>43248.881695023148</v>
      </c>
      <c r="B25" t="str">
        <f t="shared" ca="1" si="1"/>
        <v>IK</v>
      </c>
      <c r="C25" t="str">
        <f ca="1">OFFSET(Settings!$A$1,RANDBETWEEN(0,5),0)</f>
        <v>MUTE</v>
      </c>
      <c r="D25" s="3" t="str">
        <f ca="1">IF(C25=Settings!$A$1,"",OFFSET(B$1,RANDBETWEEN(1,2100),0))</f>
        <v>IL</v>
      </c>
    </row>
    <row r="26" spans="1:4" x14ac:dyDescent="0.3">
      <c r="A26" s="2">
        <f t="shared" ca="1" si="0"/>
        <v>43248.881718171302</v>
      </c>
      <c r="B26" t="str">
        <f t="shared" ca="1" si="1"/>
        <v>PS</v>
      </c>
      <c r="C26" t="str">
        <f ca="1">OFFSET(Settings!$A$1,RANDBETWEEN(0,5),0)</f>
        <v>MUTE</v>
      </c>
      <c r="D26" s="3" t="str">
        <f ca="1">IF(C26=Settings!$A$1,"",OFFSET(B$1,RANDBETWEEN(1,2100),0))</f>
        <v>ZD</v>
      </c>
    </row>
    <row r="27" spans="1:4" x14ac:dyDescent="0.3">
      <c r="A27" s="2">
        <f t="shared" ca="1" si="0"/>
        <v>43248.881741319448</v>
      </c>
      <c r="B27" t="str">
        <f t="shared" ca="1" si="1"/>
        <v>JV</v>
      </c>
      <c r="C27" t="str">
        <f ca="1">OFFSET(Settings!$A$1,RANDBETWEEN(0,5),0)</f>
        <v>UNMUTE</v>
      </c>
      <c r="D27" s="3" t="str">
        <f ca="1">IF(C27=Settings!$A$1,"",OFFSET(B$1,RANDBETWEEN(1,2100),0))</f>
        <v>RZ</v>
      </c>
    </row>
    <row r="28" spans="1:4" x14ac:dyDescent="0.3">
      <c r="A28" s="2">
        <f t="shared" ca="1" si="0"/>
        <v>43248.881764467595</v>
      </c>
      <c r="B28" t="str">
        <f t="shared" ca="1" si="1"/>
        <v>FV</v>
      </c>
      <c r="C28" t="str">
        <f ca="1">OFFSET(Settings!$A$1,RANDBETWEEN(0,5),0)</f>
        <v>UNMUTE</v>
      </c>
      <c r="D28" s="3" t="str">
        <f ca="1">IF(C28=Settings!$A$1,"",OFFSET(B$1,RANDBETWEEN(1,2100),0))</f>
        <v>IT</v>
      </c>
    </row>
    <row r="29" spans="1:4" x14ac:dyDescent="0.3">
      <c r="A29" s="2">
        <f t="shared" ca="1" si="0"/>
        <v>43248.881787615741</v>
      </c>
      <c r="B29" t="str">
        <f t="shared" ca="1" si="1"/>
        <v>IC</v>
      </c>
      <c r="C29" t="str">
        <f ca="1">OFFSET(Settings!$A$1,RANDBETWEEN(0,5),0)</f>
        <v>MUTE</v>
      </c>
      <c r="D29" s="3" t="str">
        <f ca="1">IF(C29=Settings!$A$1,"",OFFSET(B$1,RANDBETWEEN(1,2100),0))</f>
        <v>WT</v>
      </c>
    </row>
    <row r="30" spans="1:4" x14ac:dyDescent="0.3">
      <c r="A30" s="2">
        <f t="shared" ca="1" si="0"/>
        <v>43248.881810763894</v>
      </c>
      <c r="B30" t="str">
        <f t="shared" ca="1" si="1"/>
        <v>WM</v>
      </c>
      <c r="C30" t="str">
        <f ca="1">OFFSET(Settings!$A$1,RANDBETWEEN(0,5),0)</f>
        <v>UNFOLLOW</v>
      </c>
      <c r="D30" s="3" t="str">
        <f ca="1">IF(C30=Settings!$A$1,"",OFFSET(B$1,RANDBETWEEN(1,2100),0))</f>
        <v>PU</v>
      </c>
    </row>
    <row r="31" spans="1:4" x14ac:dyDescent="0.3">
      <c r="A31" s="2">
        <f t="shared" ca="1" si="0"/>
        <v>43248.881833912041</v>
      </c>
      <c r="B31" t="str">
        <f t="shared" ca="1" si="1"/>
        <v>BM</v>
      </c>
      <c r="C31" t="str">
        <f ca="1">OFFSET(Settings!$A$1,RANDBETWEEN(0,5),0)</f>
        <v>UNMUTE</v>
      </c>
      <c r="D31" s="3" t="str">
        <f ca="1">IF(C31=Settings!$A$1,"",OFFSET(B$1,RANDBETWEEN(1,2100),0))</f>
        <v>TR</v>
      </c>
    </row>
    <row r="32" spans="1:4" x14ac:dyDescent="0.3">
      <c r="A32" s="2">
        <f t="shared" ca="1" si="0"/>
        <v>43248.881857060187</v>
      </c>
      <c r="B32" t="str">
        <f t="shared" ca="1" si="1"/>
        <v>PF</v>
      </c>
      <c r="C32" t="str">
        <f ca="1">OFFSET(Settings!$A$1,RANDBETWEEN(0,5),0)</f>
        <v>UNFOLLOW</v>
      </c>
      <c r="D32" s="3">
        <f ca="1">IF(C32=Settings!$A$1,"",OFFSET(B$1,RANDBETWEEN(1,2100),0))</f>
        <v>0</v>
      </c>
    </row>
    <row r="33" spans="1:4" x14ac:dyDescent="0.3">
      <c r="A33" s="2">
        <f t="shared" ca="1" si="0"/>
        <v>43248.881880208333</v>
      </c>
      <c r="B33" t="str">
        <f t="shared" ca="1" si="1"/>
        <v>UA</v>
      </c>
      <c r="C33" t="str">
        <f ca="1">OFFSET(Settings!$A$1,RANDBETWEEN(0,5),0)</f>
        <v>MUTE</v>
      </c>
      <c r="D33" s="3" t="str">
        <f ca="1">IF(C33=Settings!$A$1,"",OFFSET(B$1,RANDBETWEEN(1,2100),0))</f>
        <v>LM</v>
      </c>
    </row>
    <row r="34" spans="1:4" x14ac:dyDescent="0.3">
      <c r="A34" s="2">
        <f t="shared" ca="1" si="0"/>
        <v>43248.881903356487</v>
      </c>
      <c r="B34" t="str">
        <f t="shared" ca="1" si="1"/>
        <v>QP</v>
      </c>
      <c r="C34" t="str">
        <f ca="1">OFFSET(Settings!$A$1,RANDBETWEEN(0,5),0)</f>
        <v>UNFOLLOW</v>
      </c>
      <c r="D34" s="3" t="str">
        <f ca="1">IF(C34=Settings!$A$1,"",OFFSET(B$1,RANDBETWEEN(1,2100),0))</f>
        <v>MD</v>
      </c>
    </row>
    <row r="35" spans="1:4" x14ac:dyDescent="0.3">
      <c r="A35" s="2">
        <f t="shared" ca="1" si="0"/>
        <v>43248.881926504633</v>
      </c>
      <c r="B35" t="str">
        <f t="shared" ca="1" si="1"/>
        <v>YB</v>
      </c>
      <c r="C35" t="str">
        <f ca="1">OFFSET(Settings!$A$1,RANDBETWEEN(0,5),0)</f>
        <v>UNFOLLOW</v>
      </c>
      <c r="D35" s="3" t="str">
        <f ca="1">IF(C35=Settings!$A$1,"",OFFSET(B$1,RANDBETWEEN(1,2100),0))</f>
        <v>IB</v>
      </c>
    </row>
    <row r="36" spans="1:4" x14ac:dyDescent="0.3">
      <c r="A36" s="2">
        <f t="shared" ca="1" si="0"/>
        <v>43248.881949652779</v>
      </c>
      <c r="B36" t="str">
        <f t="shared" ca="1" si="1"/>
        <v>ON</v>
      </c>
      <c r="C36" t="str">
        <f ca="1">OFFSET(Settings!$A$1,RANDBETWEEN(0,5),0)</f>
        <v>UNMUTE</v>
      </c>
      <c r="D36" s="3" t="str">
        <f ca="1">IF(C36=Settings!$A$1,"",OFFSET(B$1,RANDBETWEEN(1,2100),0))</f>
        <v>FX</v>
      </c>
    </row>
    <row r="37" spans="1:4" x14ac:dyDescent="0.3">
      <c r="A37" s="2">
        <f t="shared" ca="1" si="0"/>
        <v>43248.881972800926</v>
      </c>
      <c r="B37" t="str">
        <f t="shared" ca="1" si="1"/>
        <v>RU</v>
      </c>
      <c r="C37" t="str">
        <f ca="1">OFFSET(Settings!$A$1,RANDBETWEEN(0,5),0)</f>
        <v>MUTE</v>
      </c>
      <c r="D37" s="3" t="str">
        <f ca="1">IF(C37=Settings!$A$1,"",OFFSET(B$1,RANDBETWEEN(1,2100),0))</f>
        <v>HQ</v>
      </c>
    </row>
    <row r="38" spans="1:4" x14ac:dyDescent="0.3">
      <c r="A38" s="2">
        <f t="shared" ca="1" si="0"/>
        <v>43248.881995949079</v>
      </c>
      <c r="B38" t="str">
        <f t="shared" ca="1" si="1"/>
        <v>KR</v>
      </c>
      <c r="C38" t="str">
        <f ca="1">OFFSET(Settings!$A$1,RANDBETWEEN(0,5),0)</f>
        <v>MUTE</v>
      </c>
      <c r="D38" s="3" t="str">
        <f ca="1">IF(C38=Settings!$A$1,"",OFFSET(B$1,RANDBETWEEN(1,2100),0))</f>
        <v>OK</v>
      </c>
    </row>
    <row r="39" spans="1:4" x14ac:dyDescent="0.3">
      <c r="A39" s="2">
        <f t="shared" ca="1" si="0"/>
        <v>43248.882019097226</v>
      </c>
      <c r="B39" t="str">
        <f t="shared" ca="1" si="1"/>
        <v>DA</v>
      </c>
      <c r="C39" t="str">
        <f ca="1">OFFSET(Settings!$A$1,RANDBETWEEN(0,5),0)</f>
        <v>RENAME</v>
      </c>
      <c r="D39" s="3" t="str">
        <f ca="1">IF(C39=Settings!$A$1,"",OFFSET(B$1,RANDBETWEEN(1,2100),0))</f>
        <v>SV</v>
      </c>
    </row>
    <row r="40" spans="1:4" x14ac:dyDescent="0.3">
      <c r="A40" s="2">
        <f t="shared" ca="1" si="0"/>
        <v>43248.882042245372</v>
      </c>
      <c r="B40" t="str">
        <f t="shared" ca="1" si="1"/>
        <v>VE</v>
      </c>
      <c r="C40" t="str">
        <f ca="1">OFFSET(Settings!$A$1,RANDBETWEEN(0,5),0)</f>
        <v>UNFOLLOW</v>
      </c>
      <c r="D40" s="3" t="str">
        <f ca="1">IF(C40=Settings!$A$1,"",OFFSET(B$1,RANDBETWEEN(1,2100),0))</f>
        <v>TB</v>
      </c>
    </row>
    <row r="41" spans="1:4" x14ac:dyDescent="0.3">
      <c r="A41" s="2">
        <f t="shared" ca="1" si="0"/>
        <v>43248.882065393525</v>
      </c>
      <c r="B41" t="str">
        <f t="shared" ca="1" si="1"/>
        <v>DL</v>
      </c>
      <c r="C41" t="str">
        <f ca="1">OFFSET(Settings!$A$1,RANDBETWEEN(0,5),0)</f>
        <v>MUTE</v>
      </c>
      <c r="D41" s="3" t="str">
        <f ca="1">IF(C41=Settings!$A$1,"",OFFSET(B$1,RANDBETWEEN(1,2100),0))</f>
        <v>RT</v>
      </c>
    </row>
    <row r="42" spans="1:4" x14ac:dyDescent="0.3">
      <c r="A42" s="2">
        <f t="shared" ca="1" si="0"/>
        <v>43248.882088541672</v>
      </c>
      <c r="B42" t="str">
        <f t="shared" ca="1" si="1"/>
        <v>GI</v>
      </c>
      <c r="C42" t="str">
        <f ca="1">OFFSET(Settings!$A$1,RANDBETWEEN(0,5),0)</f>
        <v>FOLLOW</v>
      </c>
      <c r="D42" s="3" t="str">
        <f ca="1">IF(C42=Settings!$A$1,"",OFFSET(B$1,RANDBETWEEN(1,2100),0))</f>
        <v>UA</v>
      </c>
    </row>
    <row r="43" spans="1:4" x14ac:dyDescent="0.3">
      <c r="A43" s="2">
        <f t="shared" ca="1" si="0"/>
        <v>43248.882111689818</v>
      </c>
      <c r="B43" t="str">
        <f t="shared" ca="1" si="1"/>
        <v>GX</v>
      </c>
      <c r="C43" t="str">
        <f ca="1">OFFSET(Settings!$A$1,RANDBETWEEN(0,5),0)</f>
        <v>UNMUTE</v>
      </c>
      <c r="D43" s="3" t="str">
        <f ca="1">IF(C43=Settings!$A$1,"",OFFSET(B$1,RANDBETWEEN(1,2100),0))</f>
        <v>ZZ</v>
      </c>
    </row>
    <row r="44" spans="1:4" x14ac:dyDescent="0.3">
      <c r="A44" s="2">
        <f t="shared" ca="1" si="0"/>
        <v>43248.882134837964</v>
      </c>
      <c r="B44" t="str">
        <f t="shared" ca="1" si="1"/>
        <v>YG</v>
      </c>
      <c r="C44" t="str">
        <f ca="1">OFFSET(Settings!$A$1,RANDBETWEEN(0,5),0)</f>
        <v>SIGN-UP</v>
      </c>
      <c r="D44" s="3" t="str">
        <f ca="1">IF(C44=Settings!$A$1,"",OFFSET(B$1,RANDBETWEEN(1,2100),0))</f>
        <v/>
      </c>
    </row>
    <row r="45" spans="1:4" x14ac:dyDescent="0.3">
      <c r="A45" s="2">
        <f t="shared" ca="1" si="0"/>
        <v>43248.882157986118</v>
      </c>
      <c r="B45" t="str">
        <f t="shared" ca="1" si="1"/>
        <v>IM</v>
      </c>
      <c r="C45" t="str">
        <f ca="1">OFFSET(Settings!$A$1,RANDBETWEEN(0,5),0)</f>
        <v>FOLLOW</v>
      </c>
      <c r="D45" s="3" t="str">
        <f ca="1">IF(C45=Settings!$A$1,"",OFFSET(B$1,RANDBETWEEN(1,2100),0))</f>
        <v>SR</v>
      </c>
    </row>
    <row r="46" spans="1:4" x14ac:dyDescent="0.3">
      <c r="A46" s="2">
        <f t="shared" ca="1" si="0"/>
        <v>43248.882181134264</v>
      </c>
      <c r="B46" t="str">
        <f t="shared" ca="1" si="1"/>
        <v>EG</v>
      </c>
      <c r="C46" t="str">
        <f ca="1">OFFSET(Settings!$A$1,RANDBETWEEN(0,5),0)</f>
        <v>MUTE</v>
      </c>
      <c r="D46" s="3" t="str">
        <f ca="1">IF(C46=Settings!$A$1,"",OFFSET(B$1,RANDBETWEEN(1,2100),0))</f>
        <v>XV</v>
      </c>
    </row>
    <row r="47" spans="1:4" x14ac:dyDescent="0.3">
      <c r="A47" s="2">
        <f t="shared" ca="1" si="0"/>
        <v>43248.88220428241</v>
      </c>
      <c r="B47" t="str">
        <f t="shared" ca="1" si="1"/>
        <v>TT</v>
      </c>
      <c r="C47" t="str">
        <f ca="1">OFFSET(Settings!$A$1,RANDBETWEEN(0,5),0)</f>
        <v>SIGN-UP</v>
      </c>
      <c r="D47" s="3" t="str">
        <f ca="1">IF(C47=Settings!$A$1,"",OFFSET(B$1,RANDBETWEEN(1,2100),0))</f>
        <v/>
      </c>
    </row>
    <row r="48" spans="1:4" x14ac:dyDescent="0.3">
      <c r="A48" s="2">
        <f t="shared" ca="1" si="0"/>
        <v>43248.882227430557</v>
      </c>
      <c r="B48" t="str">
        <f t="shared" ca="1" si="1"/>
        <v>NU</v>
      </c>
      <c r="C48" t="str">
        <f ca="1">OFFSET(Settings!$A$1,RANDBETWEEN(0,5),0)</f>
        <v>FOLLOW</v>
      </c>
      <c r="D48" s="3" t="str">
        <f ca="1">IF(C48=Settings!$A$1,"",OFFSET(B$1,RANDBETWEEN(1,2100),0))</f>
        <v>GR</v>
      </c>
    </row>
    <row r="49" spans="1:4" x14ac:dyDescent="0.3">
      <c r="A49" s="2">
        <f t="shared" ca="1" si="0"/>
        <v>43248.88225057871</v>
      </c>
      <c r="B49" t="str">
        <f t="shared" ca="1" si="1"/>
        <v>CY</v>
      </c>
      <c r="C49" t="str">
        <f ca="1">OFFSET(Settings!$A$1,RANDBETWEEN(0,5),0)</f>
        <v>FOLLOW</v>
      </c>
      <c r="D49" s="3" t="str">
        <f ca="1">IF(C49=Settings!$A$1,"",OFFSET(B$1,RANDBETWEEN(1,2100),0))</f>
        <v>EJ</v>
      </c>
    </row>
    <row r="50" spans="1:4" x14ac:dyDescent="0.3">
      <c r="A50" s="2">
        <f t="shared" ca="1" si="0"/>
        <v>43248.882273726857</v>
      </c>
      <c r="B50" t="str">
        <f t="shared" ca="1" si="1"/>
        <v>KB</v>
      </c>
      <c r="C50" t="str">
        <f ca="1">OFFSET(Settings!$A$1,RANDBETWEEN(0,5),0)</f>
        <v>SIGN-UP</v>
      </c>
      <c r="D50" s="3" t="str">
        <f ca="1">IF(C50=Settings!$A$1,"",OFFSET(B$1,RANDBETWEEN(1,2100),0))</f>
        <v/>
      </c>
    </row>
    <row r="51" spans="1:4" x14ac:dyDescent="0.3">
      <c r="A51" s="2">
        <f t="shared" ca="1" si="0"/>
        <v>43248.882296875003</v>
      </c>
      <c r="B51" t="str">
        <f t="shared" ca="1" si="1"/>
        <v>TU</v>
      </c>
      <c r="C51" t="str">
        <f ca="1">OFFSET(Settings!$A$1,RANDBETWEEN(0,5),0)</f>
        <v>FOLLOW</v>
      </c>
      <c r="D51" s="3" t="str">
        <f ca="1">IF(C51=Settings!$A$1,"",OFFSET(B$1,RANDBETWEEN(1,2100),0))</f>
        <v>SR</v>
      </c>
    </row>
    <row r="52" spans="1:4" x14ac:dyDescent="0.3">
      <c r="A52" s="2">
        <f t="shared" ca="1" si="0"/>
        <v>43248.882320023149</v>
      </c>
      <c r="B52" t="str">
        <f t="shared" ca="1" si="1"/>
        <v>HK</v>
      </c>
      <c r="C52" t="str">
        <f ca="1">OFFSET(Settings!$A$1,RANDBETWEEN(0,5),0)</f>
        <v>UNMUTE</v>
      </c>
      <c r="D52" s="3" t="str">
        <f ca="1">IF(C52=Settings!$A$1,"",OFFSET(B$1,RANDBETWEEN(1,2100),0))</f>
        <v>OQ</v>
      </c>
    </row>
    <row r="53" spans="1:4" x14ac:dyDescent="0.3">
      <c r="A53" s="2">
        <f t="shared" ca="1" si="0"/>
        <v>43248.882343171303</v>
      </c>
      <c r="B53" t="str">
        <f t="shared" ca="1" si="1"/>
        <v>GJ</v>
      </c>
      <c r="C53" t="str">
        <f ca="1">OFFSET(Settings!$A$1,RANDBETWEEN(0,5),0)</f>
        <v>FOLLOW</v>
      </c>
      <c r="D53" s="3" t="str">
        <f ca="1">IF(C53=Settings!$A$1,"",OFFSET(B$1,RANDBETWEEN(1,2100),0))</f>
        <v>JM</v>
      </c>
    </row>
    <row r="54" spans="1:4" x14ac:dyDescent="0.3">
      <c r="A54" s="2">
        <f t="shared" ca="1" si="0"/>
        <v>43248.882366319449</v>
      </c>
      <c r="B54" t="str">
        <f t="shared" ca="1" si="1"/>
        <v>AQ</v>
      </c>
      <c r="C54" t="str">
        <f ca="1">OFFSET(Settings!$A$1,RANDBETWEEN(0,5),0)</f>
        <v>RENAME</v>
      </c>
      <c r="D54" s="3" t="str">
        <f ca="1">IF(C54=Settings!$A$1,"",OFFSET(B$1,RANDBETWEEN(1,2100),0))</f>
        <v>JP</v>
      </c>
    </row>
    <row r="55" spans="1:4" x14ac:dyDescent="0.3">
      <c r="A55" s="2">
        <f t="shared" ca="1" si="0"/>
        <v>43248.882389467595</v>
      </c>
      <c r="B55" t="str">
        <f t="shared" ca="1" si="1"/>
        <v>QC</v>
      </c>
      <c r="C55" t="str">
        <f ca="1">OFFSET(Settings!$A$1,RANDBETWEEN(0,5),0)</f>
        <v>UNFOLLOW</v>
      </c>
      <c r="D55" s="3">
        <f ca="1">IF(C55=Settings!$A$1,"",OFFSET(B$1,RANDBETWEEN(1,2100),0))</f>
        <v>0</v>
      </c>
    </row>
    <row r="56" spans="1:4" x14ac:dyDescent="0.3">
      <c r="A56" s="2">
        <f t="shared" ca="1" si="0"/>
        <v>43248.882412615741</v>
      </c>
      <c r="B56" t="str">
        <f t="shared" ca="1" si="1"/>
        <v>DI</v>
      </c>
      <c r="C56" t="str">
        <f ca="1">OFFSET(Settings!$A$1,RANDBETWEEN(0,5),0)</f>
        <v>UNFOLLOW</v>
      </c>
      <c r="D56" s="3" t="str">
        <f ca="1">IF(C56=Settings!$A$1,"",OFFSET(B$1,RANDBETWEEN(1,2100),0))</f>
        <v>HV</v>
      </c>
    </row>
    <row r="57" spans="1:4" x14ac:dyDescent="0.3">
      <c r="A57" s="2">
        <f t="shared" ca="1" si="0"/>
        <v>43248.882435763895</v>
      </c>
      <c r="B57" t="str">
        <f t="shared" ca="1" si="1"/>
        <v>VI</v>
      </c>
      <c r="C57" t="str">
        <f ca="1">OFFSET(Settings!$A$1,RANDBETWEEN(0,5),0)</f>
        <v>RENAME</v>
      </c>
      <c r="D57" s="3" t="str">
        <f ca="1">IF(C57=Settings!$A$1,"",OFFSET(B$1,RANDBETWEEN(1,2100),0))</f>
        <v>PM</v>
      </c>
    </row>
    <row r="58" spans="1:4" x14ac:dyDescent="0.3">
      <c r="A58" s="2">
        <f t="shared" ca="1" si="0"/>
        <v>43248.882458912041</v>
      </c>
      <c r="B58" t="str">
        <f t="shared" ca="1" si="1"/>
        <v>EO</v>
      </c>
      <c r="C58" t="str">
        <f ca="1">OFFSET(Settings!$A$1,RANDBETWEEN(0,5),0)</f>
        <v>SIGN-UP</v>
      </c>
      <c r="D58" s="3" t="str">
        <f ca="1">IF(C58=Settings!$A$1,"",OFFSET(B$1,RANDBETWEEN(1,2100),0))</f>
        <v/>
      </c>
    </row>
    <row r="59" spans="1:4" x14ac:dyDescent="0.3">
      <c r="A59" s="2">
        <f t="shared" ca="1" si="0"/>
        <v>43248.882482060188</v>
      </c>
      <c r="B59" t="str">
        <f t="shared" ca="1" si="1"/>
        <v>YH</v>
      </c>
      <c r="C59" t="str">
        <f ca="1">OFFSET(Settings!$A$1,RANDBETWEEN(0,5),0)</f>
        <v>UNFOLLOW</v>
      </c>
      <c r="D59" s="3" t="str">
        <f ca="1">IF(C59=Settings!$A$1,"",OFFSET(B$1,RANDBETWEEN(1,2100),0))</f>
        <v>EF</v>
      </c>
    </row>
    <row r="60" spans="1:4" x14ac:dyDescent="0.3">
      <c r="A60" s="2">
        <f t="shared" ca="1" si="0"/>
        <v>43248.882505208334</v>
      </c>
      <c r="B60" t="str">
        <f t="shared" ca="1" si="1"/>
        <v>MD</v>
      </c>
      <c r="C60" t="str">
        <f ca="1">OFFSET(Settings!$A$1,RANDBETWEEN(0,5),0)</f>
        <v>UNFOLLOW</v>
      </c>
      <c r="D60" s="3" t="str">
        <f ca="1">IF(C60=Settings!$A$1,"",OFFSET(B$1,RANDBETWEEN(1,2100),0))</f>
        <v>ED</v>
      </c>
    </row>
    <row r="61" spans="1:4" x14ac:dyDescent="0.3">
      <c r="A61" s="2">
        <f t="shared" ca="1" si="0"/>
        <v>43248.882528356487</v>
      </c>
      <c r="B61" t="str">
        <f t="shared" ca="1" si="1"/>
        <v>PD</v>
      </c>
      <c r="C61" t="str">
        <f ca="1">OFFSET(Settings!$A$1,RANDBETWEEN(0,5),0)</f>
        <v>UNMUTE</v>
      </c>
      <c r="D61" s="3" t="str">
        <f ca="1">IF(C61=Settings!$A$1,"",OFFSET(B$1,RANDBETWEEN(1,2100),0))</f>
        <v>FD</v>
      </c>
    </row>
    <row r="62" spans="1:4" x14ac:dyDescent="0.3">
      <c r="A62" s="2">
        <f t="shared" ca="1" si="0"/>
        <v>43248.882551504634</v>
      </c>
      <c r="B62" t="str">
        <f t="shared" ca="1" si="1"/>
        <v>QK</v>
      </c>
      <c r="C62" t="str">
        <f ca="1">OFFSET(Settings!$A$1,RANDBETWEEN(0,5),0)</f>
        <v>RENAME</v>
      </c>
      <c r="D62" s="3" t="str">
        <f ca="1">IF(C62=Settings!$A$1,"",OFFSET(B$1,RANDBETWEEN(1,2100),0))</f>
        <v>IE</v>
      </c>
    </row>
    <row r="63" spans="1:4" x14ac:dyDescent="0.3">
      <c r="A63" s="2">
        <f t="shared" ca="1" si="0"/>
        <v>43248.88257465278</v>
      </c>
      <c r="B63" t="str">
        <f t="shared" ca="1" si="1"/>
        <v>JE</v>
      </c>
      <c r="C63" t="str">
        <f ca="1">OFFSET(Settings!$A$1,RANDBETWEEN(0,5),0)</f>
        <v>FOLLOW</v>
      </c>
      <c r="D63" s="3" t="str">
        <f ca="1">IF(C63=Settings!$A$1,"",OFFSET(B$1,RANDBETWEEN(1,2100),0))</f>
        <v>EH</v>
      </c>
    </row>
    <row r="64" spans="1:4" x14ac:dyDescent="0.3">
      <c r="A64" s="2">
        <f t="shared" ca="1" si="0"/>
        <v>43248.882597800926</v>
      </c>
      <c r="B64" t="str">
        <f t="shared" ca="1" si="1"/>
        <v>DQ</v>
      </c>
      <c r="C64" t="str">
        <f ca="1">OFFSET(Settings!$A$1,RANDBETWEEN(0,5),0)</f>
        <v>UNFOLLOW</v>
      </c>
      <c r="D64" s="3" t="str">
        <f ca="1">IF(C64=Settings!$A$1,"",OFFSET(B$1,RANDBETWEEN(1,2100),0))</f>
        <v>BB</v>
      </c>
    </row>
    <row r="65" spans="1:4" x14ac:dyDescent="0.3">
      <c r="A65" s="2">
        <f t="shared" ca="1" si="0"/>
        <v>43248.88262094908</v>
      </c>
      <c r="B65" t="str">
        <f t="shared" ca="1" si="1"/>
        <v>EY</v>
      </c>
      <c r="C65" t="str">
        <f ca="1">OFFSET(Settings!$A$1,RANDBETWEEN(0,5),0)</f>
        <v>UNFOLLOW</v>
      </c>
      <c r="D65" s="3" t="str">
        <f ca="1">IF(C65=Settings!$A$1,"",OFFSET(B$1,RANDBETWEEN(1,2100),0))</f>
        <v>WK</v>
      </c>
    </row>
    <row r="66" spans="1:4" x14ac:dyDescent="0.3">
      <c r="A66" s="2">
        <f t="shared" ref="A66:A129" ca="1" si="2">NOW() + ROW(66:66)*2/24/60/60</f>
        <v>43248.882644097226</v>
      </c>
      <c r="B66" t="str">
        <f t="shared" ref="B66:B129" ca="1" si="3">CHAR(RANDBETWEEN(1,26)+CODE("A")-1)&amp;CHAR(RANDBETWEEN(1,26)+CODE("A")-1)</f>
        <v>GO</v>
      </c>
      <c r="C66" t="str">
        <f ca="1">OFFSET(Settings!$A$1,RANDBETWEEN(0,5),0)</f>
        <v>FOLLOW</v>
      </c>
      <c r="D66" s="3" t="str">
        <f ca="1">IF(C66=Settings!$A$1,"",OFFSET(B$1,RANDBETWEEN(1,2100),0))</f>
        <v>SY</v>
      </c>
    </row>
    <row r="67" spans="1:4" x14ac:dyDescent="0.3">
      <c r="A67" s="2">
        <f t="shared" ca="1" si="2"/>
        <v>43248.882667245372</v>
      </c>
      <c r="B67" t="str">
        <f t="shared" ca="1" si="3"/>
        <v>UA</v>
      </c>
      <c r="C67" t="str">
        <f ca="1">OFFSET(Settings!$A$1,RANDBETWEEN(0,5),0)</f>
        <v>UNFOLLOW</v>
      </c>
      <c r="D67" s="3" t="str">
        <f ca="1">IF(C67=Settings!$A$1,"",OFFSET(B$1,RANDBETWEEN(1,2100),0))</f>
        <v>WH</v>
      </c>
    </row>
    <row r="68" spans="1:4" x14ac:dyDescent="0.3">
      <c r="A68" s="2">
        <f t="shared" ca="1" si="2"/>
        <v>43248.882690393519</v>
      </c>
      <c r="B68" t="str">
        <f t="shared" ca="1" si="3"/>
        <v>JW</v>
      </c>
      <c r="C68" t="str">
        <f ca="1">OFFSET(Settings!$A$1,RANDBETWEEN(0,5),0)</f>
        <v>UNFOLLOW</v>
      </c>
      <c r="D68" s="3" t="str">
        <f ca="1">IF(C68=Settings!$A$1,"",OFFSET(B$1,RANDBETWEEN(1,2100),0))</f>
        <v>RY</v>
      </c>
    </row>
    <row r="69" spans="1:4" x14ac:dyDescent="0.3">
      <c r="A69" s="2">
        <f t="shared" ca="1" si="2"/>
        <v>43248.882713541672</v>
      </c>
      <c r="B69" t="str">
        <f t="shared" ca="1" si="3"/>
        <v>FM</v>
      </c>
      <c r="C69" t="str">
        <f ca="1">OFFSET(Settings!$A$1,RANDBETWEEN(0,5),0)</f>
        <v>MUTE</v>
      </c>
      <c r="D69" s="3" t="str">
        <f ca="1">IF(C69=Settings!$A$1,"",OFFSET(B$1,RANDBETWEEN(1,2100),0))</f>
        <v>VR</v>
      </c>
    </row>
    <row r="70" spans="1:4" x14ac:dyDescent="0.3">
      <c r="A70" s="2">
        <f t="shared" ca="1" si="2"/>
        <v>43248.882736689819</v>
      </c>
      <c r="B70" t="str">
        <f t="shared" ca="1" si="3"/>
        <v>YU</v>
      </c>
      <c r="C70" t="str">
        <f ca="1">OFFSET(Settings!$A$1,RANDBETWEEN(0,5),0)</f>
        <v>RENAME</v>
      </c>
      <c r="D70" s="3" t="str">
        <f ca="1">IF(C70=Settings!$A$1,"",OFFSET(B$1,RANDBETWEEN(1,2100),0))</f>
        <v>FO</v>
      </c>
    </row>
    <row r="71" spans="1:4" x14ac:dyDescent="0.3">
      <c r="A71" s="2">
        <f t="shared" ca="1" si="2"/>
        <v>43248.882759837965</v>
      </c>
      <c r="B71" t="str">
        <f t="shared" ca="1" si="3"/>
        <v>UX</v>
      </c>
      <c r="C71" t="str">
        <f ca="1">OFFSET(Settings!$A$1,RANDBETWEEN(0,5),0)</f>
        <v>RENAME</v>
      </c>
      <c r="D71" s="3" t="str">
        <f ca="1">IF(C71=Settings!$A$1,"",OFFSET(B$1,RANDBETWEEN(1,2100),0))</f>
        <v>HH</v>
      </c>
    </row>
    <row r="72" spans="1:4" x14ac:dyDescent="0.3">
      <c r="A72" s="2">
        <f t="shared" ca="1" si="2"/>
        <v>43248.882782986111</v>
      </c>
      <c r="B72" t="str">
        <f t="shared" ca="1" si="3"/>
        <v>QE</v>
      </c>
      <c r="C72" t="str">
        <f ca="1">OFFSET(Settings!$A$1,RANDBETWEEN(0,5),0)</f>
        <v>MUTE</v>
      </c>
      <c r="D72" s="3" t="str">
        <f ca="1">IF(C72=Settings!$A$1,"",OFFSET(B$1,RANDBETWEEN(1,2100),0))</f>
        <v>TF</v>
      </c>
    </row>
    <row r="73" spans="1:4" x14ac:dyDescent="0.3">
      <c r="A73" s="2">
        <f t="shared" ca="1" si="2"/>
        <v>43248.882806134265</v>
      </c>
      <c r="B73" t="str">
        <f t="shared" ca="1" si="3"/>
        <v>JH</v>
      </c>
      <c r="C73" t="str">
        <f ca="1">OFFSET(Settings!$A$1,RANDBETWEEN(0,5),0)</f>
        <v>MUTE</v>
      </c>
      <c r="D73" s="3" t="str">
        <f ca="1">IF(C73=Settings!$A$1,"",OFFSET(B$1,RANDBETWEEN(1,2100),0))</f>
        <v>CS</v>
      </c>
    </row>
    <row r="74" spans="1:4" x14ac:dyDescent="0.3">
      <c r="A74" s="2">
        <f t="shared" ca="1" si="2"/>
        <v>43248.882829282411</v>
      </c>
      <c r="B74" t="str">
        <f t="shared" ca="1" si="3"/>
        <v>SW</v>
      </c>
      <c r="C74" t="str">
        <f ca="1">OFFSET(Settings!$A$1,RANDBETWEEN(0,5),0)</f>
        <v>MUTE</v>
      </c>
      <c r="D74" s="3" t="str">
        <f ca="1">IF(C74=Settings!$A$1,"",OFFSET(B$1,RANDBETWEEN(1,2100),0))</f>
        <v>QT</v>
      </c>
    </row>
    <row r="75" spans="1:4" x14ac:dyDescent="0.3">
      <c r="A75" s="2">
        <f t="shared" ca="1" si="2"/>
        <v>43248.882852430557</v>
      </c>
      <c r="B75" t="str">
        <f t="shared" ca="1" si="3"/>
        <v>SD</v>
      </c>
      <c r="C75" t="str">
        <f ca="1">OFFSET(Settings!$A$1,RANDBETWEEN(0,5),0)</f>
        <v>UNFOLLOW</v>
      </c>
      <c r="D75" s="3" t="str">
        <f ca="1">IF(C75=Settings!$A$1,"",OFFSET(B$1,RANDBETWEEN(1,2100),0))</f>
        <v>NR</v>
      </c>
    </row>
    <row r="76" spans="1:4" x14ac:dyDescent="0.3">
      <c r="A76" s="2">
        <f t="shared" ca="1" si="2"/>
        <v>43248.882875578704</v>
      </c>
      <c r="B76" t="str">
        <f t="shared" ca="1" si="3"/>
        <v>TC</v>
      </c>
      <c r="C76" t="str">
        <f ca="1">OFFSET(Settings!$A$1,RANDBETWEEN(0,5),0)</f>
        <v>SIGN-UP</v>
      </c>
      <c r="D76" s="3" t="str">
        <f ca="1">IF(C76=Settings!$A$1,"",OFFSET(B$1,RANDBETWEEN(1,2100),0))</f>
        <v/>
      </c>
    </row>
    <row r="77" spans="1:4" x14ac:dyDescent="0.3">
      <c r="A77" s="2">
        <f t="shared" ca="1" si="2"/>
        <v>43248.882898726857</v>
      </c>
      <c r="B77" t="str">
        <f t="shared" ca="1" si="3"/>
        <v>VB</v>
      </c>
      <c r="C77" t="str">
        <f ca="1">OFFSET(Settings!$A$1,RANDBETWEEN(0,5),0)</f>
        <v>MUTE</v>
      </c>
      <c r="D77" s="3" t="str">
        <f ca="1">IF(C77=Settings!$A$1,"",OFFSET(B$1,RANDBETWEEN(1,2100),0))</f>
        <v>EX</v>
      </c>
    </row>
    <row r="78" spans="1:4" x14ac:dyDescent="0.3">
      <c r="A78" s="2">
        <f t="shared" ca="1" si="2"/>
        <v>43248.882921875003</v>
      </c>
      <c r="B78" t="str">
        <f t="shared" ca="1" si="3"/>
        <v>QR</v>
      </c>
      <c r="C78" t="str">
        <f ca="1">OFFSET(Settings!$A$1,RANDBETWEEN(0,5),0)</f>
        <v>UNMUTE</v>
      </c>
      <c r="D78" s="3" t="str">
        <f ca="1">IF(C78=Settings!$A$1,"",OFFSET(B$1,RANDBETWEEN(1,2100),0))</f>
        <v>VX</v>
      </c>
    </row>
    <row r="79" spans="1:4" x14ac:dyDescent="0.3">
      <c r="A79" s="2">
        <f t="shared" ca="1" si="2"/>
        <v>43248.88294502315</v>
      </c>
      <c r="B79" t="str">
        <f t="shared" ca="1" si="3"/>
        <v>JV</v>
      </c>
      <c r="C79" t="str">
        <f ca="1">OFFSET(Settings!$A$1,RANDBETWEEN(0,5),0)</f>
        <v>SIGN-UP</v>
      </c>
      <c r="D79" s="3" t="str">
        <f ca="1">IF(C79=Settings!$A$1,"",OFFSET(B$1,RANDBETWEEN(1,2100),0))</f>
        <v/>
      </c>
    </row>
    <row r="80" spans="1:4" x14ac:dyDescent="0.3">
      <c r="A80" s="2">
        <f t="shared" ca="1" si="2"/>
        <v>43248.882968171303</v>
      </c>
      <c r="B80" t="str">
        <f t="shared" ca="1" si="3"/>
        <v>EI</v>
      </c>
      <c r="C80" t="str">
        <f ca="1">OFFSET(Settings!$A$1,RANDBETWEEN(0,5),0)</f>
        <v>SIGN-UP</v>
      </c>
      <c r="D80" s="3" t="str">
        <f ca="1">IF(C80=Settings!$A$1,"",OFFSET(B$1,RANDBETWEEN(1,2100),0))</f>
        <v/>
      </c>
    </row>
    <row r="81" spans="1:4" x14ac:dyDescent="0.3">
      <c r="A81" s="2">
        <f t="shared" ca="1" si="2"/>
        <v>43248.88299131945</v>
      </c>
      <c r="B81" t="str">
        <f t="shared" ca="1" si="3"/>
        <v>QA</v>
      </c>
      <c r="C81" t="str">
        <f ca="1">OFFSET(Settings!$A$1,RANDBETWEEN(0,5),0)</f>
        <v>RENAME</v>
      </c>
      <c r="D81" s="3" t="str">
        <f ca="1">IF(C81=Settings!$A$1,"",OFFSET(B$1,RANDBETWEEN(1,2100),0))</f>
        <v>RY</v>
      </c>
    </row>
    <row r="82" spans="1:4" x14ac:dyDescent="0.3">
      <c r="A82" s="2">
        <f t="shared" ca="1" si="2"/>
        <v>43248.883014467596</v>
      </c>
      <c r="B82" t="str">
        <f t="shared" ca="1" si="3"/>
        <v>HH</v>
      </c>
      <c r="C82" t="str">
        <f ca="1">OFFSET(Settings!$A$1,RANDBETWEEN(0,5),0)</f>
        <v>UNMUTE</v>
      </c>
      <c r="D82" s="3" t="str">
        <f ca="1">IF(C82=Settings!$A$1,"",OFFSET(B$1,RANDBETWEEN(1,2100),0))</f>
        <v>OL</v>
      </c>
    </row>
    <row r="83" spans="1:4" x14ac:dyDescent="0.3">
      <c r="A83" s="2">
        <f t="shared" ca="1" si="2"/>
        <v>43248.883037615742</v>
      </c>
      <c r="B83" t="str">
        <f t="shared" ca="1" si="3"/>
        <v>PD</v>
      </c>
      <c r="C83" t="str">
        <f ca="1">OFFSET(Settings!$A$1,RANDBETWEEN(0,5),0)</f>
        <v>SIGN-UP</v>
      </c>
      <c r="D83" s="3" t="str">
        <f ca="1">IF(C83=Settings!$A$1,"",OFFSET(B$1,RANDBETWEEN(1,2100),0))</f>
        <v/>
      </c>
    </row>
    <row r="84" spans="1:4" x14ac:dyDescent="0.3">
      <c r="A84" s="2">
        <f t="shared" ca="1" si="2"/>
        <v>43248.883060763896</v>
      </c>
      <c r="B84" t="str">
        <f t="shared" ca="1" si="3"/>
        <v>HF</v>
      </c>
      <c r="C84" t="str">
        <f ca="1">OFFSET(Settings!$A$1,RANDBETWEEN(0,5),0)</f>
        <v>SIGN-UP</v>
      </c>
      <c r="D84" s="3" t="str">
        <f ca="1">IF(C84=Settings!$A$1,"",OFFSET(B$1,RANDBETWEEN(1,2100),0))</f>
        <v/>
      </c>
    </row>
    <row r="85" spans="1:4" x14ac:dyDescent="0.3">
      <c r="A85" s="2">
        <f t="shared" ca="1" si="2"/>
        <v>43248.883083912042</v>
      </c>
      <c r="B85" t="str">
        <f t="shared" ca="1" si="3"/>
        <v>JT</v>
      </c>
      <c r="C85" t="str">
        <f ca="1">OFFSET(Settings!$A$1,RANDBETWEEN(0,5),0)</f>
        <v>SIGN-UP</v>
      </c>
      <c r="D85" s="3" t="str">
        <f ca="1">IF(C85=Settings!$A$1,"",OFFSET(B$1,RANDBETWEEN(1,2100),0))</f>
        <v/>
      </c>
    </row>
    <row r="86" spans="1:4" x14ac:dyDescent="0.3">
      <c r="A86" s="2">
        <f t="shared" ca="1" si="2"/>
        <v>43248.883107060188</v>
      </c>
      <c r="B86" t="str">
        <f t="shared" ca="1" si="3"/>
        <v>NO</v>
      </c>
      <c r="C86" t="str">
        <f ca="1">OFFSET(Settings!$A$1,RANDBETWEEN(0,5),0)</f>
        <v>MUTE</v>
      </c>
      <c r="D86" s="3">
        <f ca="1">IF(C86=Settings!$A$1,"",OFFSET(B$1,RANDBETWEEN(1,2100),0))</f>
        <v>0</v>
      </c>
    </row>
    <row r="87" spans="1:4" x14ac:dyDescent="0.3">
      <c r="A87" s="2">
        <f t="shared" ca="1" si="2"/>
        <v>43248.883130208334</v>
      </c>
      <c r="B87" t="str">
        <f t="shared" ca="1" si="3"/>
        <v>UL</v>
      </c>
      <c r="C87" t="str">
        <f ca="1">OFFSET(Settings!$A$1,RANDBETWEEN(0,5),0)</f>
        <v>UNMUTE</v>
      </c>
      <c r="D87" s="3" t="str">
        <f ca="1">IF(C87=Settings!$A$1,"",OFFSET(B$1,RANDBETWEEN(1,2100),0))</f>
        <v>ID</v>
      </c>
    </row>
    <row r="88" spans="1:4" x14ac:dyDescent="0.3">
      <c r="A88" s="2">
        <f t="shared" ca="1" si="2"/>
        <v>43248.883153356488</v>
      </c>
      <c r="B88" t="str">
        <f t="shared" ca="1" si="3"/>
        <v>UJ</v>
      </c>
      <c r="C88" t="str">
        <f ca="1">OFFSET(Settings!$A$1,RANDBETWEEN(0,5),0)</f>
        <v>UNMUTE</v>
      </c>
      <c r="D88" s="3" t="str">
        <f ca="1">IF(C88=Settings!$A$1,"",OFFSET(B$1,RANDBETWEEN(1,2100),0))</f>
        <v>RZ</v>
      </c>
    </row>
    <row r="89" spans="1:4" x14ac:dyDescent="0.3">
      <c r="A89" s="2">
        <f t="shared" ca="1" si="2"/>
        <v>43248.883176504634</v>
      </c>
      <c r="B89" t="str">
        <f t="shared" ca="1" si="3"/>
        <v>QC</v>
      </c>
      <c r="C89" t="str">
        <f ca="1">OFFSET(Settings!$A$1,RANDBETWEEN(0,5),0)</f>
        <v>UNFOLLOW</v>
      </c>
      <c r="D89" s="3" t="str">
        <f ca="1">IF(C89=Settings!$A$1,"",OFFSET(B$1,RANDBETWEEN(1,2100),0))</f>
        <v>HK</v>
      </c>
    </row>
    <row r="90" spans="1:4" x14ac:dyDescent="0.3">
      <c r="A90" s="2">
        <f t="shared" ca="1" si="2"/>
        <v>43248.883199652781</v>
      </c>
      <c r="B90" t="str">
        <f t="shared" ca="1" si="3"/>
        <v>UA</v>
      </c>
      <c r="C90" t="str">
        <f ca="1">OFFSET(Settings!$A$1,RANDBETWEEN(0,5),0)</f>
        <v>MUTE</v>
      </c>
      <c r="D90" s="3" t="str">
        <f ca="1">IF(C90=Settings!$A$1,"",OFFSET(B$1,RANDBETWEEN(1,2100),0))</f>
        <v>GU</v>
      </c>
    </row>
    <row r="91" spans="1:4" x14ac:dyDescent="0.3">
      <c r="A91" s="2">
        <f t="shared" ca="1" si="2"/>
        <v>43248.883222800927</v>
      </c>
      <c r="B91" t="str">
        <f t="shared" ca="1" si="3"/>
        <v>SW</v>
      </c>
      <c r="C91" t="str">
        <f ca="1">OFFSET(Settings!$A$1,RANDBETWEEN(0,5),0)</f>
        <v>SIGN-UP</v>
      </c>
      <c r="D91" s="3" t="str">
        <f ca="1">IF(C91=Settings!$A$1,"",OFFSET(B$1,RANDBETWEEN(1,2100),0))</f>
        <v/>
      </c>
    </row>
    <row r="92" spans="1:4" x14ac:dyDescent="0.3">
      <c r="A92" s="2">
        <f t="shared" ca="1" si="2"/>
        <v>43248.88324594908</v>
      </c>
      <c r="B92" t="str">
        <f t="shared" ca="1" si="3"/>
        <v>HK</v>
      </c>
      <c r="C92" t="str">
        <f ca="1">OFFSET(Settings!$A$1,RANDBETWEEN(0,5),0)</f>
        <v>UNFOLLOW</v>
      </c>
      <c r="D92" s="3" t="str">
        <f ca="1">IF(C92=Settings!$A$1,"",OFFSET(B$1,RANDBETWEEN(1,2100),0))</f>
        <v>PD</v>
      </c>
    </row>
    <row r="93" spans="1:4" x14ac:dyDescent="0.3">
      <c r="A93" s="2">
        <f t="shared" ca="1" si="2"/>
        <v>43248.883269097227</v>
      </c>
      <c r="B93" t="str">
        <f t="shared" ca="1" si="3"/>
        <v>AR</v>
      </c>
      <c r="C93" t="str">
        <f ca="1">OFFSET(Settings!$A$1,RANDBETWEEN(0,5),0)</f>
        <v>FOLLOW</v>
      </c>
      <c r="D93" s="3" t="str">
        <f ca="1">IF(C93=Settings!$A$1,"",OFFSET(B$1,RANDBETWEEN(1,2100),0))</f>
        <v>TN</v>
      </c>
    </row>
    <row r="94" spans="1:4" x14ac:dyDescent="0.3">
      <c r="A94" s="2">
        <f t="shared" ca="1" si="2"/>
        <v>43248.883292245373</v>
      </c>
      <c r="B94" t="str">
        <f t="shared" ca="1" si="3"/>
        <v>MJ</v>
      </c>
      <c r="C94" t="str">
        <f ca="1">OFFSET(Settings!$A$1,RANDBETWEEN(0,5),0)</f>
        <v>MUTE</v>
      </c>
      <c r="D94" s="3" t="str">
        <f ca="1">IF(C94=Settings!$A$1,"",OFFSET(B$1,RANDBETWEEN(1,2100),0))</f>
        <v>IY</v>
      </c>
    </row>
    <row r="95" spans="1:4" x14ac:dyDescent="0.3">
      <c r="A95" s="2">
        <f t="shared" ca="1" si="2"/>
        <v>43248.883315393519</v>
      </c>
      <c r="B95" t="str">
        <f t="shared" ca="1" si="3"/>
        <v>QG</v>
      </c>
      <c r="C95" t="str">
        <f ca="1">OFFSET(Settings!$A$1,RANDBETWEEN(0,5),0)</f>
        <v>UNFOLLOW</v>
      </c>
      <c r="D95" s="3" t="str">
        <f ca="1">IF(C95=Settings!$A$1,"",OFFSET(B$1,RANDBETWEEN(1,2100),0))</f>
        <v>KN</v>
      </c>
    </row>
    <row r="96" spans="1:4" x14ac:dyDescent="0.3">
      <c r="A96" s="2">
        <f t="shared" ca="1" si="2"/>
        <v>43248.883338541673</v>
      </c>
      <c r="B96" t="str">
        <f t="shared" ca="1" si="3"/>
        <v>IS</v>
      </c>
      <c r="C96" t="str">
        <f ca="1">OFFSET(Settings!$A$1,RANDBETWEEN(0,5),0)</f>
        <v>UNMUTE</v>
      </c>
      <c r="D96" s="3" t="str">
        <f ca="1">IF(C96=Settings!$A$1,"",OFFSET(B$1,RANDBETWEEN(1,2100),0))</f>
        <v>OY</v>
      </c>
    </row>
    <row r="97" spans="1:4" x14ac:dyDescent="0.3">
      <c r="A97" s="2">
        <f t="shared" ca="1" si="2"/>
        <v>43248.883361689819</v>
      </c>
      <c r="B97" t="str">
        <f t="shared" ca="1" si="3"/>
        <v>ZZ</v>
      </c>
      <c r="C97" t="str">
        <f ca="1">OFFSET(Settings!$A$1,RANDBETWEEN(0,5),0)</f>
        <v>MUTE</v>
      </c>
      <c r="D97" s="3" t="str">
        <f ca="1">IF(C97=Settings!$A$1,"",OFFSET(B$1,RANDBETWEEN(1,2100),0))</f>
        <v>AX</v>
      </c>
    </row>
    <row r="98" spans="1:4" x14ac:dyDescent="0.3">
      <c r="A98" s="2">
        <f t="shared" ca="1" si="2"/>
        <v>43248.883384837965</v>
      </c>
      <c r="B98" t="str">
        <f t="shared" ca="1" si="3"/>
        <v>HJ</v>
      </c>
      <c r="C98" t="str">
        <f ca="1">OFFSET(Settings!$A$1,RANDBETWEEN(0,5),0)</f>
        <v>SIGN-UP</v>
      </c>
      <c r="D98" s="3" t="str">
        <f ca="1">IF(C98=Settings!$A$1,"",OFFSET(B$1,RANDBETWEEN(1,2100),0))</f>
        <v/>
      </c>
    </row>
    <row r="99" spans="1:4" x14ac:dyDescent="0.3">
      <c r="A99" s="2">
        <f t="shared" ca="1" si="2"/>
        <v>43248.883407986112</v>
      </c>
      <c r="B99" t="str">
        <f t="shared" ca="1" si="3"/>
        <v>FK</v>
      </c>
      <c r="C99" t="str">
        <f ca="1">OFFSET(Settings!$A$1,RANDBETWEEN(0,5),0)</f>
        <v>SIGN-UP</v>
      </c>
      <c r="D99" s="3" t="str">
        <f ca="1">IF(C99=Settings!$A$1,"",OFFSET(B$1,RANDBETWEEN(1,2100),0))</f>
        <v/>
      </c>
    </row>
    <row r="100" spans="1:4" x14ac:dyDescent="0.3">
      <c r="A100" s="2">
        <f t="shared" ca="1" si="2"/>
        <v>43248.883431134265</v>
      </c>
      <c r="B100" t="str">
        <f t="shared" ca="1" si="3"/>
        <v>ZS</v>
      </c>
      <c r="C100" t="str">
        <f ca="1">OFFSET(Settings!$A$1,RANDBETWEEN(0,5),0)</f>
        <v>FOLLOW</v>
      </c>
      <c r="D100" s="3" t="str">
        <f ca="1">IF(C100=Settings!$A$1,"",OFFSET(B$1,RANDBETWEEN(1,2100),0))</f>
        <v>ZJ</v>
      </c>
    </row>
    <row r="101" spans="1:4" x14ac:dyDescent="0.3">
      <c r="A101" s="2">
        <f t="shared" ca="1" si="2"/>
        <v>43248.883454282412</v>
      </c>
      <c r="B101" t="str">
        <f t="shared" ca="1" si="3"/>
        <v>NP</v>
      </c>
      <c r="C101" t="str">
        <f ca="1">OFFSET(Settings!$A$1,RANDBETWEEN(0,5),0)</f>
        <v>FOLLOW</v>
      </c>
      <c r="D101" s="3" t="str">
        <f ca="1">IF(C101=Settings!$A$1,"",OFFSET(B$1,RANDBETWEEN(1,2100),0))</f>
        <v>FL</v>
      </c>
    </row>
    <row r="102" spans="1:4" x14ac:dyDescent="0.3">
      <c r="A102" s="2">
        <f t="shared" ca="1" si="2"/>
        <v>43248.883477430558</v>
      </c>
      <c r="B102" t="str">
        <f t="shared" ca="1" si="3"/>
        <v>ZZ</v>
      </c>
      <c r="C102" t="str">
        <f ca="1">OFFSET(Settings!$A$1,RANDBETWEEN(0,5),0)</f>
        <v>MUTE</v>
      </c>
      <c r="D102" s="3">
        <f ca="1">IF(C102=Settings!$A$1,"",OFFSET(B$1,RANDBETWEEN(1,2100),0))</f>
        <v>0</v>
      </c>
    </row>
    <row r="103" spans="1:4" x14ac:dyDescent="0.3">
      <c r="A103" s="2">
        <f t="shared" ca="1" si="2"/>
        <v>43248.883500578704</v>
      </c>
      <c r="B103" t="str">
        <f t="shared" ca="1" si="3"/>
        <v>TU</v>
      </c>
      <c r="C103" t="str">
        <f ca="1">OFFSET(Settings!$A$1,RANDBETWEEN(0,5),0)</f>
        <v>UNMUTE</v>
      </c>
      <c r="D103" s="3" t="str">
        <f ca="1">IF(C103=Settings!$A$1,"",OFFSET(B$1,RANDBETWEEN(1,2100),0))</f>
        <v>JW</v>
      </c>
    </row>
    <row r="104" spans="1:4" x14ac:dyDescent="0.3">
      <c r="A104" s="2">
        <f t="shared" ca="1" si="2"/>
        <v>43248.883523726858</v>
      </c>
      <c r="B104" t="str">
        <f t="shared" ca="1" si="3"/>
        <v>LF</v>
      </c>
      <c r="C104" t="str">
        <f ca="1">OFFSET(Settings!$A$1,RANDBETWEEN(0,5),0)</f>
        <v>SIGN-UP</v>
      </c>
      <c r="D104" s="3" t="str">
        <f ca="1">IF(C104=Settings!$A$1,"",OFFSET(B$1,RANDBETWEEN(1,2100),0))</f>
        <v/>
      </c>
    </row>
    <row r="105" spans="1:4" x14ac:dyDescent="0.3">
      <c r="A105" s="2">
        <f t="shared" ca="1" si="2"/>
        <v>43248.883546875004</v>
      </c>
      <c r="B105" t="str">
        <f t="shared" ca="1" si="3"/>
        <v>AN</v>
      </c>
      <c r="C105" t="str">
        <f ca="1">OFFSET(Settings!$A$1,RANDBETWEEN(0,5),0)</f>
        <v>UNFOLLOW</v>
      </c>
      <c r="D105" s="3" t="str">
        <f ca="1">IF(C105=Settings!$A$1,"",OFFSET(B$1,RANDBETWEEN(1,2100),0))</f>
        <v>DT</v>
      </c>
    </row>
    <row r="106" spans="1:4" x14ac:dyDescent="0.3">
      <c r="A106" s="2">
        <f t="shared" ca="1" si="2"/>
        <v>43248.88357002315</v>
      </c>
      <c r="B106" t="str">
        <f t="shared" ca="1" si="3"/>
        <v>PV</v>
      </c>
      <c r="C106" t="str">
        <f ca="1">OFFSET(Settings!$A$1,RANDBETWEEN(0,5),0)</f>
        <v>UNFOLLOW</v>
      </c>
      <c r="D106" s="3" t="str">
        <f ca="1">IF(C106=Settings!$A$1,"",OFFSET(B$1,RANDBETWEEN(1,2100),0))</f>
        <v>GX</v>
      </c>
    </row>
    <row r="107" spans="1:4" x14ac:dyDescent="0.3">
      <c r="A107" s="2">
        <f t="shared" ca="1" si="2"/>
        <v>43248.883593171297</v>
      </c>
      <c r="B107" t="str">
        <f t="shared" ca="1" si="3"/>
        <v>BQ</v>
      </c>
      <c r="C107" t="str">
        <f ca="1">OFFSET(Settings!$A$1,RANDBETWEEN(0,5),0)</f>
        <v>SIGN-UP</v>
      </c>
      <c r="D107" s="3" t="str">
        <f ca="1">IF(C107=Settings!$A$1,"",OFFSET(B$1,RANDBETWEEN(1,2100),0))</f>
        <v/>
      </c>
    </row>
    <row r="108" spans="1:4" x14ac:dyDescent="0.3">
      <c r="A108" s="2">
        <f t="shared" ca="1" si="2"/>
        <v>43248.88361631945</v>
      </c>
      <c r="B108" t="str">
        <f t="shared" ca="1" si="3"/>
        <v>ZE</v>
      </c>
      <c r="C108" t="str">
        <f ca="1">OFFSET(Settings!$A$1,RANDBETWEEN(0,5),0)</f>
        <v>SIGN-UP</v>
      </c>
      <c r="D108" s="3" t="str">
        <f ca="1">IF(C108=Settings!$A$1,"",OFFSET(B$1,RANDBETWEEN(1,2100),0))</f>
        <v/>
      </c>
    </row>
    <row r="109" spans="1:4" x14ac:dyDescent="0.3">
      <c r="A109" s="2">
        <f t="shared" ca="1" si="2"/>
        <v>43248.883639467596</v>
      </c>
      <c r="B109" t="str">
        <f t="shared" ca="1" si="3"/>
        <v>OL</v>
      </c>
      <c r="C109" t="str">
        <f ca="1">OFFSET(Settings!$A$1,RANDBETWEEN(0,5),0)</f>
        <v>FOLLOW</v>
      </c>
      <c r="D109" s="3" t="str">
        <f ca="1">IF(C109=Settings!$A$1,"",OFFSET(B$1,RANDBETWEEN(1,2100),0))</f>
        <v>QW</v>
      </c>
    </row>
    <row r="110" spans="1:4" x14ac:dyDescent="0.3">
      <c r="A110" s="2">
        <f t="shared" ca="1" si="2"/>
        <v>43248.883662615743</v>
      </c>
      <c r="B110" t="str">
        <f t="shared" ca="1" si="3"/>
        <v>OR</v>
      </c>
      <c r="C110" t="str">
        <f ca="1">OFFSET(Settings!$A$1,RANDBETWEEN(0,5),0)</f>
        <v>SIGN-UP</v>
      </c>
      <c r="D110" s="3" t="str">
        <f ca="1">IF(C110=Settings!$A$1,"",OFFSET(B$1,RANDBETWEEN(1,2100),0))</f>
        <v/>
      </c>
    </row>
    <row r="111" spans="1:4" x14ac:dyDescent="0.3">
      <c r="A111" s="2">
        <f t="shared" ca="1" si="2"/>
        <v>43248.883685763889</v>
      </c>
      <c r="B111" t="str">
        <f t="shared" ca="1" si="3"/>
        <v>JV</v>
      </c>
      <c r="C111" t="str">
        <f ca="1">OFFSET(Settings!$A$1,RANDBETWEEN(0,5),0)</f>
        <v>SIGN-UP</v>
      </c>
      <c r="D111" s="3" t="str">
        <f ca="1">IF(C111=Settings!$A$1,"",OFFSET(B$1,RANDBETWEEN(1,2100),0))</f>
        <v/>
      </c>
    </row>
    <row r="112" spans="1:4" x14ac:dyDescent="0.3">
      <c r="A112" s="2">
        <f t="shared" ca="1" si="2"/>
        <v>43248.883708912042</v>
      </c>
      <c r="B112" t="str">
        <f t="shared" ca="1" si="3"/>
        <v>YV</v>
      </c>
      <c r="C112" t="str">
        <f ca="1">OFFSET(Settings!$A$1,RANDBETWEEN(0,5),0)</f>
        <v>MUTE</v>
      </c>
      <c r="D112" s="3" t="str">
        <f ca="1">IF(C112=Settings!$A$1,"",OFFSET(B$1,RANDBETWEEN(1,2100),0))</f>
        <v>EA</v>
      </c>
    </row>
    <row r="113" spans="1:4" x14ac:dyDescent="0.3">
      <c r="A113" s="2">
        <f t="shared" ca="1" si="2"/>
        <v>43248.883732060189</v>
      </c>
      <c r="B113" t="str">
        <f t="shared" ca="1" si="3"/>
        <v>QO</v>
      </c>
      <c r="C113" t="str">
        <f ca="1">OFFSET(Settings!$A$1,RANDBETWEEN(0,5),0)</f>
        <v>UNMUTE</v>
      </c>
      <c r="D113" s="3" t="str">
        <f ca="1">IF(C113=Settings!$A$1,"",OFFSET(B$1,RANDBETWEEN(1,2100),0))</f>
        <v>OV</v>
      </c>
    </row>
    <row r="114" spans="1:4" x14ac:dyDescent="0.3">
      <c r="A114" s="2">
        <f t="shared" ca="1" si="2"/>
        <v>43248.883755208335</v>
      </c>
      <c r="B114" t="str">
        <f t="shared" ca="1" si="3"/>
        <v>WU</v>
      </c>
      <c r="C114" t="str">
        <f ca="1">OFFSET(Settings!$A$1,RANDBETWEEN(0,5),0)</f>
        <v>SIGN-UP</v>
      </c>
      <c r="D114" s="3" t="str">
        <f ca="1">IF(C114=Settings!$A$1,"",OFFSET(B$1,RANDBETWEEN(1,2100),0))</f>
        <v/>
      </c>
    </row>
    <row r="115" spans="1:4" x14ac:dyDescent="0.3">
      <c r="A115" s="2">
        <f t="shared" ca="1" si="2"/>
        <v>43248.883778356481</v>
      </c>
      <c r="B115" t="str">
        <f t="shared" ca="1" si="3"/>
        <v>NU</v>
      </c>
      <c r="C115" t="str">
        <f ca="1">OFFSET(Settings!$A$1,RANDBETWEEN(0,5),0)</f>
        <v>RENAME</v>
      </c>
      <c r="D115" s="3" t="str">
        <f ca="1">IF(C115=Settings!$A$1,"",OFFSET(B$1,RANDBETWEEN(1,2100),0))</f>
        <v>LA</v>
      </c>
    </row>
    <row r="116" spans="1:4" x14ac:dyDescent="0.3">
      <c r="A116" s="2">
        <f t="shared" ca="1" si="2"/>
        <v>43248.883801504635</v>
      </c>
      <c r="B116" t="str">
        <f t="shared" ca="1" si="3"/>
        <v>BS</v>
      </c>
      <c r="C116" t="str">
        <f ca="1">OFFSET(Settings!$A$1,RANDBETWEEN(0,5),0)</f>
        <v>MUTE</v>
      </c>
      <c r="D116" s="3" t="str">
        <f ca="1">IF(C116=Settings!$A$1,"",OFFSET(B$1,RANDBETWEEN(1,2100),0))</f>
        <v>DR</v>
      </c>
    </row>
    <row r="117" spans="1:4" x14ac:dyDescent="0.3">
      <c r="A117" s="2">
        <f t="shared" ca="1" si="2"/>
        <v>43248.883824652781</v>
      </c>
      <c r="B117" t="str">
        <f t="shared" ca="1" si="3"/>
        <v>UG</v>
      </c>
      <c r="C117" t="str">
        <f ca="1">OFFSET(Settings!$A$1,RANDBETWEEN(0,5),0)</f>
        <v>UNFOLLOW</v>
      </c>
      <c r="D117" s="3" t="str">
        <f ca="1">IF(C117=Settings!$A$1,"",OFFSET(B$1,RANDBETWEEN(1,2100),0))</f>
        <v>AY</v>
      </c>
    </row>
    <row r="118" spans="1:4" x14ac:dyDescent="0.3">
      <c r="A118" s="2">
        <f t="shared" ca="1" si="2"/>
        <v>43248.883847800927</v>
      </c>
      <c r="B118" t="str">
        <f t="shared" ca="1" si="3"/>
        <v>TX</v>
      </c>
      <c r="C118" t="str">
        <f ca="1">OFFSET(Settings!$A$1,RANDBETWEEN(0,5),0)</f>
        <v>UNMUTE</v>
      </c>
      <c r="D118" s="3" t="str">
        <f ca="1">IF(C118=Settings!$A$1,"",OFFSET(B$1,RANDBETWEEN(1,2100),0))</f>
        <v>WC</v>
      </c>
    </row>
    <row r="119" spans="1:4" x14ac:dyDescent="0.3">
      <c r="A119" s="2">
        <f t="shared" ca="1" si="2"/>
        <v>43248.883870949074</v>
      </c>
      <c r="B119" t="str">
        <f t="shared" ca="1" si="3"/>
        <v>DL</v>
      </c>
      <c r="C119" t="str">
        <f ca="1">OFFSET(Settings!$A$1,RANDBETWEEN(0,5),0)</f>
        <v>MUTE</v>
      </c>
      <c r="D119" s="3" t="str">
        <f ca="1">IF(C119=Settings!$A$1,"",OFFSET(B$1,RANDBETWEEN(1,2100),0))</f>
        <v>IE</v>
      </c>
    </row>
    <row r="120" spans="1:4" x14ac:dyDescent="0.3">
      <c r="A120" s="2">
        <f t="shared" ca="1" si="2"/>
        <v>43248.883894097227</v>
      </c>
      <c r="B120" t="str">
        <f t="shared" ca="1" si="3"/>
        <v>SU</v>
      </c>
      <c r="C120" t="str">
        <f ca="1">OFFSET(Settings!$A$1,RANDBETWEEN(0,5),0)</f>
        <v>SIGN-UP</v>
      </c>
      <c r="D120" s="3" t="str">
        <f ca="1">IF(C120=Settings!$A$1,"",OFFSET(B$1,RANDBETWEEN(1,2100),0))</f>
        <v/>
      </c>
    </row>
    <row r="121" spans="1:4" x14ac:dyDescent="0.3">
      <c r="A121" s="2">
        <f t="shared" ca="1" si="2"/>
        <v>43248.883917245374</v>
      </c>
      <c r="B121" t="str">
        <f t="shared" ca="1" si="3"/>
        <v>UM</v>
      </c>
      <c r="C121" t="str">
        <f ca="1">OFFSET(Settings!$A$1,RANDBETWEEN(0,5),0)</f>
        <v>MUTE</v>
      </c>
      <c r="D121" s="3" t="str">
        <f ca="1">IF(C121=Settings!$A$1,"",OFFSET(B$1,RANDBETWEEN(1,2100),0))</f>
        <v>WP</v>
      </c>
    </row>
    <row r="122" spans="1:4" x14ac:dyDescent="0.3">
      <c r="A122" s="2">
        <f t="shared" ca="1" si="2"/>
        <v>43248.88394039352</v>
      </c>
      <c r="B122" t="str">
        <f t="shared" ca="1" si="3"/>
        <v>AX</v>
      </c>
      <c r="C122" t="str">
        <f ca="1">OFFSET(Settings!$A$1,RANDBETWEEN(0,5),0)</f>
        <v>UNMUTE</v>
      </c>
      <c r="D122" s="3">
        <f ca="1">IF(C122=Settings!$A$1,"",OFFSET(B$1,RANDBETWEEN(1,2100),0))</f>
        <v>0</v>
      </c>
    </row>
    <row r="123" spans="1:4" x14ac:dyDescent="0.3">
      <c r="A123" s="2">
        <f t="shared" ca="1" si="2"/>
        <v>43248.883963541673</v>
      </c>
      <c r="B123" t="str">
        <f t="shared" ca="1" si="3"/>
        <v>QL</v>
      </c>
      <c r="C123" t="str">
        <f ca="1">OFFSET(Settings!$A$1,RANDBETWEEN(0,5),0)</f>
        <v>MUTE</v>
      </c>
      <c r="D123" s="3" t="str">
        <f ca="1">IF(C123=Settings!$A$1,"",OFFSET(B$1,RANDBETWEEN(1,2100),0))</f>
        <v>AV</v>
      </c>
    </row>
    <row r="124" spans="1:4" x14ac:dyDescent="0.3">
      <c r="A124" s="2">
        <f t="shared" ca="1" si="2"/>
        <v>43248.88398668982</v>
      </c>
      <c r="B124" t="str">
        <f t="shared" ca="1" si="3"/>
        <v>HL</v>
      </c>
      <c r="C124" t="str">
        <f ca="1">OFFSET(Settings!$A$1,RANDBETWEEN(0,5),0)</f>
        <v>UNFOLLOW</v>
      </c>
      <c r="D124" s="3" t="str">
        <f ca="1">IF(C124=Settings!$A$1,"",OFFSET(B$1,RANDBETWEEN(1,2100),0))</f>
        <v>JC</v>
      </c>
    </row>
    <row r="125" spans="1:4" x14ac:dyDescent="0.3">
      <c r="A125" s="2">
        <f t="shared" ca="1" si="2"/>
        <v>43248.884009837966</v>
      </c>
      <c r="B125" t="str">
        <f t="shared" ca="1" si="3"/>
        <v>MU</v>
      </c>
      <c r="C125" t="str">
        <f ca="1">OFFSET(Settings!$A$1,RANDBETWEEN(0,5),0)</f>
        <v>UNFOLLOW</v>
      </c>
      <c r="D125" s="3" t="str">
        <f ca="1">IF(C125=Settings!$A$1,"",OFFSET(B$1,RANDBETWEEN(1,2100),0))</f>
        <v>OQ</v>
      </c>
    </row>
    <row r="126" spans="1:4" x14ac:dyDescent="0.3">
      <c r="A126" s="2">
        <f t="shared" ca="1" si="2"/>
        <v>43248.884032986112</v>
      </c>
      <c r="B126" t="str">
        <f t="shared" ca="1" si="3"/>
        <v>UR</v>
      </c>
      <c r="C126" t="str">
        <f ca="1">OFFSET(Settings!$A$1,RANDBETWEEN(0,5),0)</f>
        <v>UNFOLLOW</v>
      </c>
      <c r="D126" s="3" t="str">
        <f ca="1">IF(C126=Settings!$A$1,"",OFFSET(B$1,RANDBETWEEN(1,2100),0))</f>
        <v>NT</v>
      </c>
    </row>
    <row r="127" spans="1:4" x14ac:dyDescent="0.3">
      <c r="A127" s="2">
        <f t="shared" ca="1" si="2"/>
        <v>43248.884056134266</v>
      </c>
      <c r="B127" t="str">
        <f t="shared" ca="1" si="3"/>
        <v>OK</v>
      </c>
      <c r="C127" t="str">
        <f ca="1">OFFSET(Settings!$A$1,RANDBETWEEN(0,5),0)</f>
        <v>FOLLOW</v>
      </c>
      <c r="D127" s="3" t="str">
        <f ca="1">IF(C127=Settings!$A$1,"",OFFSET(B$1,RANDBETWEEN(1,2100),0))</f>
        <v>AD</v>
      </c>
    </row>
    <row r="128" spans="1:4" x14ac:dyDescent="0.3">
      <c r="A128" s="2">
        <f t="shared" ca="1" si="2"/>
        <v>43248.884079282412</v>
      </c>
      <c r="B128" t="str">
        <f t="shared" ca="1" si="3"/>
        <v>UW</v>
      </c>
      <c r="C128" t="str">
        <f ca="1">OFFSET(Settings!$A$1,RANDBETWEEN(0,5),0)</f>
        <v>FOLLOW</v>
      </c>
      <c r="D128" s="3" t="str">
        <f ca="1">IF(C128=Settings!$A$1,"",OFFSET(B$1,RANDBETWEEN(1,2100),0))</f>
        <v>VB</v>
      </c>
    </row>
    <row r="129" spans="1:4" x14ac:dyDescent="0.3">
      <c r="A129" s="2">
        <f t="shared" ca="1" si="2"/>
        <v>43248.884102430558</v>
      </c>
      <c r="B129" t="str">
        <f t="shared" ca="1" si="3"/>
        <v>GG</v>
      </c>
      <c r="C129" t="str">
        <f ca="1">OFFSET(Settings!$A$1,RANDBETWEEN(0,5),0)</f>
        <v>UNMUTE</v>
      </c>
      <c r="D129" s="3" t="str">
        <f ca="1">IF(C129=Settings!$A$1,"",OFFSET(B$1,RANDBETWEEN(1,2100),0))</f>
        <v>OF</v>
      </c>
    </row>
    <row r="130" spans="1:4" x14ac:dyDescent="0.3">
      <c r="A130" s="2">
        <f t="shared" ref="A130:A193" ca="1" si="4">NOW() + ROW(130:130)*2/24/60/60</f>
        <v>43248.884125578705</v>
      </c>
      <c r="B130" t="str">
        <f t="shared" ref="B130:B193" ca="1" si="5">CHAR(RANDBETWEEN(1,26)+CODE("A")-1)&amp;CHAR(RANDBETWEEN(1,26)+CODE("A")-1)</f>
        <v>PZ</v>
      </c>
      <c r="C130" t="str">
        <f ca="1">OFFSET(Settings!$A$1,RANDBETWEEN(0,5),0)</f>
        <v>MUTE</v>
      </c>
      <c r="D130" s="3" t="str">
        <f ca="1">IF(C130=Settings!$A$1,"",OFFSET(B$1,RANDBETWEEN(1,2100),0))</f>
        <v>ZJ</v>
      </c>
    </row>
    <row r="131" spans="1:4" x14ac:dyDescent="0.3">
      <c r="A131" s="2">
        <f t="shared" ca="1" si="4"/>
        <v>43248.884148726858</v>
      </c>
      <c r="B131" t="str">
        <f t="shared" ca="1" si="5"/>
        <v>MA</v>
      </c>
      <c r="C131" t="str">
        <f ca="1">OFFSET(Settings!$A$1,RANDBETWEEN(0,5),0)</f>
        <v>UNMUTE</v>
      </c>
      <c r="D131" s="3" t="str">
        <f ca="1">IF(C131=Settings!$A$1,"",OFFSET(B$1,RANDBETWEEN(1,2100),0))</f>
        <v>IC</v>
      </c>
    </row>
    <row r="132" spans="1:4" x14ac:dyDescent="0.3">
      <c r="A132" s="2">
        <f t="shared" ca="1" si="4"/>
        <v>43248.884171875005</v>
      </c>
      <c r="B132" t="str">
        <f t="shared" ca="1" si="5"/>
        <v>RW</v>
      </c>
      <c r="C132" t="str">
        <f ca="1">OFFSET(Settings!$A$1,RANDBETWEEN(0,5),0)</f>
        <v>RENAME</v>
      </c>
      <c r="D132" s="3" t="str">
        <f ca="1">IF(C132=Settings!$A$1,"",OFFSET(B$1,RANDBETWEEN(1,2100),0))</f>
        <v>TT</v>
      </c>
    </row>
    <row r="133" spans="1:4" x14ac:dyDescent="0.3">
      <c r="A133" s="2">
        <f t="shared" ca="1" si="4"/>
        <v>43248.884195023151</v>
      </c>
      <c r="B133" t="str">
        <f t="shared" ca="1" si="5"/>
        <v>GX</v>
      </c>
      <c r="C133" t="str">
        <f ca="1">OFFSET(Settings!$A$1,RANDBETWEEN(0,5),0)</f>
        <v>UNFOLLOW</v>
      </c>
      <c r="D133" s="3" t="str">
        <f ca="1">IF(C133=Settings!$A$1,"",OFFSET(B$1,RANDBETWEEN(1,2100),0))</f>
        <v>IY</v>
      </c>
    </row>
    <row r="134" spans="1:4" x14ac:dyDescent="0.3">
      <c r="A134" s="2">
        <f t="shared" ca="1" si="4"/>
        <v>43248.884218171297</v>
      </c>
      <c r="B134" t="str">
        <f t="shared" ca="1" si="5"/>
        <v>VL</v>
      </c>
      <c r="C134" t="str">
        <f ca="1">OFFSET(Settings!$A$1,RANDBETWEEN(0,5),0)</f>
        <v>UNMUTE</v>
      </c>
      <c r="D134" s="3" t="str">
        <f ca="1">IF(C134=Settings!$A$1,"",OFFSET(B$1,RANDBETWEEN(1,2100),0))</f>
        <v>OS</v>
      </c>
    </row>
    <row r="135" spans="1:4" x14ac:dyDescent="0.3">
      <c r="A135" s="2">
        <f t="shared" ca="1" si="4"/>
        <v>43248.884241319451</v>
      </c>
      <c r="B135" t="str">
        <f t="shared" ca="1" si="5"/>
        <v>LR</v>
      </c>
      <c r="C135" t="str">
        <f ca="1">OFFSET(Settings!$A$1,RANDBETWEEN(0,5),0)</f>
        <v>UNFOLLOW</v>
      </c>
      <c r="D135" s="3" t="str">
        <f ca="1">IF(C135=Settings!$A$1,"",OFFSET(B$1,RANDBETWEEN(1,2100),0))</f>
        <v>RW</v>
      </c>
    </row>
    <row r="136" spans="1:4" x14ac:dyDescent="0.3">
      <c r="A136" s="2">
        <f t="shared" ca="1" si="4"/>
        <v>43248.884264467597</v>
      </c>
      <c r="B136" t="str">
        <f t="shared" ca="1" si="5"/>
        <v>UF</v>
      </c>
      <c r="C136" t="str">
        <f ca="1">OFFSET(Settings!$A$1,RANDBETWEEN(0,5),0)</f>
        <v>RENAME</v>
      </c>
      <c r="D136" s="3" t="str">
        <f ca="1">IF(C136=Settings!$A$1,"",OFFSET(B$1,RANDBETWEEN(1,2100),0))</f>
        <v>OU</v>
      </c>
    </row>
    <row r="137" spans="1:4" x14ac:dyDescent="0.3">
      <c r="A137" s="2">
        <f t="shared" ca="1" si="4"/>
        <v>43248.884287615743</v>
      </c>
      <c r="B137" t="str">
        <f t="shared" ca="1" si="5"/>
        <v>RY</v>
      </c>
      <c r="C137" t="str">
        <f ca="1">OFFSET(Settings!$A$1,RANDBETWEEN(0,5),0)</f>
        <v>MUTE</v>
      </c>
      <c r="D137" s="3" t="str">
        <f ca="1">IF(C137=Settings!$A$1,"",OFFSET(B$1,RANDBETWEEN(1,2100),0))</f>
        <v>QS</v>
      </c>
    </row>
    <row r="138" spans="1:4" x14ac:dyDescent="0.3">
      <c r="A138" s="2">
        <f t="shared" ca="1" si="4"/>
        <v>43248.88431076389</v>
      </c>
      <c r="B138" t="str">
        <f t="shared" ca="1" si="5"/>
        <v>UT</v>
      </c>
      <c r="C138" t="str">
        <f ca="1">OFFSET(Settings!$A$1,RANDBETWEEN(0,5),0)</f>
        <v>SIGN-UP</v>
      </c>
      <c r="D138" s="3" t="str">
        <f ca="1">IF(C138=Settings!$A$1,"",OFFSET(B$1,RANDBETWEEN(1,2100),0))</f>
        <v/>
      </c>
    </row>
    <row r="139" spans="1:4" x14ac:dyDescent="0.3">
      <c r="A139" s="2">
        <f t="shared" ca="1" si="4"/>
        <v>43248.884333912043</v>
      </c>
      <c r="B139" t="str">
        <f t="shared" ca="1" si="5"/>
        <v>KN</v>
      </c>
      <c r="C139" t="str">
        <f ca="1">OFFSET(Settings!$A$1,RANDBETWEEN(0,5),0)</f>
        <v>UNMUTE</v>
      </c>
      <c r="D139" s="3" t="str">
        <f ca="1">IF(C139=Settings!$A$1,"",OFFSET(B$1,RANDBETWEEN(1,2100),0))</f>
        <v>RJ</v>
      </c>
    </row>
    <row r="140" spans="1:4" x14ac:dyDescent="0.3">
      <c r="A140" s="2">
        <f t="shared" ca="1" si="4"/>
        <v>43248.884357060189</v>
      </c>
      <c r="B140" t="str">
        <f t="shared" ca="1" si="5"/>
        <v>ZH</v>
      </c>
      <c r="C140" t="str">
        <f ca="1">OFFSET(Settings!$A$1,RANDBETWEEN(0,5),0)</f>
        <v>MUTE</v>
      </c>
      <c r="D140" s="3" t="str">
        <f ca="1">IF(C140=Settings!$A$1,"",OFFSET(B$1,RANDBETWEEN(1,2100),0))</f>
        <v>XY</v>
      </c>
    </row>
    <row r="141" spans="1:4" x14ac:dyDescent="0.3">
      <c r="A141" s="2">
        <f t="shared" ca="1" si="4"/>
        <v>43248.884380208336</v>
      </c>
      <c r="B141" t="str">
        <f t="shared" ca="1" si="5"/>
        <v>RL</v>
      </c>
      <c r="C141" t="str">
        <f ca="1">OFFSET(Settings!$A$1,RANDBETWEEN(0,5),0)</f>
        <v>MUTE</v>
      </c>
      <c r="D141" s="3" t="str">
        <f ca="1">IF(C141=Settings!$A$1,"",OFFSET(B$1,RANDBETWEEN(1,2100),0))</f>
        <v>LW</v>
      </c>
    </row>
    <row r="142" spans="1:4" x14ac:dyDescent="0.3">
      <c r="A142" s="2">
        <f t="shared" ca="1" si="4"/>
        <v>43248.884403356482</v>
      </c>
      <c r="B142" t="str">
        <f t="shared" ca="1" si="5"/>
        <v>NX</v>
      </c>
      <c r="C142" t="str">
        <f ca="1">OFFSET(Settings!$A$1,RANDBETWEEN(0,5),0)</f>
        <v>FOLLOW</v>
      </c>
      <c r="D142" s="3" t="str">
        <f ca="1">IF(C142=Settings!$A$1,"",OFFSET(B$1,RANDBETWEEN(1,2100),0))</f>
        <v>PB</v>
      </c>
    </row>
    <row r="143" spans="1:4" x14ac:dyDescent="0.3">
      <c r="A143" s="2">
        <f t="shared" ca="1" si="4"/>
        <v>43248.884426504635</v>
      </c>
      <c r="B143" t="str">
        <f t="shared" ca="1" si="5"/>
        <v>ZF</v>
      </c>
      <c r="C143" t="str">
        <f ca="1">OFFSET(Settings!$A$1,RANDBETWEEN(0,5),0)</f>
        <v>FOLLOW</v>
      </c>
      <c r="D143" s="3" t="str">
        <f ca="1">IF(C143=Settings!$A$1,"",OFFSET(B$1,RANDBETWEEN(1,2100),0))</f>
        <v>IX</v>
      </c>
    </row>
    <row r="144" spans="1:4" x14ac:dyDescent="0.3">
      <c r="A144" s="2">
        <f t="shared" ca="1" si="4"/>
        <v>43248.884449652782</v>
      </c>
      <c r="B144" t="str">
        <f t="shared" ca="1" si="5"/>
        <v>YA</v>
      </c>
      <c r="C144" t="str">
        <f ca="1">OFFSET(Settings!$A$1,RANDBETWEEN(0,5),0)</f>
        <v>UNMUTE</v>
      </c>
      <c r="D144" s="3" t="str">
        <f ca="1">IF(C144=Settings!$A$1,"",OFFSET(B$1,RANDBETWEEN(1,2100),0))</f>
        <v>TU</v>
      </c>
    </row>
    <row r="145" spans="1:4" x14ac:dyDescent="0.3">
      <c r="A145" s="2">
        <f t="shared" ca="1" si="4"/>
        <v>43248.884472800928</v>
      </c>
      <c r="B145" t="str">
        <f t="shared" ca="1" si="5"/>
        <v>FA</v>
      </c>
      <c r="C145" t="str">
        <f ca="1">OFFSET(Settings!$A$1,RANDBETWEEN(0,5),0)</f>
        <v>UNFOLLOW</v>
      </c>
      <c r="D145" s="3" t="str">
        <f ca="1">IF(C145=Settings!$A$1,"",OFFSET(B$1,RANDBETWEEN(1,2100),0))</f>
        <v>GR</v>
      </c>
    </row>
    <row r="146" spans="1:4" x14ac:dyDescent="0.3">
      <c r="A146" s="2">
        <f t="shared" ca="1" si="4"/>
        <v>43248.884495949074</v>
      </c>
      <c r="B146" t="str">
        <f t="shared" ca="1" si="5"/>
        <v>UK</v>
      </c>
      <c r="C146" t="str">
        <f ca="1">OFFSET(Settings!$A$1,RANDBETWEEN(0,5),0)</f>
        <v>UNFOLLOW</v>
      </c>
      <c r="D146" s="3" t="str">
        <f ca="1">IF(C146=Settings!$A$1,"",OFFSET(B$1,RANDBETWEEN(1,2100),0))</f>
        <v>UO</v>
      </c>
    </row>
    <row r="147" spans="1:4" x14ac:dyDescent="0.3">
      <c r="A147" s="2">
        <f t="shared" ca="1" si="4"/>
        <v>43248.884519097228</v>
      </c>
      <c r="B147" t="str">
        <f t="shared" ca="1" si="5"/>
        <v>KR</v>
      </c>
      <c r="C147" t="str">
        <f ca="1">OFFSET(Settings!$A$1,RANDBETWEEN(0,5),0)</f>
        <v>SIGN-UP</v>
      </c>
      <c r="D147" s="3" t="str">
        <f ca="1">IF(C147=Settings!$A$1,"",OFFSET(B$1,RANDBETWEEN(1,2100),0))</f>
        <v/>
      </c>
    </row>
    <row r="148" spans="1:4" x14ac:dyDescent="0.3">
      <c r="A148" s="2">
        <f t="shared" ca="1" si="4"/>
        <v>43248.884542245374</v>
      </c>
      <c r="B148" t="str">
        <f t="shared" ca="1" si="5"/>
        <v>ZR</v>
      </c>
      <c r="C148" t="str">
        <f ca="1">OFFSET(Settings!$A$1,RANDBETWEEN(0,5),0)</f>
        <v>FOLLOW</v>
      </c>
      <c r="D148" s="3" t="str">
        <f ca="1">IF(C148=Settings!$A$1,"",OFFSET(B$1,RANDBETWEEN(1,2100),0))</f>
        <v>HO</v>
      </c>
    </row>
    <row r="149" spans="1:4" x14ac:dyDescent="0.3">
      <c r="A149" s="2">
        <f t="shared" ca="1" si="4"/>
        <v>43248.88456539352</v>
      </c>
      <c r="B149" t="str">
        <f t="shared" ca="1" si="5"/>
        <v>FT</v>
      </c>
      <c r="C149" t="str">
        <f ca="1">OFFSET(Settings!$A$1,RANDBETWEEN(0,5),0)</f>
        <v>FOLLOW</v>
      </c>
      <c r="D149" s="3" t="str">
        <f ca="1">IF(C149=Settings!$A$1,"",OFFSET(B$1,RANDBETWEEN(1,2100),0))</f>
        <v>NC</v>
      </c>
    </row>
    <row r="150" spans="1:4" x14ac:dyDescent="0.3">
      <c r="A150" s="2">
        <f t="shared" ca="1" si="4"/>
        <v>43248.884588541667</v>
      </c>
      <c r="B150" t="str">
        <f t="shared" ca="1" si="5"/>
        <v>FO</v>
      </c>
      <c r="C150" t="str">
        <f ca="1">OFFSET(Settings!$A$1,RANDBETWEEN(0,5),0)</f>
        <v>RENAME</v>
      </c>
      <c r="D150" s="3" t="str">
        <f ca="1">IF(C150=Settings!$A$1,"",OFFSET(B$1,RANDBETWEEN(1,2100),0))</f>
        <v>EA</v>
      </c>
    </row>
    <row r="151" spans="1:4" x14ac:dyDescent="0.3">
      <c r="A151" s="2">
        <f t="shared" ca="1" si="4"/>
        <v>43248.88461168982</v>
      </c>
      <c r="B151" t="str">
        <f t="shared" ca="1" si="5"/>
        <v>HK</v>
      </c>
      <c r="C151" t="str">
        <f ca="1">OFFSET(Settings!$A$1,RANDBETWEEN(0,5),0)</f>
        <v>RENAME</v>
      </c>
      <c r="D151" s="3" t="str">
        <f ca="1">IF(C151=Settings!$A$1,"",OFFSET(B$1,RANDBETWEEN(1,2100),0))</f>
        <v>JY</v>
      </c>
    </row>
    <row r="152" spans="1:4" x14ac:dyDescent="0.3">
      <c r="A152" s="2">
        <f t="shared" ca="1" si="4"/>
        <v>43248.884634837967</v>
      </c>
      <c r="B152" t="str">
        <f t="shared" ca="1" si="5"/>
        <v>JF</v>
      </c>
      <c r="C152" t="str">
        <f ca="1">OFFSET(Settings!$A$1,RANDBETWEEN(0,5),0)</f>
        <v>UNFOLLOW</v>
      </c>
      <c r="D152" s="3" t="str">
        <f ca="1">IF(C152=Settings!$A$1,"",OFFSET(B$1,RANDBETWEEN(1,2100),0))</f>
        <v>LJ</v>
      </c>
    </row>
    <row r="153" spans="1:4" x14ac:dyDescent="0.3">
      <c r="A153" s="2">
        <f t="shared" ca="1" si="4"/>
        <v>43248.884657986113</v>
      </c>
      <c r="B153" t="str">
        <f t="shared" ca="1" si="5"/>
        <v>PN</v>
      </c>
      <c r="C153" t="str">
        <f ca="1">OFFSET(Settings!$A$1,RANDBETWEEN(0,5),0)</f>
        <v>RENAME</v>
      </c>
      <c r="D153" s="3" t="str">
        <f ca="1">IF(C153=Settings!$A$1,"",OFFSET(B$1,RANDBETWEEN(1,2100),0))</f>
        <v>WK</v>
      </c>
    </row>
    <row r="154" spans="1:4" x14ac:dyDescent="0.3">
      <c r="A154" s="2">
        <f t="shared" ca="1" si="4"/>
        <v>43248.884681134259</v>
      </c>
      <c r="B154" t="str">
        <f t="shared" ca="1" si="5"/>
        <v>XO</v>
      </c>
      <c r="C154" t="str">
        <f ca="1">OFFSET(Settings!$A$1,RANDBETWEEN(0,5),0)</f>
        <v>UNMUTE</v>
      </c>
      <c r="D154" s="3" t="str">
        <f ca="1">IF(C154=Settings!$A$1,"",OFFSET(B$1,RANDBETWEEN(1,2100),0))</f>
        <v>YH</v>
      </c>
    </row>
    <row r="155" spans="1:4" x14ac:dyDescent="0.3">
      <c r="A155" s="2">
        <f t="shared" ca="1" si="4"/>
        <v>43248.884704282413</v>
      </c>
      <c r="B155" t="str">
        <f t="shared" ca="1" si="5"/>
        <v>NG</v>
      </c>
      <c r="C155" t="str">
        <f ca="1">OFFSET(Settings!$A$1,RANDBETWEEN(0,5),0)</f>
        <v>MUTE</v>
      </c>
      <c r="D155" s="3" t="str">
        <f ca="1">IF(C155=Settings!$A$1,"",OFFSET(B$1,RANDBETWEEN(1,2100),0))</f>
        <v>VQ</v>
      </c>
    </row>
    <row r="156" spans="1:4" x14ac:dyDescent="0.3">
      <c r="A156" s="2">
        <f t="shared" ca="1" si="4"/>
        <v>43248.884727430559</v>
      </c>
      <c r="B156" t="str">
        <f t="shared" ca="1" si="5"/>
        <v>QW</v>
      </c>
      <c r="C156" t="str">
        <f ca="1">OFFSET(Settings!$A$1,RANDBETWEEN(0,5),0)</f>
        <v>MUTE</v>
      </c>
      <c r="D156" s="3" t="str">
        <f ca="1">IF(C156=Settings!$A$1,"",OFFSET(B$1,RANDBETWEEN(1,2100),0))</f>
        <v>MI</v>
      </c>
    </row>
    <row r="157" spans="1:4" x14ac:dyDescent="0.3">
      <c r="A157" s="2">
        <f t="shared" ca="1" si="4"/>
        <v>43248.884750578705</v>
      </c>
      <c r="B157" t="str">
        <f t="shared" ca="1" si="5"/>
        <v>JQ</v>
      </c>
      <c r="C157" t="str">
        <f ca="1">OFFSET(Settings!$A$1,RANDBETWEEN(0,5),0)</f>
        <v>FOLLOW</v>
      </c>
      <c r="D157" s="3" t="str">
        <f ca="1">IF(C157=Settings!$A$1,"",OFFSET(B$1,RANDBETWEEN(1,2100),0))</f>
        <v>LM</v>
      </c>
    </row>
    <row r="158" spans="1:4" x14ac:dyDescent="0.3">
      <c r="A158" s="2">
        <f t="shared" ca="1" si="4"/>
        <v>43248.884773726852</v>
      </c>
      <c r="B158" t="str">
        <f t="shared" ca="1" si="5"/>
        <v>BK</v>
      </c>
      <c r="C158" t="str">
        <f ca="1">OFFSET(Settings!$A$1,RANDBETWEEN(0,5),0)</f>
        <v>FOLLOW</v>
      </c>
      <c r="D158" s="3" t="str">
        <f ca="1">IF(C158=Settings!$A$1,"",OFFSET(B$1,RANDBETWEEN(1,2100),0))</f>
        <v>UD</v>
      </c>
    </row>
    <row r="159" spans="1:4" x14ac:dyDescent="0.3">
      <c r="A159" s="2">
        <f t="shared" ca="1" si="4"/>
        <v>43248.884796875005</v>
      </c>
      <c r="B159" t="str">
        <f t="shared" ca="1" si="5"/>
        <v>VF</v>
      </c>
      <c r="C159" t="str">
        <f ca="1">OFFSET(Settings!$A$1,RANDBETWEEN(0,5),0)</f>
        <v>FOLLOW</v>
      </c>
      <c r="D159" s="3" t="str">
        <f ca="1">IF(C159=Settings!$A$1,"",OFFSET(B$1,RANDBETWEEN(1,2100),0))</f>
        <v>BN</v>
      </c>
    </row>
    <row r="160" spans="1:4" x14ac:dyDescent="0.3">
      <c r="A160" s="2">
        <f t="shared" ca="1" si="4"/>
        <v>43248.884820023151</v>
      </c>
      <c r="B160" t="str">
        <f t="shared" ca="1" si="5"/>
        <v>PT</v>
      </c>
      <c r="C160" t="str">
        <f ca="1">OFFSET(Settings!$A$1,RANDBETWEEN(0,5),0)</f>
        <v>UNMUTE</v>
      </c>
      <c r="D160" s="3" t="str">
        <f ca="1">IF(C160=Settings!$A$1,"",OFFSET(B$1,RANDBETWEEN(1,2100),0))</f>
        <v>HQ</v>
      </c>
    </row>
    <row r="161" spans="1:4" x14ac:dyDescent="0.3">
      <c r="A161" s="2">
        <f t="shared" ca="1" si="4"/>
        <v>43248.884843171298</v>
      </c>
      <c r="B161" t="str">
        <f t="shared" ca="1" si="5"/>
        <v>BD</v>
      </c>
      <c r="C161" t="str">
        <f ca="1">OFFSET(Settings!$A$1,RANDBETWEEN(0,5),0)</f>
        <v>FOLLOW</v>
      </c>
      <c r="D161" s="3" t="str">
        <f ca="1">IF(C161=Settings!$A$1,"",OFFSET(B$1,RANDBETWEEN(1,2100),0))</f>
        <v>IM</v>
      </c>
    </row>
    <row r="162" spans="1:4" x14ac:dyDescent="0.3">
      <c r="A162" s="2">
        <f t="shared" ca="1" si="4"/>
        <v>43248.884866319451</v>
      </c>
      <c r="B162" t="str">
        <f t="shared" ca="1" si="5"/>
        <v>FA</v>
      </c>
      <c r="C162" t="str">
        <f ca="1">OFFSET(Settings!$A$1,RANDBETWEEN(0,5),0)</f>
        <v>RENAME</v>
      </c>
      <c r="D162" s="3" t="str">
        <f ca="1">IF(C162=Settings!$A$1,"",OFFSET(B$1,RANDBETWEEN(1,2100),0))</f>
        <v>DT</v>
      </c>
    </row>
    <row r="163" spans="1:4" x14ac:dyDescent="0.3">
      <c r="A163" s="2">
        <f t="shared" ca="1" si="4"/>
        <v>43248.884889467598</v>
      </c>
      <c r="B163" t="str">
        <f t="shared" ca="1" si="5"/>
        <v>WP</v>
      </c>
      <c r="C163" t="str">
        <f ca="1">OFFSET(Settings!$A$1,RANDBETWEEN(0,5),0)</f>
        <v>SIGN-UP</v>
      </c>
      <c r="D163" s="3" t="str">
        <f ca="1">IF(C163=Settings!$A$1,"",OFFSET(B$1,RANDBETWEEN(1,2100),0))</f>
        <v/>
      </c>
    </row>
    <row r="164" spans="1:4" x14ac:dyDescent="0.3">
      <c r="A164" s="2">
        <f t="shared" ca="1" si="4"/>
        <v>43248.884912615744</v>
      </c>
      <c r="B164" t="str">
        <f t="shared" ca="1" si="5"/>
        <v>UT</v>
      </c>
      <c r="C164" t="str">
        <f ca="1">OFFSET(Settings!$A$1,RANDBETWEEN(0,5),0)</f>
        <v>MUTE</v>
      </c>
      <c r="D164" s="3" t="str">
        <f ca="1">IF(C164=Settings!$A$1,"",OFFSET(B$1,RANDBETWEEN(1,2100),0))</f>
        <v>IJ</v>
      </c>
    </row>
    <row r="165" spans="1:4" x14ac:dyDescent="0.3">
      <c r="A165" s="2">
        <f t="shared" ca="1" si="4"/>
        <v>43248.88493576389</v>
      </c>
      <c r="B165" t="str">
        <f t="shared" ca="1" si="5"/>
        <v>XN</v>
      </c>
      <c r="C165" t="str">
        <f ca="1">OFFSET(Settings!$A$1,RANDBETWEEN(0,5),0)</f>
        <v>FOLLOW</v>
      </c>
      <c r="D165" s="3" t="str">
        <f ca="1">IF(C165=Settings!$A$1,"",OFFSET(B$1,RANDBETWEEN(1,2100),0))</f>
        <v>XI</v>
      </c>
    </row>
    <row r="166" spans="1:4" x14ac:dyDescent="0.3">
      <c r="A166" s="2">
        <f t="shared" ca="1" si="4"/>
        <v>43248.884958912044</v>
      </c>
      <c r="B166" t="str">
        <f t="shared" ca="1" si="5"/>
        <v>HL</v>
      </c>
      <c r="C166" t="str">
        <f ca="1">OFFSET(Settings!$A$1,RANDBETWEEN(0,5),0)</f>
        <v>MUTE</v>
      </c>
      <c r="D166" s="3" t="str">
        <f ca="1">IF(C166=Settings!$A$1,"",OFFSET(B$1,RANDBETWEEN(1,2100),0))</f>
        <v>DE</v>
      </c>
    </row>
    <row r="167" spans="1:4" x14ac:dyDescent="0.3">
      <c r="A167" s="2">
        <f t="shared" ca="1" si="4"/>
        <v>43248.88498206019</v>
      </c>
      <c r="B167" t="str">
        <f t="shared" ca="1" si="5"/>
        <v>AK</v>
      </c>
      <c r="C167" t="str">
        <f ca="1">OFFSET(Settings!$A$1,RANDBETWEEN(0,5),0)</f>
        <v>RENAME</v>
      </c>
      <c r="D167" s="3" t="str">
        <f ca="1">IF(C167=Settings!$A$1,"",OFFSET(B$1,RANDBETWEEN(1,2100),0))</f>
        <v>XT</v>
      </c>
    </row>
    <row r="168" spans="1:4" x14ac:dyDescent="0.3">
      <c r="A168" s="2">
        <f t="shared" ca="1" si="4"/>
        <v>43248.885005208336</v>
      </c>
      <c r="B168" t="str">
        <f t="shared" ca="1" si="5"/>
        <v>YG</v>
      </c>
      <c r="C168" t="str">
        <f ca="1">OFFSET(Settings!$A$1,RANDBETWEEN(0,5),0)</f>
        <v>UNMUTE</v>
      </c>
      <c r="D168" s="3" t="str">
        <f ca="1">IF(C168=Settings!$A$1,"",OFFSET(B$1,RANDBETWEEN(1,2100),0))</f>
        <v>VW</v>
      </c>
    </row>
    <row r="169" spans="1:4" x14ac:dyDescent="0.3">
      <c r="A169" s="2">
        <f t="shared" ca="1" si="4"/>
        <v>43248.885028356483</v>
      </c>
      <c r="B169" t="str">
        <f t="shared" ca="1" si="5"/>
        <v>CK</v>
      </c>
      <c r="C169" t="str">
        <f ca="1">OFFSET(Settings!$A$1,RANDBETWEEN(0,5),0)</f>
        <v>UNFOLLOW</v>
      </c>
      <c r="D169" s="3" t="str">
        <f ca="1">IF(C169=Settings!$A$1,"",OFFSET(B$1,RANDBETWEEN(1,2100),0))</f>
        <v>PJ</v>
      </c>
    </row>
    <row r="170" spans="1:4" x14ac:dyDescent="0.3">
      <c r="A170" s="2">
        <f t="shared" ca="1" si="4"/>
        <v>43248.885051504636</v>
      </c>
      <c r="B170" t="str">
        <f t="shared" ca="1" si="5"/>
        <v>RN</v>
      </c>
      <c r="C170" t="str">
        <f ca="1">OFFSET(Settings!$A$1,RANDBETWEEN(0,5),0)</f>
        <v>UNMUTE</v>
      </c>
      <c r="D170" s="3" t="str">
        <f ca="1">IF(C170=Settings!$A$1,"",OFFSET(B$1,RANDBETWEEN(1,2100),0))</f>
        <v>EB</v>
      </c>
    </row>
    <row r="171" spans="1:4" x14ac:dyDescent="0.3">
      <c r="A171" s="2">
        <f t="shared" ca="1" si="4"/>
        <v>43248.885074652782</v>
      </c>
      <c r="B171" t="str">
        <f t="shared" ca="1" si="5"/>
        <v>HQ</v>
      </c>
      <c r="C171" t="str">
        <f ca="1">OFFSET(Settings!$A$1,RANDBETWEEN(0,5),0)</f>
        <v>MUTE</v>
      </c>
      <c r="D171" s="3" t="str">
        <f ca="1">IF(C171=Settings!$A$1,"",OFFSET(B$1,RANDBETWEEN(1,2100),0))</f>
        <v>SD</v>
      </c>
    </row>
    <row r="172" spans="1:4" x14ac:dyDescent="0.3">
      <c r="A172" s="2">
        <f t="shared" ca="1" si="4"/>
        <v>43248.885097800929</v>
      </c>
      <c r="B172" t="str">
        <f t="shared" ca="1" si="5"/>
        <v>DR</v>
      </c>
      <c r="C172" t="str">
        <f ca="1">OFFSET(Settings!$A$1,RANDBETWEEN(0,5),0)</f>
        <v>UNMUTE</v>
      </c>
      <c r="D172" s="3" t="str">
        <f ca="1">IF(C172=Settings!$A$1,"",OFFSET(B$1,RANDBETWEEN(1,2100),0))</f>
        <v>GP</v>
      </c>
    </row>
    <row r="173" spans="1:4" x14ac:dyDescent="0.3">
      <c r="A173" s="2">
        <f t="shared" ca="1" si="4"/>
        <v>43248.885120949075</v>
      </c>
      <c r="B173" t="str">
        <f t="shared" ca="1" si="5"/>
        <v>AH</v>
      </c>
      <c r="C173" t="str">
        <f ca="1">OFFSET(Settings!$A$1,RANDBETWEEN(0,5),0)</f>
        <v>RENAME</v>
      </c>
      <c r="D173" s="3" t="str">
        <f ca="1">IF(C173=Settings!$A$1,"",OFFSET(B$1,RANDBETWEEN(1,2100),0))</f>
        <v>UL</v>
      </c>
    </row>
    <row r="174" spans="1:4" x14ac:dyDescent="0.3">
      <c r="A174" s="2">
        <f t="shared" ca="1" si="4"/>
        <v>43248.885144097228</v>
      </c>
      <c r="B174" t="str">
        <f t="shared" ca="1" si="5"/>
        <v>BX</v>
      </c>
      <c r="C174" t="str">
        <f ca="1">OFFSET(Settings!$A$1,RANDBETWEEN(0,5),0)</f>
        <v>RENAME</v>
      </c>
      <c r="D174" s="3" t="str">
        <f ca="1">IF(C174=Settings!$A$1,"",OFFSET(B$1,RANDBETWEEN(1,2100),0))</f>
        <v>GW</v>
      </c>
    </row>
    <row r="175" spans="1:4" x14ac:dyDescent="0.3">
      <c r="A175" s="2">
        <f t="shared" ca="1" si="4"/>
        <v>43248.885167245375</v>
      </c>
      <c r="B175" t="str">
        <f t="shared" ca="1" si="5"/>
        <v>NX</v>
      </c>
      <c r="C175" t="str">
        <f ca="1">OFFSET(Settings!$A$1,RANDBETWEEN(0,5),0)</f>
        <v>UNMUTE</v>
      </c>
      <c r="D175" s="3" t="str">
        <f ca="1">IF(C175=Settings!$A$1,"",OFFSET(B$1,RANDBETWEEN(1,2100),0))</f>
        <v>OU</v>
      </c>
    </row>
    <row r="176" spans="1:4" x14ac:dyDescent="0.3">
      <c r="A176" s="2">
        <f t="shared" ca="1" si="4"/>
        <v>43248.885190393521</v>
      </c>
      <c r="B176" t="str">
        <f t="shared" ca="1" si="5"/>
        <v>EJ</v>
      </c>
      <c r="C176" t="str">
        <f ca="1">OFFSET(Settings!$A$1,RANDBETWEEN(0,5),0)</f>
        <v>UNMUTE</v>
      </c>
      <c r="D176" s="3" t="str">
        <f ca="1">IF(C176=Settings!$A$1,"",OFFSET(B$1,RANDBETWEEN(1,2100),0))</f>
        <v>YB</v>
      </c>
    </row>
    <row r="177" spans="1:4" x14ac:dyDescent="0.3">
      <c r="A177" s="2">
        <f t="shared" ca="1" si="4"/>
        <v>43248.885213541667</v>
      </c>
      <c r="B177" t="str">
        <f t="shared" ca="1" si="5"/>
        <v>LA</v>
      </c>
      <c r="C177" t="str">
        <f ca="1">OFFSET(Settings!$A$1,RANDBETWEEN(0,5),0)</f>
        <v>FOLLOW</v>
      </c>
      <c r="D177" s="3" t="str">
        <f ca="1">IF(C177=Settings!$A$1,"",OFFSET(B$1,RANDBETWEEN(1,2100),0))</f>
        <v>GP</v>
      </c>
    </row>
    <row r="178" spans="1:4" x14ac:dyDescent="0.3">
      <c r="A178" s="2">
        <f t="shared" ca="1" si="4"/>
        <v>43248.885236689821</v>
      </c>
      <c r="B178" t="str">
        <f t="shared" ca="1" si="5"/>
        <v>DK</v>
      </c>
      <c r="C178" t="str">
        <f ca="1">OFFSET(Settings!$A$1,RANDBETWEEN(0,5),0)</f>
        <v>RENAME</v>
      </c>
      <c r="D178" s="3" t="str">
        <f ca="1">IF(C178=Settings!$A$1,"",OFFSET(B$1,RANDBETWEEN(1,2100),0))</f>
        <v>TS</v>
      </c>
    </row>
    <row r="179" spans="1:4" x14ac:dyDescent="0.3">
      <c r="A179" s="2">
        <f t="shared" ca="1" si="4"/>
        <v>43248.885259837967</v>
      </c>
      <c r="B179" t="str">
        <f t="shared" ca="1" si="5"/>
        <v>ZB</v>
      </c>
      <c r="C179" t="str">
        <f ca="1">OFFSET(Settings!$A$1,RANDBETWEEN(0,5),0)</f>
        <v>UNFOLLOW</v>
      </c>
      <c r="D179" s="3" t="str">
        <f ca="1">IF(C179=Settings!$A$1,"",OFFSET(B$1,RANDBETWEEN(1,2100),0))</f>
        <v>HE</v>
      </c>
    </row>
    <row r="180" spans="1:4" x14ac:dyDescent="0.3">
      <c r="A180" s="2">
        <f t="shared" ca="1" si="4"/>
        <v>43248.885282986113</v>
      </c>
      <c r="B180" t="str">
        <f t="shared" ca="1" si="5"/>
        <v>LE</v>
      </c>
      <c r="C180" t="str">
        <f ca="1">OFFSET(Settings!$A$1,RANDBETWEEN(0,5),0)</f>
        <v>RENAME</v>
      </c>
      <c r="D180" s="3" t="str">
        <f ca="1">IF(C180=Settings!$A$1,"",OFFSET(B$1,RANDBETWEEN(1,2100),0))</f>
        <v>SO</v>
      </c>
    </row>
    <row r="181" spans="1:4" x14ac:dyDescent="0.3">
      <c r="A181" s="2">
        <f t="shared" ca="1" si="4"/>
        <v>43248.88530613426</v>
      </c>
      <c r="B181" t="str">
        <f t="shared" ca="1" si="5"/>
        <v>FI</v>
      </c>
      <c r="C181" t="str">
        <f ca="1">OFFSET(Settings!$A$1,RANDBETWEEN(0,5),0)</f>
        <v>MUTE</v>
      </c>
      <c r="D181" s="3" t="str">
        <f ca="1">IF(C181=Settings!$A$1,"",OFFSET(B$1,RANDBETWEEN(1,2100),0))</f>
        <v>YJ</v>
      </c>
    </row>
    <row r="182" spans="1:4" x14ac:dyDescent="0.3">
      <c r="A182" s="2">
        <f t="shared" ca="1" si="4"/>
        <v>43248.885329282413</v>
      </c>
      <c r="B182" t="str">
        <f t="shared" ca="1" si="5"/>
        <v>DA</v>
      </c>
      <c r="C182" t="str">
        <f ca="1">OFFSET(Settings!$A$1,RANDBETWEEN(0,5),0)</f>
        <v>UNMUTE</v>
      </c>
      <c r="D182" s="3" t="str">
        <f ca="1">IF(C182=Settings!$A$1,"",OFFSET(B$1,RANDBETWEEN(1,2100),0))</f>
        <v>VB</v>
      </c>
    </row>
    <row r="183" spans="1:4" x14ac:dyDescent="0.3">
      <c r="A183" s="2">
        <f t="shared" ca="1" si="4"/>
        <v>43248.88535243056</v>
      </c>
      <c r="B183" t="str">
        <f t="shared" ca="1" si="5"/>
        <v>VW</v>
      </c>
      <c r="C183" t="str">
        <f ca="1">OFFSET(Settings!$A$1,RANDBETWEEN(0,5),0)</f>
        <v>SIGN-UP</v>
      </c>
      <c r="D183" s="3" t="str">
        <f ca="1">IF(C183=Settings!$A$1,"",OFFSET(B$1,RANDBETWEEN(1,2100),0))</f>
        <v/>
      </c>
    </row>
    <row r="184" spans="1:4" x14ac:dyDescent="0.3">
      <c r="A184" s="2">
        <f t="shared" ca="1" si="4"/>
        <v>43248.885375578706</v>
      </c>
      <c r="B184" t="str">
        <f t="shared" ca="1" si="5"/>
        <v>AO</v>
      </c>
      <c r="C184" t="str">
        <f ca="1">OFFSET(Settings!$A$1,RANDBETWEEN(0,5),0)</f>
        <v>UNFOLLOW</v>
      </c>
      <c r="D184" s="3" t="str">
        <f ca="1">IF(C184=Settings!$A$1,"",OFFSET(B$1,RANDBETWEEN(1,2100),0))</f>
        <v>CR</v>
      </c>
    </row>
    <row r="185" spans="1:4" x14ac:dyDescent="0.3">
      <c r="A185" s="2">
        <f t="shared" ca="1" si="4"/>
        <v>43248.885398726852</v>
      </c>
      <c r="B185" t="str">
        <f t="shared" ca="1" si="5"/>
        <v>CJ</v>
      </c>
      <c r="C185" t="str">
        <f ca="1">OFFSET(Settings!$A$1,RANDBETWEEN(0,5),0)</f>
        <v>UNFOLLOW</v>
      </c>
      <c r="D185" s="3" t="str">
        <f ca="1">IF(C185=Settings!$A$1,"",OFFSET(B$1,RANDBETWEEN(1,2100),0))</f>
        <v>QU</v>
      </c>
    </row>
    <row r="186" spans="1:4" x14ac:dyDescent="0.3">
      <c r="A186" s="2">
        <f t="shared" ca="1" si="4"/>
        <v>43248.885421875006</v>
      </c>
      <c r="B186" t="str">
        <f t="shared" ca="1" si="5"/>
        <v>FK</v>
      </c>
      <c r="C186" t="str">
        <f ca="1">OFFSET(Settings!$A$1,RANDBETWEEN(0,5),0)</f>
        <v>MUTE</v>
      </c>
      <c r="D186" s="3" t="str">
        <f ca="1">IF(C186=Settings!$A$1,"",OFFSET(B$1,RANDBETWEEN(1,2100),0))</f>
        <v>RD</v>
      </c>
    </row>
    <row r="187" spans="1:4" x14ac:dyDescent="0.3">
      <c r="A187" s="2">
        <f t="shared" ca="1" si="4"/>
        <v>43248.885445023152</v>
      </c>
      <c r="B187" t="str">
        <f t="shared" ca="1" si="5"/>
        <v>KO</v>
      </c>
      <c r="C187" t="str">
        <f ca="1">OFFSET(Settings!$A$1,RANDBETWEEN(0,5),0)</f>
        <v>UNFOLLOW</v>
      </c>
      <c r="D187" s="3" t="str">
        <f ca="1">IF(C187=Settings!$A$1,"",OFFSET(B$1,RANDBETWEEN(1,2100),0))</f>
        <v>WN</v>
      </c>
    </row>
    <row r="188" spans="1:4" x14ac:dyDescent="0.3">
      <c r="A188" s="2">
        <f t="shared" ca="1" si="4"/>
        <v>43248.885468171298</v>
      </c>
      <c r="B188" t="str">
        <f t="shared" ca="1" si="5"/>
        <v>QO</v>
      </c>
      <c r="C188" t="str">
        <f ca="1">OFFSET(Settings!$A$1,RANDBETWEEN(0,5),0)</f>
        <v>RENAME</v>
      </c>
      <c r="D188" s="3" t="str">
        <f ca="1">IF(C188=Settings!$A$1,"",OFFSET(B$1,RANDBETWEEN(1,2100),0))</f>
        <v>DW</v>
      </c>
    </row>
    <row r="189" spans="1:4" x14ac:dyDescent="0.3">
      <c r="A189" s="2">
        <f t="shared" ca="1" si="4"/>
        <v>43248.885491319445</v>
      </c>
      <c r="B189" t="str">
        <f t="shared" ca="1" si="5"/>
        <v>UK</v>
      </c>
      <c r="C189" t="str">
        <f ca="1">OFFSET(Settings!$A$1,RANDBETWEEN(0,5),0)</f>
        <v>UNFOLLOW</v>
      </c>
      <c r="D189" s="3" t="str">
        <f ca="1">IF(C189=Settings!$A$1,"",OFFSET(B$1,RANDBETWEEN(1,2100),0))</f>
        <v>CM</v>
      </c>
    </row>
    <row r="190" spans="1:4" x14ac:dyDescent="0.3">
      <c r="A190" s="2">
        <f t="shared" ca="1" si="4"/>
        <v>43248.885514467598</v>
      </c>
      <c r="B190" t="str">
        <f t="shared" ca="1" si="5"/>
        <v>NK</v>
      </c>
      <c r="C190" t="str">
        <f ca="1">OFFSET(Settings!$A$1,RANDBETWEEN(0,5),0)</f>
        <v>MUTE</v>
      </c>
      <c r="D190" s="3" t="str">
        <f ca="1">IF(C190=Settings!$A$1,"",OFFSET(B$1,RANDBETWEEN(1,2100),0))</f>
        <v>SV</v>
      </c>
    </row>
    <row r="191" spans="1:4" x14ac:dyDescent="0.3">
      <c r="A191" s="2">
        <f t="shared" ca="1" si="4"/>
        <v>43248.885537615744</v>
      </c>
      <c r="B191" t="str">
        <f t="shared" ca="1" si="5"/>
        <v>WT</v>
      </c>
      <c r="C191" t="str">
        <f ca="1">OFFSET(Settings!$A$1,RANDBETWEEN(0,5),0)</f>
        <v>RENAME</v>
      </c>
      <c r="D191" s="3" t="str">
        <f ca="1">IF(C191=Settings!$A$1,"",OFFSET(B$1,RANDBETWEEN(1,2100),0))</f>
        <v>MV</v>
      </c>
    </row>
    <row r="192" spans="1:4" x14ac:dyDescent="0.3">
      <c r="A192" s="2">
        <f t="shared" ca="1" si="4"/>
        <v>43248.885560763891</v>
      </c>
      <c r="B192" t="str">
        <f t="shared" ca="1" si="5"/>
        <v>GS</v>
      </c>
      <c r="C192" t="str">
        <f ca="1">OFFSET(Settings!$A$1,RANDBETWEEN(0,5),0)</f>
        <v>MUTE</v>
      </c>
      <c r="D192" s="3" t="str">
        <f ca="1">IF(C192=Settings!$A$1,"",OFFSET(B$1,RANDBETWEEN(1,2100),0))</f>
        <v>JJ</v>
      </c>
    </row>
    <row r="193" spans="1:4" x14ac:dyDescent="0.3">
      <c r="A193" s="2">
        <f t="shared" ca="1" si="4"/>
        <v>43248.885583912037</v>
      </c>
      <c r="B193" t="str">
        <f t="shared" ca="1" si="5"/>
        <v>TV</v>
      </c>
      <c r="C193" t="str">
        <f ca="1">OFFSET(Settings!$A$1,RANDBETWEEN(0,5),0)</f>
        <v>SIGN-UP</v>
      </c>
      <c r="D193" s="3" t="str">
        <f ca="1">IF(C193=Settings!$A$1,"",OFFSET(B$1,RANDBETWEEN(1,2100),0))</f>
        <v/>
      </c>
    </row>
    <row r="194" spans="1:4" x14ac:dyDescent="0.3">
      <c r="A194" s="2">
        <f t="shared" ref="A194:A257" ca="1" si="6">NOW() + ROW(194:194)*2/24/60/60</f>
        <v>43248.885607060191</v>
      </c>
      <c r="B194" t="str">
        <f t="shared" ref="B194:B257" ca="1" si="7">CHAR(RANDBETWEEN(1,26)+CODE("A")-1)&amp;CHAR(RANDBETWEEN(1,26)+CODE("A")-1)</f>
        <v>PA</v>
      </c>
      <c r="C194" t="str">
        <f ca="1">OFFSET(Settings!$A$1,RANDBETWEEN(0,5),0)</f>
        <v>MUTE</v>
      </c>
      <c r="D194" s="3" t="str">
        <f ca="1">IF(C194=Settings!$A$1,"",OFFSET(B$1,RANDBETWEEN(1,2100),0))</f>
        <v>PR</v>
      </c>
    </row>
    <row r="195" spans="1:4" x14ac:dyDescent="0.3">
      <c r="A195" s="2">
        <f t="shared" ca="1" si="6"/>
        <v>43248.885630208337</v>
      </c>
      <c r="B195" t="str">
        <f t="shared" ca="1" si="7"/>
        <v>EZ</v>
      </c>
      <c r="C195" t="str">
        <f ca="1">OFFSET(Settings!$A$1,RANDBETWEEN(0,5),0)</f>
        <v>MUTE</v>
      </c>
      <c r="D195" s="3" t="str">
        <f ca="1">IF(C195=Settings!$A$1,"",OFFSET(B$1,RANDBETWEEN(1,2100),0))</f>
        <v>EK</v>
      </c>
    </row>
    <row r="196" spans="1:4" x14ac:dyDescent="0.3">
      <c r="A196" s="2">
        <f t="shared" ca="1" si="6"/>
        <v>43248.885653356483</v>
      </c>
      <c r="B196" t="str">
        <f t="shared" ca="1" si="7"/>
        <v>VH</v>
      </c>
      <c r="C196" t="str">
        <f ca="1">OFFSET(Settings!$A$1,RANDBETWEEN(0,5),0)</f>
        <v>UNMUTE</v>
      </c>
      <c r="D196" s="3" t="str">
        <f ca="1">IF(C196=Settings!$A$1,"",OFFSET(B$1,RANDBETWEEN(1,2100),0))</f>
        <v>OG</v>
      </c>
    </row>
    <row r="197" spans="1:4" x14ac:dyDescent="0.3">
      <c r="A197" s="2">
        <f t="shared" ca="1" si="6"/>
        <v>43248.885676504629</v>
      </c>
      <c r="B197" t="str">
        <f t="shared" ca="1" si="7"/>
        <v>MO</v>
      </c>
      <c r="C197" t="str">
        <f ca="1">OFFSET(Settings!$A$1,RANDBETWEEN(0,5),0)</f>
        <v>MUTE</v>
      </c>
      <c r="D197" s="3" t="str">
        <f ca="1">IF(C197=Settings!$A$1,"",OFFSET(B$1,RANDBETWEEN(1,2100),0))</f>
        <v>JF</v>
      </c>
    </row>
    <row r="198" spans="1:4" x14ac:dyDescent="0.3">
      <c r="A198" s="2">
        <f t="shared" ca="1" si="6"/>
        <v>43248.885699652783</v>
      </c>
      <c r="B198" t="str">
        <f t="shared" ca="1" si="7"/>
        <v>WZ</v>
      </c>
      <c r="C198" t="str">
        <f ca="1">OFFSET(Settings!$A$1,RANDBETWEEN(0,5),0)</f>
        <v>SIGN-UP</v>
      </c>
      <c r="D198" s="3" t="str">
        <f ca="1">IF(C198=Settings!$A$1,"",OFFSET(B$1,RANDBETWEEN(1,2100),0))</f>
        <v/>
      </c>
    </row>
    <row r="199" spans="1:4" x14ac:dyDescent="0.3">
      <c r="A199" s="2">
        <f t="shared" ca="1" si="6"/>
        <v>43248.885722800929</v>
      </c>
      <c r="B199" t="str">
        <f t="shared" ca="1" si="7"/>
        <v>DE</v>
      </c>
      <c r="C199" t="str">
        <f ca="1">OFFSET(Settings!$A$1,RANDBETWEEN(0,5),0)</f>
        <v>MUTE</v>
      </c>
      <c r="D199" s="3" t="str">
        <f ca="1">IF(C199=Settings!$A$1,"",OFFSET(B$1,RANDBETWEEN(1,2100),0))</f>
        <v>PW</v>
      </c>
    </row>
    <row r="200" spans="1:4" x14ac:dyDescent="0.3">
      <c r="A200" s="2">
        <f t="shared" ca="1" si="6"/>
        <v>43248.885745949075</v>
      </c>
      <c r="B200" t="str">
        <f t="shared" ca="1" si="7"/>
        <v>SE</v>
      </c>
      <c r="C200" t="str">
        <f ca="1">OFFSET(Settings!$A$1,RANDBETWEEN(0,5),0)</f>
        <v>SIGN-UP</v>
      </c>
      <c r="D200" s="3" t="str">
        <f ca="1">IF(C200=Settings!$A$1,"",OFFSET(B$1,RANDBETWEEN(1,2100),0))</f>
        <v/>
      </c>
    </row>
    <row r="201" spans="1:4" x14ac:dyDescent="0.3">
      <c r="A201" s="2">
        <f t="shared" ca="1" si="6"/>
        <v>43248.885769097229</v>
      </c>
      <c r="B201" t="str">
        <f t="shared" ca="1" si="7"/>
        <v>YK</v>
      </c>
      <c r="C201" t="str">
        <f ca="1">OFFSET(Settings!$A$1,RANDBETWEEN(0,5),0)</f>
        <v>MUTE</v>
      </c>
      <c r="D201" s="3" t="str">
        <f ca="1">IF(C201=Settings!$A$1,"",OFFSET(B$1,RANDBETWEEN(1,2100),0))</f>
        <v>PR</v>
      </c>
    </row>
    <row r="202" spans="1:4" x14ac:dyDescent="0.3">
      <c r="A202" s="2">
        <f t="shared" ca="1" si="6"/>
        <v>43248.885792245375</v>
      </c>
      <c r="B202" t="str">
        <f t="shared" ca="1" si="7"/>
        <v>OZ</v>
      </c>
      <c r="C202" t="str">
        <f ca="1">OFFSET(Settings!$A$1,RANDBETWEEN(0,5),0)</f>
        <v>UNFOLLOW</v>
      </c>
      <c r="D202" s="3" t="str">
        <f ca="1">IF(C202=Settings!$A$1,"",OFFSET(B$1,RANDBETWEEN(1,2100),0))</f>
        <v>VL</v>
      </c>
    </row>
    <row r="203" spans="1:4" x14ac:dyDescent="0.3">
      <c r="A203" s="2">
        <f t="shared" ca="1" si="6"/>
        <v>43248.885815393522</v>
      </c>
      <c r="B203" t="str">
        <f t="shared" ca="1" si="7"/>
        <v>FD</v>
      </c>
      <c r="C203" t="str">
        <f ca="1">OFFSET(Settings!$A$1,RANDBETWEEN(0,5),0)</f>
        <v>UNMUTE</v>
      </c>
      <c r="D203" s="3" t="str">
        <f ca="1">IF(C203=Settings!$A$1,"",OFFSET(B$1,RANDBETWEEN(1,2100),0))</f>
        <v>YJ</v>
      </c>
    </row>
    <row r="204" spans="1:4" x14ac:dyDescent="0.3">
      <c r="A204" s="2">
        <f t="shared" ca="1" si="6"/>
        <v>43248.885838541668</v>
      </c>
      <c r="B204" t="str">
        <f t="shared" ca="1" si="7"/>
        <v>CZ</v>
      </c>
      <c r="C204" t="str">
        <f ca="1">OFFSET(Settings!$A$1,RANDBETWEEN(0,5),0)</f>
        <v>UNFOLLOW</v>
      </c>
      <c r="D204" s="3" t="str">
        <f ca="1">IF(C204=Settings!$A$1,"",OFFSET(B$1,RANDBETWEEN(1,2100),0))</f>
        <v>QO</v>
      </c>
    </row>
    <row r="205" spans="1:4" x14ac:dyDescent="0.3">
      <c r="A205" s="2">
        <f t="shared" ca="1" si="6"/>
        <v>43248.885861689821</v>
      </c>
      <c r="B205" t="str">
        <f t="shared" ca="1" si="7"/>
        <v>GN</v>
      </c>
      <c r="C205" t="str">
        <f ca="1">OFFSET(Settings!$A$1,RANDBETWEEN(0,5),0)</f>
        <v>RENAME</v>
      </c>
      <c r="D205" s="3" t="str">
        <f ca="1">IF(C205=Settings!$A$1,"",OFFSET(B$1,RANDBETWEEN(1,2100),0))</f>
        <v>EW</v>
      </c>
    </row>
    <row r="206" spans="1:4" x14ac:dyDescent="0.3">
      <c r="A206" s="2">
        <f t="shared" ca="1" si="6"/>
        <v>43248.885884837968</v>
      </c>
      <c r="B206" t="str">
        <f t="shared" ca="1" si="7"/>
        <v>WK</v>
      </c>
      <c r="C206" t="str">
        <f ca="1">OFFSET(Settings!$A$1,RANDBETWEEN(0,5),0)</f>
        <v>SIGN-UP</v>
      </c>
      <c r="D206" s="3" t="str">
        <f ca="1">IF(C206=Settings!$A$1,"",OFFSET(B$1,RANDBETWEEN(1,2100),0))</f>
        <v/>
      </c>
    </row>
    <row r="207" spans="1:4" x14ac:dyDescent="0.3">
      <c r="A207" s="2">
        <f t="shared" ca="1" si="6"/>
        <v>43248.885907986114</v>
      </c>
      <c r="B207" t="str">
        <f t="shared" ca="1" si="7"/>
        <v>VI</v>
      </c>
      <c r="C207" t="str">
        <f ca="1">OFFSET(Settings!$A$1,RANDBETWEEN(0,5),0)</f>
        <v>SIGN-UP</v>
      </c>
      <c r="D207" s="3" t="str">
        <f ca="1">IF(C207=Settings!$A$1,"",OFFSET(B$1,RANDBETWEEN(1,2100),0))</f>
        <v/>
      </c>
    </row>
    <row r="208" spans="1:4" x14ac:dyDescent="0.3">
      <c r="A208" s="2">
        <f t="shared" ca="1" si="6"/>
        <v>43248.88593113426</v>
      </c>
      <c r="B208" t="str">
        <f t="shared" ca="1" si="7"/>
        <v>RU</v>
      </c>
      <c r="C208" t="str">
        <f ca="1">OFFSET(Settings!$A$1,RANDBETWEEN(0,5),0)</f>
        <v>RENAME</v>
      </c>
      <c r="D208" s="3" t="str">
        <f ca="1">IF(C208=Settings!$A$1,"",OFFSET(B$1,RANDBETWEEN(1,2100),0))</f>
        <v>JE</v>
      </c>
    </row>
    <row r="209" spans="1:4" x14ac:dyDescent="0.3">
      <c r="A209" s="2">
        <f t="shared" ca="1" si="6"/>
        <v>43248.885954282414</v>
      </c>
      <c r="B209" t="str">
        <f t="shared" ca="1" si="7"/>
        <v>MG</v>
      </c>
      <c r="C209" t="str">
        <f ca="1">OFFSET(Settings!$A$1,RANDBETWEEN(0,5),0)</f>
        <v>MUTE</v>
      </c>
      <c r="D209" s="3" t="str">
        <f ca="1">IF(C209=Settings!$A$1,"",OFFSET(B$1,RANDBETWEEN(1,2100),0))</f>
        <v>IL</v>
      </c>
    </row>
    <row r="210" spans="1:4" x14ac:dyDescent="0.3">
      <c r="A210" s="2">
        <f t="shared" ca="1" si="6"/>
        <v>43248.88597743056</v>
      </c>
      <c r="B210" t="str">
        <f t="shared" ca="1" si="7"/>
        <v>UB</v>
      </c>
      <c r="C210" t="str">
        <f ca="1">OFFSET(Settings!$A$1,RANDBETWEEN(0,5),0)</f>
        <v>UNFOLLOW</v>
      </c>
      <c r="D210" s="3" t="str">
        <f ca="1">IF(C210=Settings!$A$1,"",OFFSET(B$1,RANDBETWEEN(1,2100),0))</f>
        <v>CT</v>
      </c>
    </row>
    <row r="211" spans="1:4" x14ac:dyDescent="0.3">
      <c r="A211" s="2">
        <f t="shared" ca="1" si="6"/>
        <v>43248.886000578706</v>
      </c>
      <c r="B211" t="str">
        <f t="shared" ca="1" si="7"/>
        <v>AT</v>
      </c>
      <c r="C211" t="str">
        <f ca="1">OFFSET(Settings!$A$1,RANDBETWEEN(0,5),0)</f>
        <v>SIGN-UP</v>
      </c>
      <c r="D211" s="3" t="str">
        <f ca="1">IF(C211=Settings!$A$1,"",OFFSET(B$1,RANDBETWEEN(1,2100),0))</f>
        <v/>
      </c>
    </row>
    <row r="212" spans="1:4" x14ac:dyDescent="0.3">
      <c r="A212" s="2">
        <f t="shared" ca="1" si="6"/>
        <v>43248.886023726853</v>
      </c>
      <c r="B212" t="str">
        <f t="shared" ca="1" si="7"/>
        <v>VK</v>
      </c>
      <c r="C212" t="str">
        <f ca="1">OFFSET(Settings!$A$1,RANDBETWEEN(0,5),0)</f>
        <v>MUTE</v>
      </c>
      <c r="D212" s="3" t="str">
        <f ca="1">IF(C212=Settings!$A$1,"",OFFSET(B$1,RANDBETWEEN(1,2100),0))</f>
        <v>QJ</v>
      </c>
    </row>
    <row r="213" spans="1:4" x14ac:dyDescent="0.3">
      <c r="A213" s="2">
        <f t="shared" ca="1" si="6"/>
        <v>43248.886046875006</v>
      </c>
      <c r="B213" t="str">
        <f t="shared" ca="1" si="7"/>
        <v>YH</v>
      </c>
      <c r="C213" t="str">
        <f ca="1">OFFSET(Settings!$A$1,RANDBETWEEN(0,5),0)</f>
        <v>MUTE</v>
      </c>
      <c r="D213" s="3" t="str">
        <f ca="1">IF(C213=Settings!$A$1,"",OFFSET(B$1,RANDBETWEEN(1,2100),0))</f>
        <v>PJ</v>
      </c>
    </row>
    <row r="214" spans="1:4" x14ac:dyDescent="0.3">
      <c r="A214" s="2">
        <f t="shared" ca="1" si="6"/>
        <v>43248.886070023153</v>
      </c>
      <c r="B214" t="str">
        <f t="shared" ca="1" si="7"/>
        <v>TJ</v>
      </c>
      <c r="C214" t="str">
        <f ca="1">OFFSET(Settings!$A$1,RANDBETWEEN(0,5),0)</f>
        <v>RENAME</v>
      </c>
      <c r="D214" s="3">
        <f ca="1">IF(C214=Settings!$A$1,"",OFFSET(B$1,RANDBETWEEN(1,2100),0))</f>
        <v>0</v>
      </c>
    </row>
    <row r="215" spans="1:4" x14ac:dyDescent="0.3">
      <c r="A215" s="2">
        <f t="shared" ca="1" si="6"/>
        <v>43248.886093171299</v>
      </c>
      <c r="B215" t="str">
        <f t="shared" ca="1" si="7"/>
        <v>RC</v>
      </c>
      <c r="C215" t="str">
        <f ca="1">OFFSET(Settings!$A$1,RANDBETWEEN(0,5),0)</f>
        <v>UNMUTE</v>
      </c>
      <c r="D215" s="3" t="str">
        <f ca="1">IF(C215=Settings!$A$1,"",OFFSET(B$1,RANDBETWEEN(1,2100),0))</f>
        <v>QD</v>
      </c>
    </row>
    <row r="216" spans="1:4" x14ac:dyDescent="0.3">
      <c r="A216" s="2">
        <f t="shared" ca="1" si="6"/>
        <v>43248.886116319445</v>
      </c>
      <c r="B216" t="str">
        <f t="shared" ca="1" si="7"/>
        <v>CJ</v>
      </c>
      <c r="C216" t="str">
        <f ca="1">OFFSET(Settings!$A$1,RANDBETWEEN(0,5),0)</f>
        <v>MUTE</v>
      </c>
      <c r="D216" s="3" t="str">
        <f ca="1">IF(C216=Settings!$A$1,"",OFFSET(B$1,RANDBETWEEN(1,2100),0))</f>
        <v>FN</v>
      </c>
    </row>
    <row r="217" spans="1:4" x14ac:dyDescent="0.3">
      <c r="A217" s="2">
        <f t="shared" ca="1" si="6"/>
        <v>43248.886139467599</v>
      </c>
      <c r="B217" t="str">
        <f t="shared" ca="1" si="7"/>
        <v>DX</v>
      </c>
      <c r="C217" t="str">
        <f ca="1">OFFSET(Settings!$A$1,RANDBETWEEN(0,5),0)</f>
        <v>RENAME</v>
      </c>
      <c r="D217" s="3" t="str">
        <f ca="1">IF(C217=Settings!$A$1,"",OFFSET(B$1,RANDBETWEEN(1,2100),0))</f>
        <v>HS</v>
      </c>
    </row>
    <row r="218" spans="1:4" x14ac:dyDescent="0.3">
      <c r="A218" s="2">
        <f t="shared" ca="1" si="6"/>
        <v>43248.886162615745</v>
      </c>
      <c r="B218" t="str">
        <f t="shared" ca="1" si="7"/>
        <v>YM</v>
      </c>
      <c r="C218" t="str">
        <f ca="1">OFFSET(Settings!$A$1,RANDBETWEEN(0,5),0)</f>
        <v>UNFOLLOW</v>
      </c>
      <c r="D218" s="3" t="str">
        <f ca="1">IF(C218=Settings!$A$1,"",OFFSET(B$1,RANDBETWEEN(1,2100),0))</f>
        <v>JE</v>
      </c>
    </row>
    <row r="219" spans="1:4" x14ac:dyDescent="0.3">
      <c r="A219" s="2">
        <f t="shared" ca="1" si="6"/>
        <v>43248.886185763891</v>
      </c>
      <c r="B219" t="str">
        <f t="shared" ca="1" si="7"/>
        <v>JY</v>
      </c>
      <c r="C219" t="str">
        <f ca="1">OFFSET(Settings!$A$1,RANDBETWEEN(0,5),0)</f>
        <v>FOLLOW</v>
      </c>
      <c r="D219" s="3" t="str">
        <f ca="1">IF(C219=Settings!$A$1,"",OFFSET(B$1,RANDBETWEEN(1,2100),0))</f>
        <v>DQ</v>
      </c>
    </row>
    <row r="220" spans="1:4" x14ac:dyDescent="0.3">
      <c r="A220" s="2">
        <f t="shared" ca="1" si="6"/>
        <v>43248.886208912038</v>
      </c>
      <c r="B220" t="str">
        <f t="shared" ca="1" si="7"/>
        <v>TA</v>
      </c>
      <c r="C220" t="str">
        <f ca="1">OFFSET(Settings!$A$1,RANDBETWEEN(0,5),0)</f>
        <v>RENAME</v>
      </c>
      <c r="D220" s="3" t="str">
        <f ca="1">IF(C220=Settings!$A$1,"",OFFSET(B$1,RANDBETWEEN(1,2100),0))</f>
        <v>CH</v>
      </c>
    </row>
    <row r="221" spans="1:4" x14ac:dyDescent="0.3">
      <c r="A221" s="2">
        <f t="shared" ca="1" si="6"/>
        <v>43248.886232060191</v>
      </c>
      <c r="B221" t="str">
        <f t="shared" ca="1" si="7"/>
        <v>HC</v>
      </c>
      <c r="C221" t="str">
        <f ca="1">OFFSET(Settings!$A$1,RANDBETWEEN(0,5),0)</f>
        <v>UNMUTE</v>
      </c>
      <c r="D221" s="3" t="str">
        <f ca="1">IF(C221=Settings!$A$1,"",OFFSET(B$1,RANDBETWEEN(1,2100),0))</f>
        <v>XN</v>
      </c>
    </row>
    <row r="222" spans="1:4" x14ac:dyDescent="0.3">
      <c r="A222" s="2">
        <f t="shared" ca="1" si="6"/>
        <v>43248.886255208337</v>
      </c>
      <c r="B222" t="str">
        <f t="shared" ca="1" si="7"/>
        <v>GK</v>
      </c>
      <c r="C222" t="str">
        <f ca="1">OFFSET(Settings!$A$1,RANDBETWEEN(0,5),0)</f>
        <v>FOLLOW</v>
      </c>
      <c r="D222" s="3" t="str">
        <f ca="1">IF(C222=Settings!$A$1,"",OFFSET(B$1,RANDBETWEEN(1,2100),0))</f>
        <v>YU</v>
      </c>
    </row>
    <row r="223" spans="1:4" x14ac:dyDescent="0.3">
      <c r="A223" s="2">
        <f t="shared" ca="1" si="6"/>
        <v>43248.886278356484</v>
      </c>
      <c r="B223" t="str">
        <f t="shared" ca="1" si="7"/>
        <v>IE</v>
      </c>
      <c r="C223" t="str">
        <f ca="1">OFFSET(Settings!$A$1,RANDBETWEEN(0,5),0)</f>
        <v>MUTE</v>
      </c>
      <c r="D223" s="3" t="str">
        <f ca="1">IF(C223=Settings!$A$1,"",OFFSET(B$1,RANDBETWEEN(1,2100),0))</f>
        <v>SE</v>
      </c>
    </row>
    <row r="224" spans="1:4" x14ac:dyDescent="0.3">
      <c r="A224" s="2">
        <f t="shared" ca="1" si="6"/>
        <v>43248.88630150463</v>
      </c>
      <c r="B224" t="str">
        <f t="shared" ca="1" si="7"/>
        <v>DU</v>
      </c>
      <c r="C224" t="str">
        <f ca="1">OFFSET(Settings!$A$1,RANDBETWEEN(0,5),0)</f>
        <v>UNMUTE</v>
      </c>
      <c r="D224" s="3" t="str">
        <f ca="1">IF(C224=Settings!$A$1,"",OFFSET(B$1,RANDBETWEEN(1,2100),0))</f>
        <v>RD</v>
      </c>
    </row>
    <row r="225" spans="1:4" x14ac:dyDescent="0.3">
      <c r="A225" s="2">
        <f t="shared" ca="1" si="6"/>
        <v>43248.886324652784</v>
      </c>
      <c r="B225" t="str">
        <f t="shared" ca="1" si="7"/>
        <v>QS</v>
      </c>
      <c r="C225" t="str">
        <f ca="1">OFFSET(Settings!$A$1,RANDBETWEEN(0,5),0)</f>
        <v>UNMUTE</v>
      </c>
      <c r="D225" s="3" t="str">
        <f ca="1">IF(C225=Settings!$A$1,"",OFFSET(B$1,RANDBETWEEN(1,2100),0))</f>
        <v>SC</v>
      </c>
    </row>
    <row r="226" spans="1:4" x14ac:dyDescent="0.3">
      <c r="A226" s="2">
        <f t="shared" ca="1" si="6"/>
        <v>43248.88634780093</v>
      </c>
      <c r="B226" t="str">
        <f t="shared" ca="1" si="7"/>
        <v>SE</v>
      </c>
      <c r="C226" t="str">
        <f ca="1">OFFSET(Settings!$A$1,RANDBETWEEN(0,5),0)</f>
        <v>SIGN-UP</v>
      </c>
      <c r="D226" s="3" t="str">
        <f ca="1">IF(C226=Settings!$A$1,"",OFFSET(B$1,RANDBETWEEN(1,2100),0))</f>
        <v/>
      </c>
    </row>
    <row r="227" spans="1:4" x14ac:dyDescent="0.3">
      <c r="A227" s="2">
        <f t="shared" ca="1" si="6"/>
        <v>43248.886370949076</v>
      </c>
      <c r="B227" t="str">
        <f t="shared" ca="1" si="7"/>
        <v>DZ</v>
      </c>
      <c r="C227" t="str">
        <f ca="1">OFFSET(Settings!$A$1,RANDBETWEEN(0,5),0)</f>
        <v>UNMUTE</v>
      </c>
      <c r="D227" s="3" t="str">
        <f ca="1">IF(C227=Settings!$A$1,"",OFFSET(B$1,RANDBETWEEN(1,2100),0))</f>
        <v>MR</v>
      </c>
    </row>
    <row r="228" spans="1:4" x14ac:dyDescent="0.3">
      <c r="A228" s="2">
        <f t="shared" ca="1" si="6"/>
        <v>43248.886394097222</v>
      </c>
      <c r="B228" t="str">
        <f t="shared" ca="1" si="7"/>
        <v>KT</v>
      </c>
      <c r="C228" t="str">
        <f ca="1">OFFSET(Settings!$A$1,RANDBETWEEN(0,5),0)</f>
        <v>SIGN-UP</v>
      </c>
      <c r="D228" s="3" t="str">
        <f ca="1">IF(C228=Settings!$A$1,"",OFFSET(B$1,RANDBETWEEN(1,2100),0))</f>
        <v/>
      </c>
    </row>
    <row r="229" spans="1:4" x14ac:dyDescent="0.3">
      <c r="A229" s="2">
        <f t="shared" ca="1" si="6"/>
        <v>43248.886417245376</v>
      </c>
      <c r="B229" t="str">
        <f t="shared" ca="1" si="7"/>
        <v>XV</v>
      </c>
      <c r="C229" t="str">
        <f ca="1">OFFSET(Settings!$A$1,RANDBETWEEN(0,5),0)</f>
        <v>UNMUTE</v>
      </c>
      <c r="D229" s="3" t="str">
        <f ca="1">IF(C229=Settings!$A$1,"",OFFSET(B$1,RANDBETWEEN(1,2100),0))</f>
        <v>NV</v>
      </c>
    </row>
    <row r="230" spans="1:4" x14ac:dyDescent="0.3">
      <c r="A230" s="2">
        <f t="shared" ca="1" si="6"/>
        <v>43248.886440393522</v>
      </c>
      <c r="B230" t="str">
        <f t="shared" ca="1" si="7"/>
        <v>BE</v>
      </c>
      <c r="C230" t="str">
        <f ca="1">OFFSET(Settings!$A$1,RANDBETWEEN(0,5),0)</f>
        <v>UNFOLLOW</v>
      </c>
      <c r="D230" s="3" t="str">
        <f ca="1">IF(C230=Settings!$A$1,"",OFFSET(B$1,RANDBETWEEN(1,2100),0))</f>
        <v>PM</v>
      </c>
    </row>
    <row r="231" spans="1:4" x14ac:dyDescent="0.3">
      <c r="A231" s="2">
        <f t="shared" ca="1" si="6"/>
        <v>43248.886463541668</v>
      </c>
      <c r="B231" t="str">
        <f t="shared" ca="1" si="7"/>
        <v>KI</v>
      </c>
      <c r="C231" t="str">
        <f ca="1">OFFSET(Settings!$A$1,RANDBETWEEN(0,5),0)</f>
        <v>UNFOLLOW</v>
      </c>
      <c r="D231" s="3" t="str">
        <f ca="1">IF(C231=Settings!$A$1,"",OFFSET(B$1,RANDBETWEEN(1,2100),0))</f>
        <v>DW</v>
      </c>
    </row>
    <row r="232" spans="1:4" x14ac:dyDescent="0.3">
      <c r="A232" s="2">
        <f t="shared" ca="1" si="6"/>
        <v>43248.886486689815</v>
      </c>
      <c r="B232" t="str">
        <f t="shared" ca="1" si="7"/>
        <v>HR</v>
      </c>
      <c r="C232" t="str">
        <f ca="1">OFFSET(Settings!$A$1,RANDBETWEEN(0,5),0)</f>
        <v>RENAME</v>
      </c>
      <c r="D232" s="3" t="str">
        <f ca="1">IF(C232=Settings!$A$1,"",OFFSET(B$1,RANDBETWEEN(1,2100),0))</f>
        <v>YK</v>
      </c>
    </row>
    <row r="233" spans="1:4" x14ac:dyDescent="0.3">
      <c r="A233" s="2">
        <f t="shared" ca="1" si="6"/>
        <v>43248.886509837968</v>
      </c>
      <c r="B233" t="str">
        <f t="shared" ca="1" si="7"/>
        <v>RJ</v>
      </c>
      <c r="C233" t="str">
        <f ca="1">OFFSET(Settings!$A$1,RANDBETWEEN(0,5),0)</f>
        <v>SIGN-UP</v>
      </c>
      <c r="D233" s="3" t="str">
        <f ca="1">IF(C233=Settings!$A$1,"",OFFSET(B$1,RANDBETWEEN(1,2100),0))</f>
        <v/>
      </c>
    </row>
    <row r="234" spans="1:4" x14ac:dyDescent="0.3">
      <c r="A234" s="2">
        <f t="shared" ca="1" si="6"/>
        <v>43248.886532986115</v>
      </c>
      <c r="B234" t="str">
        <f t="shared" ca="1" si="7"/>
        <v>BU</v>
      </c>
      <c r="C234" t="str">
        <f ca="1">OFFSET(Settings!$A$1,RANDBETWEEN(0,5),0)</f>
        <v>UNMUTE</v>
      </c>
      <c r="D234" s="3" t="str">
        <f ca="1">IF(C234=Settings!$A$1,"",OFFSET(B$1,RANDBETWEEN(1,2100),0))</f>
        <v>WO</v>
      </c>
    </row>
    <row r="235" spans="1:4" x14ac:dyDescent="0.3">
      <c r="A235" s="2">
        <f t="shared" ca="1" si="6"/>
        <v>43248.886556134261</v>
      </c>
      <c r="B235" t="str">
        <f t="shared" ca="1" si="7"/>
        <v>WO</v>
      </c>
      <c r="C235" t="str">
        <f ca="1">OFFSET(Settings!$A$1,RANDBETWEEN(0,5),0)</f>
        <v>UNMUTE</v>
      </c>
      <c r="D235" s="3" t="str">
        <f ca="1">IF(C235=Settings!$A$1,"",OFFSET(B$1,RANDBETWEEN(1,2100),0))</f>
        <v>UM</v>
      </c>
    </row>
    <row r="236" spans="1:4" x14ac:dyDescent="0.3">
      <c r="A236" s="2">
        <f t="shared" ca="1" si="6"/>
        <v>43248.886579282407</v>
      </c>
      <c r="B236" t="str">
        <f t="shared" ca="1" si="7"/>
        <v>PN</v>
      </c>
      <c r="C236" t="str">
        <f ca="1">OFFSET(Settings!$A$1,RANDBETWEEN(0,5),0)</f>
        <v>MUTE</v>
      </c>
      <c r="D236" s="3" t="str">
        <f ca="1">IF(C236=Settings!$A$1,"",OFFSET(B$1,RANDBETWEEN(1,2100),0))</f>
        <v>HG</v>
      </c>
    </row>
    <row r="237" spans="1:4" x14ac:dyDescent="0.3">
      <c r="A237" s="2">
        <f t="shared" ca="1" si="6"/>
        <v>43248.886602430561</v>
      </c>
      <c r="B237" t="str">
        <f t="shared" ca="1" si="7"/>
        <v>YA</v>
      </c>
      <c r="C237" t="str">
        <f ca="1">OFFSET(Settings!$A$1,RANDBETWEEN(0,5),0)</f>
        <v>UNMUTE</v>
      </c>
      <c r="D237" s="3" t="str">
        <f ca="1">IF(C237=Settings!$A$1,"",OFFSET(B$1,RANDBETWEEN(1,2100),0))</f>
        <v>OL</v>
      </c>
    </row>
    <row r="238" spans="1:4" x14ac:dyDescent="0.3">
      <c r="A238" s="2">
        <f t="shared" ca="1" si="6"/>
        <v>43248.886625578707</v>
      </c>
      <c r="B238" t="str">
        <f t="shared" ca="1" si="7"/>
        <v>RO</v>
      </c>
      <c r="C238" t="str">
        <f ca="1">OFFSET(Settings!$A$1,RANDBETWEEN(0,5),0)</f>
        <v>UNMUTE</v>
      </c>
      <c r="D238" s="3" t="str">
        <f ca="1">IF(C238=Settings!$A$1,"",OFFSET(B$1,RANDBETWEEN(1,2100),0))</f>
        <v>AK</v>
      </c>
    </row>
    <row r="239" spans="1:4" x14ac:dyDescent="0.3">
      <c r="A239" s="2">
        <f t="shared" ca="1" si="6"/>
        <v>43248.886648726853</v>
      </c>
      <c r="B239" t="str">
        <f t="shared" ca="1" si="7"/>
        <v>OU</v>
      </c>
      <c r="C239" t="str">
        <f ca="1">OFFSET(Settings!$A$1,RANDBETWEEN(0,5),0)</f>
        <v>SIGN-UP</v>
      </c>
      <c r="D239" s="3" t="str">
        <f ca="1">IF(C239=Settings!$A$1,"",OFFSET(B$1,RANDBETWEEN(1,2100),0))</f>
        <v/>
      </c>
    </row>
    <row r="240" spans="1:4" x14ac:dyDescent="0.3">
      <c r="A240" s="2">
        <f t="shared" ca="1" si="6"/>
        <v>43248.886671875007</v>
      </c>
      <c r="B240" t="str">
        <f t="shared" ca="1" si="7"/>
        <v>TD</v>
      </c>
      <c r="C240" t="str">
        <f ca="1">OFFSET(Settings!$A$1,RANDBETWEEN(0,5),0)</f>
        <v>FOLLOW</v>
      </c>
      <c r="D240" s="3" t="str">
        <f ca="1">IF(C240=Settings!$A$1,"",OFFSET(B$1,RANDBETWEEN(1,2100),0))</f>
        <v>RX</v>
      </c>
    </row>
    <row r="241" spans="1:4" x14ac:dyDescent="0.3">
      <c r="A241" s="2">
        <f t="shared" ca="1" si="6"/>
        <v>43248.886695023153</v>
      </c>
      <c r="B241" t="str">
        <f t="shared" ca="1" si="7"/>
        <v>AG</v>
      </c>
      <c r="C241" t="str">
        <f ca="1">OFFSET(Settings!$A$1,RANDBETWEEN(0,5),0)</f>
        <v>MUTE</v>
      </c>
      <c r="D241" s="3" t="str">
        <f ca="1">IF(C241=Settings!$A$1,"",OFFSET(B$1,RANDBETWEEN(1,2100),0))</f>
        <v>RT</v>
      </c>
    </row>
    <row r="242" spans="1:4" x14ac:dyDescent="0.3">
      <c r="A242" s="2">
        <f t="shared" ca="1" si="6"/>
        <v>43248.886718171299</v>
      </c>
      <c r="B242" t="str">
        <f t="shared" ca="1" si="7"/>
        <v>BE</v>
      </c>
      <c r="C242" t="str">
        <f ca="1">OFFSET(Settings!$A$1,RANDBETWEEN(0,5),0)</f>
        <v>UNFOLLOW</v>
      </c>
      <c r="D242" s="3" t="str">
        <f ca="1">IF(C242=Settings!$A$1,"",OFFSET(B$1,RANDBETWEEN(1,2100),0))</f>
        <v>NK</v>
      </c>
    </row>
    <row r="243" spans="1:4" x14ac:dyDescent="0.3">
      <c r="A243" s="2">
        <f t="shared" ca="1" si="6"/>
        <v>43248.886741319446</v>
      </c>
      <c r="B243" t="str">
        <f t="shared" ca="1" si="7"/>
        <v>IW</v>
      </c>
      <c r="C243" t="str">
        <f ca="1">OFFSET(Settings!$A$1,RANDBETWEEN(0,5),0)</f>
        <v>UNFOLLOW</v>
      </c>
      <c r="D243" s="3" t="str">
        <f ca="1">IF(C243=Settings!$A$1,"",OFFSET(B$1,RANDBETWEEN(1,2100),0))</f>
        <v>DS</v>
      </c>
    </row>
    <row r="244" spans="1:4" x14ac:dyDescent="0.3">
      <c r="A244" s="2">
        <f t="shared" ca="1" si="6"/>
        <v>43248.886764467599</v>
      </c>
      <c r="B244" t="str">
        <f t="shared" ca="1" si="7"/>
        <v>IY</v>
      </c>
      <c r="C244" t="str">
        <f ca="1">OFFSET(Settings!$A$1,RANDBETWEEN(0,5),0)</f>
        <v>UNMUTE</v>
      </c>
      <c r="D244" s="3" t="str">
        <f ca="1">IF(C244=Settings!$A$1,"",OFFSET(B$1,RANDBETWEEN(1,2100),0))</f>
        <v>JQ</v>
      </c>
    </row>
    <row r="245" spans="1:4" x14ac:dyDescent="0.3">
      <c r="A245" s="2">
        <f t="shared" ca="1" si="6"/>
        <v>43248.886787615746</v>
      </c>
      <c r="B245" t="str">
        <f t="shared" ca="1" si="7"/>
        <v>ZP</v>
      </c>
      <c r="C245" t="str">
        <f ca="1">OFFSET(Settings!$A$1,RANDBETWEEN(0,5),0)</f>
        <v>RENAME</v>
      </c>
      <c r="D245" s="3" t="str">
        <f ca="1">IF(C245=Settings!$A$1,"",OFFSET(B$1,RANDBETWEEN(1,2100),0))</f>
        <v>DF</v>
      </c>
    </row>
    <row r="246" spans="1:4" x14ac:dyDescent="0.3">
      <c r="A246" s="2">
        <f t="shared" ca="1" si="6"/>
        <v>43248.886810763892</v>
      </c>
      <c r="B246" t="str">
        <f t="shared" ca="1" si="7"/>
        <v>JY</v>
      </c>
      <c r="C246" t="str">
        <f ca="1">OFFSET(Settings!$A$1,RANDBETWEEN(0,5),0)</f>
        <v>RENAME</v>
      </c>
      <c r="D246" s="3" t="str">
        <f ca="1">IF(C246=Settings!$A$1,"",OFFSET(B$1,RANDBETWEEN(1,2100),0))</f>
        <v>OC</v>
      </c>
    </row>
    <row r="247" spans="1:4" x14ac:dyDescent="0.3">
      <c r="A247" s="2">
        <f t="shared" ca="1" si="6"/>
        <v>43248.886833912038</v>
      </c>
      <c r="B247" t="str">
        <f t="shared" ca="1" si="7"/>
        <v>DD</v>
      </c>
      <c r="C247" t="str">
        <f ca="1">OFFSET(Settings!$A$1,RANDBETWEEN(0,5),0)</f>
        <v>UNMUTE</v>
      </c>
      <c r="D247" s="3" t="str">
        <f ca="1">IF(C247=Settings!$A$1,"",OFFSET(B$1,RANDBETWEEN(1,2100),0))</f>
        <v>ZB</v>
      </c>
    </row>
    <row r="248" spans="1:4" x14ac:dyDescent="0.3">
      <c r="A248" s="2">
        <f t="shared" ca="1" si="6"/>
        <v>43248.886857060192</v>
      </c>
      <c r="B248" t="str">
        <f t="shared" ca="1" si="7"/>
        <v>GX</v>
      </c>
      <c r="C248" t="str">
        <f ca="1">OFFSET(Settings!$A$1,RANDBETWEEN(0,5),0)</f>
        <v>SIGN-UP</v>
      </c>
      <c r="D248" s="3" t="str">
        <f ca="1">IF(C248=Settings!$A$1,"",OFFSET(B$1,RANDBETWEEN(1,2100),0))</f>
        <v/>
      </c>
    </row>
    <row r="249" spans="1:4" x14ac:dyDescent="0.3">
      <c r="A249" s="2">
        <f t="shared" ca="1" si="6"/>
        <v>43248.886880208338</v>
      </c>
      <c r="B249" t="str">
        <f t="shared" ca="1" si="7"/>
        <v>ZQ</v>
      </c>
      <c r="C249" t="str">
        <f ca="1">OFFSET(Settings!$A$1,RANDBETWEEN(0,5),0)</f>
        <v>SIGN-UP</v>
      </c>
      <c r="D249" s="3" t="str">
        <f ca="1">IF(C249=Settings!$A$1,"",OFFSET(B$1,RANDBETWEEN(1,2100),0))</f>
        <v/>
      </c>
    </row>
    <row r="250" spans="1:4" x14ac:dyDescent="0.3">
      <c r="A250" s="2">
        <f t="shared" ca="1" si="6"/>
        <v>43248.886903356484</v>
      </c>
      <c r="B250" t="str">
        <f t="shared" ca="1" si="7"/>
        <v>ZB</v>
      </c>
      <c r="C250" t="str">
        <f ca="1">OFFSET(Settings!$A$1,RANDBETWEEN(0,5),0)</f>
        <v>UNMUTE</v>
      </c>
      <c r="D250" s="3" t="str">
        <f ca="1">IF(C250=Settings!$A$1,"",OFFSET(B$1,RANDBETWEEN(1,2100),0))</f>
        <v>KZ</v>
      </c>
    </row>
    <row r="251" spans="1:4" x14ac:dyDescent="0.3">
      <c r="A251" s="2">
        <f t="shared" ca="1" si="6"/>
        <v>43248.886926504631</v>
      </c>
      <c r="B251" t="str">
        <f t="shared" ca="1" si="7"/>
        <v>YH</v>
      </c>
      <c r="C251" t="str">
        <f ca="1">OFFSET(Settings!$A$1,RANDBETWEEN(0,5),0)</f>
        <v>UNMUTE</v>
      </c>
      <c r="D251" s="3" t="str">
        <f ca="1">IF(C251=Settings!$A$1,"",OFFSET(B$1,RANDBETWEEN(1,2100),0))</f>
        <v>MG</v>
      </c>
    </row>
    <row r="252" spans="1:4" x14ac:dyDescent="0.3">
      <c r="A252" s="2">
        <f t="shared" ca="1" si="6"/>
        <v>43248.886949652784</v>
      </c>
      <c r="B252" t="str">
        <f t="shared" ca="1" si="7"/>
        <v>MW</v>
      </c>
      <c r="C252" t="str">
        <f ca="1">OFFSET(Settings!$A$1,RANDBETWEEN(0,5),0)</f>
        <v>MUTE</v>
      </c>
      <c r="D252" s="3" t="str">
        <f ca="1">IF(C252=Settings!$A$1,"",OFFSET(B$1,RANDBETWEEN(1,2100),0))</f>
        <v>FB</v>
      </c>
    </row>
    <row r="253" spans="1:4" x14ac:dyDescent="0.3">
      <c r="A253" s="2">
        <f t="shared" ca="1" si="6"/>
        <v>43248.88697280093</v>
      </c>
      <c r="B253" t="str">
        <f t="shared" ca="1" si="7"/>
        <v>LH</v>
      </c>
      <c r="C253" t="str">
        <f ca="1">OFFSET(Settings!$A$1,RANDBETWEEN(0,5),0)</f>
        <v>FOLLOW</v>
      </c>
      <c r="D253" s="3" t="str">
        <f ca="1">IF(C253=Settings!$A$1,"",OFFSET(B$1,RANDBETWEEN(1,2100),0))</f>
        <v>VW</v>
      </c>
    </row>
    <row r="254" spans="1:4" x14ac:dyDescent="0.3">
      <c r="A254" s="2">
        <f t="shared" ca="1" si="6"/>
        <v>43248.886995949077</v>
      </c>
      <c r="B254" t="str">
        <f t="shared" ca="1" si="7"/>
        <v>RV</v>
      </c>
      <c r="C254" t="str">
        <f ca="1">OFFSET(Settings!$A$1,RANDBETWEEN(0,5),0)</f>
        <v>MUTE</v>
      </c>
      <c r="D254" s="3" t="str">
        <f ca="1">IF(C254=Settings!$A$1,"",OFFSET(B$1,RANDBETWEEN(1,2100),0))</f>
        <v>QK</v>
      </c>
    </row>
    <row r="255" spans="1:4" x14ac:dyDescent="0.3">
      <c r="A255" s="2">
        <f t="shared" ca="1" si="6"/>
        <v>43248.887019097223</v>
      </c>
      <c r="B255" t="str">
        <f t="shared" ca="1" si="7"/>
        <v>UM</v>
      </c>
      <c r="C255" t="str">
        <f ca="1">OFFSET(Settings!$A$1,RANDBETWEEN(0,5),0)</f>
        <v>MUTE</v>
      </c>
      <c r="D255" s="3" t="str">
        <f ca="1">IF(C255=Settings!$A$1,"",OFFSET(B$1,RANDBETWEEN(1,2100),0))</f>
        <v>UE</v>
      </c>
    </row>
    <row r="256" spans="1:4" x14ac:dyDescent="0.3">
      <c r="A256" s="2">
        <f t="shared" ca="1" si="6"/>
        <v>43248.887042245377</v>
      </c>
      <c r="B256" t="str">
        <f t="shared" ca="1" si="7"/>
        <v>FN</v>
      </c>
      <c r="C256" t="str">
        <f ca="1">OFFSET(Settings!$A$1,RANDBETWEEN(0,5),0)</f>
        <v>UNMUTE</v>
      </c>
      <c r="D256" s="3" t="str">
        <f ca="1">IF(C256=Settings!$A$1,"",OFFSET(B$1,RANDBETWEEN(1,2100),0))</f>
        <v>IX</v>
      </c>
    </row>
    <row r="257" spans="1:4" x14ac:dyDescent="0.3">
      <c r="A257" s="2">
        <f t="shared" ca="1" si="6"/>
        <v>43248.887065393523</v>
      </c>
      <c r="B257" t="str">
        <f t="shared" ca="1" si="7"/>
        <v>XA</v>
      </c>
      <c r="C257" t="str">
        <f ca="1">OFFSET(Settings!$A$1,RANDBETWEEN(0,5),0)</f>
        <v>MUTE</v>
      </c>
      <c r="D257" s="3" t="str">
        <f ca="1">IF(C257=Settings!$A$1,"",OFFSET(B$1,RANDBETWEEN(1,2100),0))</f>
        <v>RD</v>
      </c>
    </row>
    <row r="258" spans="1:4" x14ac:dyDescent="0.3">
      <c r="A258" s="2">
        <f t="shared" ref="A258:A321" ca="1" si="8">NOW() + ROW(258:258)*2/24/60/60</f>
        <v>43248.887088541669</v>
      </c>
      <c r="B258" t="str">
        <f t="shared" ref="B258:B321" ca="1" si="9">CHAR(RANDBETWEEN(1,26)+CODE("A")-1)&amp;CHAR(RANDBETWEEN(1,26)+CODE("A")-1)</f>
        <v>NZ</v>
      </c>
      <c r="C258" t="str">
        <f ca="1">OFFSET(Settings!$A$1,RANDBETWEEN(0,5),0)</f>
        <v>MUTE</v>
      </c>
      <c r="D258" s="3" t="str">
        <f ca="1">IF(C258=Settings!$A$1,"",OFFSET(B$1,RANDBETWEEN(1,2100),0))</f>
        <v>QY</v>
      </c>
    </row>
    <row r="259" spans="1:4" x14ac:dyDescent="0.3">
      <c r="A259" s="2">
        <f t="shared" ca="1" si="8"/>
        <v>43248.887111689815</v>
      </c>
      <c r="B259" t="str">
        <f t="shared" ca="1" si="9"/>
        <v>FJ</v>
      </c>
      <c r="C259" t="str">
        <f ca="1">OFFSET(Settings!$A$1,RANDBETWEEN(0,5),0)</f>
        <v>UNMUTE</v>
      </c>
      <c r="D259" s="3" t="str">
        <f ca="1">IF(C259=Settings!$A$1,"",OFFSET(B$1,RANDBETWEEN(1,2100),0))</f>
        <v>XL</v>
      </c>
    </row>
    <row r="260" spans="1:4" x14ac:dyDescent="0.3">
      <c r="A260" s="2">
        <f t="shared" ca="1" si="8"/>
        <v>43248.887134837969</v>
      </c>
      <c r="B260" t="str">
        <f t="shared" ca="1" si="9"/>
        <v>ND</v>
      </c>
      <c r="C260" t="str">
        <f ca="1">OFFSET(Settings!$A$1,RANDBETWEEN(0,5),0)</f>
        <v>MUTE</v>
      </c>
      <c r="D260" s="3" t="str">
        <f ca="1">IF(C260=Settings!$A$1,"",OFFSET(B$1,RANDBETWEEN(1,2100),0))</f>
        <v>TM</v>
      </c>
    </row>
    <row r="261" spans="1:4" x14ac:dyDescent="0.3">
      <c r="A261" s="2">
        <f t="shared" ca="1" si="8"/>
        <v>43248.887157986115</v>
      </c>
      <c r="B261" t="str">
        <f t="shared" ca="1" si="9"/>
        <v>PV</v>
      </c>
      <c r="C261" t="str">
        <f ca="1">OFFSET(Settings!$A$1,RANDBETWEEN(0,5),0)</f>
        <v>FOLLOW</v>
      </c>
      <c r="D261" s="3" t="str">
        <f ca="1">IF(C261=Settings!$A$1,"",OFFSET(B$1,RANDBETWEEN(1,2100),0))</f>
        <v>QH</v>
      </c>
    </row>
    <row r="262" spans="1:4" x14ac:dyDescent="0.3">
      <c r="A262" s="2">
        <f t="shared" ca="1" si="8"/>
        <v>43248.887181134261</v>
      </c>
      <c r="B262" t="str">
        <f t="shared" ca="1" si="9"/>
        <v>PQ</v>
      </c>
      <c r="C262" t="str">
        <f ca="1">OFFSET(Settings!$A$1,RANDBETWEEN(0,5),0)</f>
        <v>UNMUTE</v>
      </c>
      <c r="D262" s="3" t="str">
        <f ca="1">IF(C262=Settings!$A$1,"",OFFSET(B$1,RANDBETWEEN(1,2100),0))</f>
        <v>RH</v>
      </c>
    </row>
    <row r="263" spans="1:4" x14ac:dyDescent="0.3">
      <c r="A263" s="2">
        <f t="shared" ca="1" si="8"/>
        <v>43248.887204282408</v>
      </c>
      <c r="B263" t="str">
        <f t="shared" ca="1" si="9"/>
        <v>AT</v>
      </c>
      <c r="C263" t="str">
        <f ca="1">OFFSET(Settings!$A$1,RANDBETWEEN(0,5),0)</f>
        <v>FOLLOW</v>
      </c>
      <c r="D263" s="3" t="str">
        <f ca="1">IF(C263=Settings!$A$1,"",OFFSET(B$1,RANDBETWEEN(1,2100),0))</f>
        <v>HW</v>
      </c>
    </row>
    <row r="264" spans="1:4" x14ac:dyDescent="0.3">
      <c r="A264" s="2">
        <f t="shared" ca="1" si="8"/>
        <v>43248.887227430561</v>
      </c>
      <c r="B264" t="str">
        <f t="shared" ca="1" si="9"/>
        <v>OF</v>
      </c>
      <c r="C264" t="str">
        <f ca="1">OFFSET(Settings!$A$1,RANDBETWEEN(0,5),0)</f>
        <v>UNMUTE</v>
      </c>
      <c r="D264" s="3" t="str">
        <f ca="1">IF(C264=Settings!$A$1,"",OFFSET(B$1,RANDBETWEEN(1,2100),0))</f>
        <v>ZA</v>
      </c>
    </row>
    <row r="265" spans="1:4" x14ac:dyDescent="0.3">
      <c r="A265" s="2">
        <f t="shared" ca="1" si="8"/>
        <v>43248.887250578708</v>
      </c>
      <c r="B265" t="str">
        <f t="shared" ca="1" si="9"/>
        <v>OV</v>
      </c>
      <c r="C265" t="str">
        <f ca="1">OFFSET(Settings!$A$1,RANDBETWEEN(0,5),0)</f>
        <v>UNFOLLOW</v>
      </c>
      <c r="D265" s="3" t="str">
        <f ca="1">IF(C265=Settings!$A$1,"",OFFSET(B$1,RANDBETWEEN(1,2100),0))</f>
        <v>ZC</v>
      </c>
    </row>
    <row r="266" spans="1:4" x14ac:dyDescent="0.3">
      <c r="A266" s="2">
        <f t="shared" ca="1" si="8"/>
        <v>43248.887273726854</v>
      </c>
      <c r="B266" t="str">
        <f t="shared" ca="1" si="9"/>
        <v>OG</v>
      </c>
      <c r="C266" t="str">
        <f ca="1">OFFSET(Settings!$A$1,RANDBETWEEN(0,5),0)</f>
        <v>SIGN-UP</v>
      </c>
      <c r="D266" s="3" t="str">
        <f ca="1">IF(C266=Settings!$A$1,"",OFFSET(B$1,RANDBETWEEN(1,2100),0))</f>
        <v/>
      </c>
    </row>
    <row r="267" spans="1:4" x14ac:dyDescent="0.3">
      <c r="A267" s="2">
        <f t="shared" ca="1" si="8"/>
        <v>43248.887296875</v>
      </c>
      <c r="B267" t="str">
        <f t="shared" ca="1" si="9"/>
        <v>ZH</v>
      </c>
      <c r="C267" t="str">
        <f ca="1">OFFSET(Settings!$A$1,RANDBETWEEN(0,5),0)</f>
        <v>SIGN-UP</v>
      </c>
      <c r="D267" s="3" t="str">
        <f ca="1">IF(C267=Settings!$A$1,"",OFFSET(B$1,RANDBETWEEN(1,2100),0))</f>
        <v/>
      </c>
    </row>
    <row r="268" spans="1:4" x14ac:dyDescent="0.3">
      <c r="A268" s="2">
        <f t="shared" ca="1" si="8"/>
        <v>43248.887320023154</v>
      </c>
      <c r="B268" t="str">
        <f t="shared" ca="1" si="9"/>
        <v>FL</v>
      </c>
      <c r="C268" t="str">
        <f ca="1">OFFSET(Settings!$A$1,RANDBETWEEN(0,5),0)</f>
        <v>FOLLOW</v>
      </c>
      <c r="D268" s="3" t="str">
        <f ca="1">IF(C268=Settings!$A$1,"",OFFSET(B$1,RANDBETWEEN(1,2100),0))</f>
        <v>EU</v>
      </c>
    </row>
    <row r="269" spans="1:4" x14ac:dyDescent="0.3">
      <c r="A269" s="2">
        <f t="shared" ca="1" si="8"/>
        <v>43248.8873431713</v>
      </c>
      <c r="B269" t="str">
        <f t="shared" ca="1" si="9"/>
        <v>OC</v>
      </c>
      <c r="C269" t="str">
        <f ca="1">OFFSET(Settings!$A$1,RANDBETWEEN(0,5),0)</f>
        <v>RENAME</v>
      </c>
      <c r="D269" s="3" t="str">
        <f ca="1">IF(C269=Settings!$A$1,"",OFFSET(B$1,RANDBETWEEN(1,2100),0))</f>
        <v>DP</v>
      </c>
    </row>
    <row r="270" spans="1:4" x14ac:dyDescent="0.3">
      <c r="A270" s="2">
        <f t="shared" ca="1" si="8"/>
        <v>43248.887366319446</v>
      </c>
      <c r="B270" t="str">
        <f t="shared" ca="1" si="9"/>
        <v>EM</v>
      </c>
      <c r="C270" t="str">
        <f ca="1">OFFSET(Settings!$A$1,RANDBETWEEN(0,5),0)</f>
        <v>RENAME</v>
      </c>
      <c r="D270" s="3" t="str">
        <f ca="1">IF(C270=Settings!$A$1,"",OFFSET(B$1,RANDBETWEEN(1,2100),0))</f>
        <v>QW</v>
      </c>
    </row>
    <row r="271" spans="1:4" x14ac:dyDescent="0.3">
      <c r="A271" s="2">
        <f t="shared" ca="1" si="8"/>
        <v>43248.887389467593</v>
      </c>
      <c r="B271" t="str">
        <f t="shared" ca="1" si="9"/>
        <v>QP</v>
      </c>
      <c r="C271" t="str">
        <f ca="1">OFFSET(Settings!$A$1,RANDBETWEEN(0,5),0)</f>
        <v>RENAME</v>
      </c>
      <c r="D271" s="3" t="str">
        <f ca="1">IF(C271=Settings!$A$1,"",OFFSET(B$1,RANDBETWEEN(1,2100),0))</f>
        <v>QC</v>
      </c>
    </row>
    <row r="272" spans="1:4" x14ac:dyDescent="0.3">
      <c r="A272" s="2">
        <f t="shared" ca="1" si="8"/>
        <v>43248.887412615746</v>
      </c>
      <c r="B272" t="str">
        <f t="shared" ca="1" si="9"/>
        <v>AP</v>
      </c>
      <c r="C272" t="str">
        <f ca="1">OFFSET(Settings!$A$1,RANDBETWEEN(0,5),0)</f>
        <v>UNFOLLOW</v>
      </c>
      <c r="D272" s="3" t="str">
        <f ca="1">IF(C272=Settings!$A$1,"",OFFSET(B$1,RANDBETWEEN(1,2100),0))</f>
        <v>FX</v>
      </c>
    </row>
    <row r="273" spans="1:4" x14ac:dyDescent="0.3">
      <c r="A273" s="2">
        <f t="shared" ca="1" si="8"/>
        <v>43248.887435763892</v>
      </c>
      <c r="B273" t="str">
        <f t="shared" ca="1" si="9"/>
        <v>XV</v>
      </c>
      <c r="C273" t="str">
        <f ca="1">OFFSET(Settings!$A$1,RANDBETWEEN(0,5),0)</f>
        <v>UNFOLLOW</v>
      </c>
      <c r="D273" s="3" t="str">
        <f ca="1">IF(C273=Settings!$A$1,"",OFFSET(B$1,RANDBETWEEN(1,2100),0))</f>
        <v>MO</v>
      </c>
    </row>
    <row r="274" spans="1:4" x14ac:dyDescent="0.3">
      <c r="A274" s="2">
        <f t="shared" ca="1" si="8"/>
        <v>43248.887458912039</v>
      </c>
      <c r="B274" t="str">
        <f t="shared" ca="1" si="9"/>
        <v>CH</v>
      </c>
      <c r="C274" t="str">
        <f ca="1">OFFSET(Settings!$A$1,RANDBETWEEN(0,5),0)</f>
        <v>RENAME</v>
      </c>
      <c r="D274" s="3" t="str">
        <f ca="1">IF(C274=Settings!$A$1,"",OFFSET(B$1,RANDBETWEEN(1,2100),0))</f>
        <v>RD</v>
      </c>
    </row>
    <row r="275" spans="1:4" x14ac:dyDescent="0.3">
      <c r="A275" s="2">
        <f t="shared" ca="1" si="8"/>
        <v>43248.887482060185</v>
      </c>
      <c r="B275" t="str">
        <f t="shared" ca="1" si="9"/>
        <v>SM</v>
      </c>
      <c r="C275" t="str">
        <f ca="1">OFFSET(Settings!$A$1,RANDBETWEEN(0,5),0)</f>
        <v>SIGN-UP</v>
      </c>
      <c r="D275" s="3" t="str">
        <f ca="1">IF(C275=Settings!$A$1,"",OFFSET(B$1,RANDBETWEEN(1,2100),0))</f>
        <v/>
      </c>
    </row>
    <row r="276" spans="1:4" x14ac:dyDescent="0.3">
      <c r="A276" s="2">
        <f t="shared" ca="1" si="8"/>
        <v>43248.887505208339</v>
      </c>
      <c r="B276" t="str">
        <f t="shared" ca="1" si="9"/>
        <v>PR</v>
      </c>
      <c r="C276" t="str">
        <f ca="1">OFFSET(Settings!$A$1,RANDBETWEEN(0,5),0)</f>
        <v>UNFOLLOW</v>
      </c>
      <c r="D276" s="3" t="str">
        <f ca="1">IF(C276=Settings!$A$1,"",OFFSET(B$1,RANDBETWEEN(1,2100),0))</f>
        <v>ZZ</v>
      </c>
    </row>
    <row r="277" spans="1:4" x14ac:dyDescent="0.3">
      <c r="A277" s="2">
        <f t="shared" ca="1" si="8"/>
        <v>43248.887528356485</v>
      </c>
      <c r="B277" t="str">
        <f t="shared" ca="1" si="9"/>
        <v>YJ</v>
      </c>
      <c r="C277" t="str">
        <f ca="1">OFFSET(Settings!$A$1,RANDBETWEEN(0,5),0)</f>
        <v>MUTE</v>
      </c>
      <c r="D277" s="3" t="str">
        <f ca="1">IF(C277=Settings!$A$1,"",OFFSET(B$1,RANDBETWEEN(1,2100),0))</f>
        <v>WF</v>
      </c>
    </row>
    <row r="278" spans="1:4" x14ac:dyDescent="0.3">
      <c r="A278" s="2">
        <f t="shared" ca="1" si="8"/>
        <v>43248.887551504631</v>
      </c>
      <c r="B278" t="str">
        <f t="shared" ca="1" si="9"/>
        <v>KX</v>
      </c>
      <c r="C278" t="str">
        <f ca="1">OFFSET(Settings!$A$1,RANDBETWEEN(0,5),0)</f>
        <v>MUTE</v>
      </c>
      <c r="D278" s="3" t="str">
        <f ca="1">IF(C278=Settings!$A$1,"",OFFSET(B$1,RANDBETWEEN(1,2100),0))</f>
        <v>GM</v>
      </c>
    </row>
    <row r="279" spans="1:4" x14ac:dyDescent="0.3">
      <c r="A279" s="2">
        <f t="shared" ca="1" si="8"/>
        <v>43248.887574652785</v>
      </c>
      <c r="B279" t="str">
        <f t="shared" ca="1" si="9"/>
        <v>XG</v>
      </c>
      <c r="C279" t="str">
        <f ca="1">OFFSET(Settings!$A$1,RANDBETWEEN(0,5),0)</f>
        <v>MUTE</v>
      </c>
      <c r="D279" s="3" t="str">
        <f ca="1">IF(C279=Settings!$A$1,"",OFFSET(B$1,RANDBETWEEN(1,2100),0))</f>
        <v>YG</v>
      </c>
    </row>
    <row r="280" spans="1:4" x14ac:dyDescent="0.3">
      <c r="A280" s="2">
        <f t="shared" ca="1" si="8"/>
        <v>43248.887597800931</v>
      </c>
      <c r="B280" t="str">
        <f t="shared" ca="1" si="9"/>
        <v>ZB</v>
      </c>
      <c r="C280" t="str">
        <f ca="1">OFFSET(Settings!$A$1,RANDBETWEEN(0,5),0)</f>
        <v>RENAME</v>
      </c>
      <c r="D280" s="3" t="str">
        <f ca="1">IF(C280=Settings!$A$1,"",OFFSET(B$1,RANDBETWEEN(1,2100),0))</f>
        <v>KJ</v>
      </c>
    </row>
    <row r="281" spans="1:4" x14ac:dyDescent="0.3">
      <c r="A281" s="2">
        <f t="shared" ca="1" si="8"/>
        <v>43248.887620949077</v>
      </c>
      <c r="B281" t="str">
        <f t="shared" ca="1" si="9"/>
        <v>CS</v>
      </c>
      <c r="C281" t="str">
        <f ca="1">OFFSET(Settings!$A$1,RANDBETWEEN(0,5),0)</f>
        <v>RENAME</v>
      </c>
      <c r="D281" s="3" t="str">
        <f ca="1">IF(C281=Settings!$A$1,"",OFFSET(B$1,RANDBETWEEN(1,2100),0))</f>
        <v>DZ</v>
      </c>
    </row>
    <row r="282" spans="1:4" x14ac:dyDescent="0.3">
      <c r="A282" s="2">
        <f t="shared" ca="1" si="8"/>
        <v>43248.887644097224</v>
      </c>
      <c r="B282" t="str">
        <f t="shared" ca="1" si="9"/>
        <v>DR</v>
      </c>
      <c r="C282" t="str">
        <f ca="1">OFFSET(Settings!$A$1,RANDBETWEEN(0,5),0)</f>
        <v>FOLLOW</v>
      </c>
      <c r="D282" s="3" t="str">
        <f ca="1">IF(C282=Settings!$A$1,"",OFFSET(B$1,RANDBETWEEN(1,2100),0))</f>
        <v>VY</v>
      </c>
    </row>
    <row r="283" spans="1:4" x14ac:dyDescent="0.3">
      <c r="A283" s="2">
        <f t="shared" ca="1" si="8"/>
        <v>43248.887667245377</v>
      </c>
      <c r="B283" t="str">
        <f t="shared" ca="1" si="9"/>
        <v>FN</v>
      </c>
      <c r="C283" t="str">
        <f ca="1">OFFSET(Settings!$A$1,RANDBETWEEN(0,5),0)</f>
        <v>MUTE</v>
      </c>
      <c r="D283" s="3" t="str">
        <f ca="1">IF(C283=Settings!$A$1,"",OFFSET(B$1,RANDBETWEEN(1,2100),0))</f>
        <v>YH</v>
      </c>
    </row>
    <row r="284" spans="1:4" x14ac:dyDescent="0.3">
      <c r="A284" s="2">
        <f t="shared" ca="1" si="8"/>
        <v>43248.887690393523</v>
      </c>
      <c r="B284" t="str">
        <f t="shared" ca="1" si="9"/>
        <v>XU</v>
      </c>
      <c r="C284" t="str">
        <f ca="1">OFFSET(Settings!$A$1,RANDBETWEEN(0,5),0)</f>
        <v>UNMUTE</v>
      </c>
      <c r="D284" s="3" t="str">
        <f ca="1">IF(C284=Settings!$A$1,"",OFFSET(B$1,RANDBETWEEN(1,2100),0))</f>
        <v>FL</v>
      </c>
    </row>
    <row r="285" spans="1:4" x14ac:dyDescent="0.3">
      <c r="A285" s="2">
        <f t="shared" ca="1" si="8"/>
        <v>43248.88771354167</v>
      </c>
      <c r="B285" t="str">
        <f t="shared" ca="1" si="9"/>
        <v>MA</v>
      </c>
      <c r="C285" t="str">
        <f ca="1">OFFSET(Settings!$A$1,RANDBETWEEN(0,5),0)</f>
        <v>MUTE</v>
      </c>
      <c r="D285" s="3" t="str">
        <f ca="1">IF(C285=Settings!$A$1,"",OFFSET(B$1,RANDBETWEEN(1,2100),0))</f>
        <v>UR</v>
      </c>
    </row>
    <row r="286" spans="1:4" x14ac:dyDescent="0.3">
      <c r="A286" s="2">
        <f t="shared" ca="1" si="8"/>
        <v>43248.887736689816</v>
      </c>
      <c r="B286" t="str">
        <f t="shared" ca="1" si="9"/>
        <v>IH</v>
      </c>
      <c r="C286" t="str">
        <f ca="1">OFFSET(Settings!$A$1,RANDBETWEEN(0,5),0)</f>
        <v>SIGN-UP</v>
      </c>
      <c r="D286" s="3" t="str">
        <f ca="1">IF(C286=Settings!$A$1,"",OFFSET(B$1,RANDBETWEEN(1,2100),0))</f>
        <v/>
      </c>
    </row>
    <row r="287" spans="1:4" x14ac:dyDescent="0.3">
      <c r="A287" s="2">
        <f t="shared" ca="1" si="8"/>
        <v>43248.887759837969</v>
      </c>
      <c r="B287" t="str">
        <f t="shared" ca="1" si="9"/>
        <v>WY</v>
      </c>
      <c r="C287" t="str">
        <f ca="1">OFFSET(Settings!$A$1,RANDBETWEEN(0,5),0)</f>
        <v>SIGN-UP</v>
      </c>
      <c r="D287" s="3" t="str">
        <f ca="1">IF(C287=Settings!$A$1,"",OFFSET(B$1,RANDBETWEEN(1,2100),0))</f>
        <v/>
      </c>
    </row>
    <row r="288" spans="1:4" x14ac:dyDescent="0.3">
      <c r="A288" s="2">
        <f t="shared" ca="1" si="8"/>
        <v>43248.887782986116</v>
      </c>
      <c r="B288" t="str">
        <f t="shared" ca="1" si="9"/>
        <v>NK</v>
      </c>
      <c r="C288" t="str">
        <f ca="1">OFFSET(Settings!$A$1,RANDBETWEEN(0,5),0)</f>
        <v>MUTE</v>
      </c>
      <c r="D288" s="3" t="str">
        <f ca="1">IF(C288=Settings!$A$1,"",OFFSET(B$1,RANDBETWEEN(1,2100),0))</f>
        <v>EO</v>
      </c>
    </row>
    <row r="289" spans="1:4" x14ac:dyDescent="0.3">
      <c r="A289" s="2">
        <f t="shared" ca="1" si="8"/>
        <v>43248.887806134262</v>
      </c>
      <c r="B289" t="str">
        <f t="shared" ca="1" si="9"/>
        <v>DE</v>
      </c>
      <c r="C289" t="str">
        <f ca="1">OFFSET(Settings!$A$1,RANDBETWEEN(0,5),0)</f>
        <v>UNFOLLOW</v>
      </c>
      <c r="D289" s="3" t="str">
        <f ca="1">IF(C289=Settings!$A$1,"",OFFSET(B$1,RANDBETWEEN(1,2100),0))</f>
        <v>GW</v>
      </c>
    </row>
    <row r="290" spans="1:4" x14ac:dyDescent="0.3">
      <c r="A290" s="2">
        <f t="shared" ca="1" si="8"/>
        <v>43248.887829282408</v>
      </c>
      <c r="B290" t="str">
        <f t="shared" ca="1" si="9"/>
        <v>MU</v>
      </c>
      <c r="C290" t="str">
        <f ca="1">OFFSET(Settings!$A$1,RANDBETWEEN(0,5),0)</f>
        <v>UNFOLLOW</v>
      </c>
      <c r="D290" s="3" t="str">
        <f ca="1">IF(C290=Settings!$A$1,"",OFFSET(B$1,RANDBETWEEN(1,2100),0))</f>
        <v>KH</v>
      </c>
    </row>
    <row r="291" spans="1:4" x14ac:dyDescent="0.3">
      <c r="A291" s="2">
        <f t="shared" ca="1" si="8"/>
        <v>43248.887852430562</v>
      </c>
      <c r="B291" t="str">
        <f t="shared" ca="1" si="9"/>
        <v>PG</v>
      </c>
      <c r="C291" t="str">
        <f ca="1">OFFSET(Settings!$A$1,RANDBETWEEN(0,5),0)</f>
        <v>SIGN-UP</v>
      </c>
      <c r="D291" s="3" t="str">
        <f ca="1">IF(C291=Settings!$A$1,"",OFFSET(B$1,RANDBETWEEN(1,2100),0))</f>
        <v/>
      </c>
    </row>
    <row r="292" spans="1:4" x14ac:dyDescent="0.3">
      <c r="A292" s="2">
        <f t="shared" ca="1" si="8"/>
        <v>43248.887875578708</v>
      </c>
      <c r="B292" t="str">
        <f t="shared" ca="1" si="9"/>
        <v>DX</v>
      </c>
      <c r="C292" t="str">
        <f ca="1">OFFSET(Settings!$A$1,RANDBETWEEN(0,5),0)</f>
        <v>UNMUTE</v>
      </c>
      <c r="D292" s="3" t="str">
        <f ca="1">IF(C292=Settings!$A$1,"",OFFSET(B$1,RANDBETWEEN(1,2100),0))</f>
        <v>FZ</v>
      </c>
    </row>
    <row r="293" spans="1:4" x14ac:dyDescent="0.3">
      <c r="A293" s="2">
        <f t="shared" ca="1" si="8"/>
        <v>43248.887898726854</v>
      </c>
      <c r="B293" t="str">
        <f t="shared" ca="1" si="9"/>
        <v>LM</v>
      </c>
      <c r="C293" t="str">
        <f ca="1">OFFSET(Settings!$A$1,RANDBETWEEN(0,5),0)</f>
        <v>SIGN-UP</v>
      </c>
      <c r="D293" s="3" t="str">
        <f ca="1">IF(C293=Settings!$A$1,"",OFFSET(B$1,RANDBETWEEN(1,2100),0))</f>
        <v/>
      </c>
    </row>
    <row r="294" spans="1:4" x14ac:dyDescent="0.3">
      <c r="A294" s="2">
        <f t="shared" ca="1" si="8"/>
        <v>43248.887921875001</v>
      </c>
      <c r="B294" t="str">
        <f t="shared" ca="1" si="9"/>
        <v>VH</v>
      </c>
      <c r="C294" t="str">
        <f ca="1">OFFSET(Settings!$A$1,RANDBETWEEN(0,5),0)</f>
        <v>UNMUTE</v>
      </c>
      <c r="D294" s="3" t="str">
        <f ca="1">IF(C294=Settings!$A$1,"",OFFSET(B$1,RANDBETWEEN(1,2100),0))</f>
        <v>FD</v>
      </c>
    </row>
    <row r="295" spans="1:4" x14ac:dyDescent="0.3">
      <c r="A295" s="2">
        <f t="shared" ca="1" si="8"/>
        <v>43248.887945023154</v>
      </c>
      <c r="B295" t="str">
        <f t="shared" ca="1" si="9"/>
        <v>DV</v>
      </c>
      <c r="C295" t="str">
        <f ca="1">OFFSET(Settings!$A$1,RANDBETWEEN(0,5),0)</f>
        <v>FOLLOW</v>
      </c>
      <c r="D295" s="3" t="str">
        <f ca="1">IF(C295=Settings!$A$1,"",OFFSET(B$1,RANDBETWEEN(1,2100),0))</f>
        <v>FQ</v>
      </c>
    </row>
    <row r="296" spans="1:4" x14ac:dyDescent="0.3">
      <c r="A296" s="2">
        <f t="shared" ca="1" si="8"/>
        <v>43248.887968171301</v>
      </c>
      <c r="B296" t="str">
        <f t="shared" ca="1" si="9"/>
        <v>EA</v>
      </c>
      <c r="C296" t="str">
        <f ca="1">OFFSET(Settings!$A$1,RANDBETWEEN(0,5),0)</f>
        <v>MUTE</v>
      </c>
      <c r="D296" s="3" t="str">
        <f ca="1">IF(C296=Settings!$A$1,"",OFFSET(B$1,RANDBETWEEN(1,2100),0))</f>
        <v>UN</v>
      </c>
    </row>
    <row r="297" spans="1:4" x14ac:dyDescent="0.3">
      <c r="A297" s="2">
        <f t="shared" ca="1" si="8"/>
        <v>43248.887991319447</v>
      </c>
      <c r="B297" t="str">
        <f t="shared" ca="1" si="9"/>
        <v>WC</v>
      </c>
      <c r="C297" t="str">
        <f ca="1">OFFSET(Settings!$A$1,RANDBETWEEN(0,5),0)</f>
        <v>SIGN-UP</v>
      </c>
      <c r="D297" s="3" t="str">
        <f ca="1">IF(C297=Settings!$A$1,"",OFFSET(B$1,RANDBETWEEN(1,2100),0))</f>
        <v/>
      </c>
    </row>
    <row r="298" spans="1:4" x14ac:dyDescent="0.3">
      <c r="A298" s="2">
        <f t="shared" ca="1" si="8"/>
        <v>43248.888014467593</v>
      </c>
      <c r="B298" t="str">
        <f t="shared" ca="1" si="9"/>
        <v>CV</v>
      </c>
      <c r="C298" t="str">
        <f ca="1">OFFSET(Settings!$A$1,RANDBETWEEN(0,5),0)</f>
        <v>RENAME</v>
      </c>
      <c r="D298" s="3" t="str">
        <f ca="1">IF(C298=Settings!$A$1,"",OFFSET(B$1,RANDBETWEEN(1,2100),0))</f>
        <v>RJ</v>
      </c>
    </row>
    <row r="299" spans="1:4" x14ac:dyDescent="0.3">
      <c r="A299" s="2">
        <f t="shared" ca="1" si="8"/>
        <v>43248.888037615747</v>
      </c>
      <c r="B299" t="str">
        <f t="shared" ca="1" si="9"/>
        <v>BF</v>
      </c>
      <c r="C299" t="str">
        <f ca="1">OFFSET(Settings!$A$1,RANDBETWEEN(0,5),0)</f>
        <v>SIGN-UP</v>
      </c>
      <c r="D299" s="3" t="str">
        <f ca="1">IF(C299=Settings!$A$1,"",OFFSET(B$1,RANDBETWEEN(1,2100),0))</f>
        <v/>
      </c>
    </row>
    <row r="300" spans="1:4" x14ac:dyDescent="0.3">
      <c r="A300" s="2">
        <f t="shared" ca="1" si="8"/>
        <v>43248.888060763893</v>
      </c>
      <c r="B300" t="str">
        <f t="shared" ca="1" si="9"/>
        <v>FE</v>
      </c>
      <c r="C300" t="str">
        <f ca="1">OFFSET(Settings!$A$1,RANDBETWEEN(0,5),0)</f>
        <v>MUTE</v>
      </c>
      <c r="D300" s="3" t="str">
        <f ca="1">IF(C300=Settings!$A$1,"",OFFSET(B$1,RANDBETWEEN(1,2100),0))</f>
        <v>EA</v>
      </c>
    </row>
    <row r="301" spans="1:4" x14ac:dyDescent="0.3">
      <c r="A301" s="2">
        <f t="shared" ca="1" si="8"/>
        <v>43248.888083912039</v>
      </c>
      <c r="B301" t="str">
        <f t="shared" ca="1" si="9"/>
        <v>UD</v>
      </c>
      <c r="C301" t="str">
        <f ca="1">OFFSET(Settings!$A$1,RANDBETWEEN(0,5),0)</f>
        <v>FOLLOW</v>
      </c>
      <c r="D301" s="3" t="str">
        <f ca="1">IF(C301=Settings!$A$1,"",OFFSET(B$1,RANDBETWEEN(1,2100),0))</f>
        <v>ES</v>
      </c>
    </row>
    <row r="302" spans="1:4" x14ac:dyDescent="0.3">
      <c r="A302" s="2">
        <f t="shared" ca="1" si="8"/>
        <v>43248.888107060186</v>
      </c>
      <c r="B302" t="str">
        <f t="shared" ca="1" si="9"/>
        <v>LM</v>
      </c>
      <c r="C302" t="str">
        <f ca="1">OFFSET(Settings!$A$1,RANDBETWEEN(0,5),0)</f>
        <v>UNMUTE</v>
      </c>
      <c r="D302" s="3" t="str">
        <f ca="1">IF(C302=Settings!$A$1,"",OFFSET(B$1,RANDBETWEEN(1,2100),0))</f>
        <v>QL</v>
      </c>
    </row>
    <row r="303" spans="1:4" x14ac:dyDescent="0.3">
      <c r="A303" s="2">
        <f t="shared" ca="1" si="8"/>
        <v>43248.888130208339</v>
      </c>
      <c r="B303" t="str">
        <f t="shared" ca="1" si="9"/>
        <v>YX</v>
      </c>
      <c r="C303" t="str">
        <f ca="1">OFFSET(Settings!$A$1,RANDBETWEEN(0,5),0)</f>
        <v>SIGN-UP</v>
      </c>
      <c r="D303" s="3" t="str">
        <f ca="1">IF(C303=Settings!$A$1,"",OFFSET(B$1,RANDBETWEEN(1,2100),0))</f>
        <v/>
      </c>
    </row>
    <row r="304" spans="1:4" x14ac:dyDescent="0.3">
      <c r="A304" s="2">
        <f t="shared" ca="1" si="8"/>
        <v>43248.888153356485</v>
      </c>
      <c r="B304" t="str">
        <f t="shared" ca="1" si="9"/>
        <v>FZ</v>
      </c>
      <c r="C304" t="str">
        <f ca="1">OFFSET(Settings!$A$1,RANDBETWEEN(0,5),0)</f>
        <v>FOLLOW</v>
      </c>
      <c r="D304" s="3" t="str">
        <f ca="1">IF(C304=Settings!$A$1,"",OFFSET(B$1,RANDBETWEEN(1,2100),0))</f>
        <v>ZS</v>
      </c>
    </row>
    <row r="305" spans="1:4" x14ac:dyDescent="0.3">
      <c r="A305" s="2">
        <f t="shared" ca="1" si="8"/>
        <v>43248.888176504632</v>
      </c>
      <c r="B305" t="str">
        <f t="shared" ca="1" si="9"/>
        <v>ZE</v>
      </c>
      <c r="C305" t="str">
        <f ca="1">OFFSET(Settings!$A$1,RANDBETWEEN(0,5),0)</f>
        <v>FOLLOW</v>
      </c>
      <c r="D305" s="3" t="str">
        <f ca="1">IF(C305=Settings!$A$1,"",OFFSET(B$1,RANDBETWEEN(1,2100),0))</f>
        <v>VO</v>
      </c>
    </row>
    <row r="306" spans="1:4" x14ac:dyDescent="0.3">
      <c r="A306" s="2">
        <f t="shared" ca="1" si="8"/>
        <v>43248.888199652778</v>
      </c>
      <c r="B306" t="str">
        <f t="shared" ca="1" si="9"/>
        <v>KJ</v>
      </c>
      <c r="C306" t="str">
        <f ca="1">OFFSET(Settings!$A$1,RANDBETWEEN(0,5),0)</f>
        <v>MUTE</v>
      </c>
      <c r="D306" s="3" t="str">
        <f ca="1">IF(C306=Settings!$A$1,"",OFFSET(B$1,RANDBETWEEN(1,2100),0))</f>
        <v>KI</v>
      </c>
    </row>
    <row r="307" spans="1:4" x14ac:dyDescent="0.3">
      <c r="A307" s="2">
        <f t="shared" ca="1" si="8"/>
        <v>43248.888222800932</v>
      </c>
      <c r="B307" t="str">
        <f t="shared" ca="1" si="9"/>
        <v>TS</v>
      </c>
      <c r="C307" t="str">
        <f ca="1">OFFSET(Settings!$A$1,RANDBETWEEN(0,5),0)</f>
        <v>FOLLOW</v>
      </c>
      <c r="D307" s="3" t="str">
        <f ca="1">IF(C307=Settings!$A$1,"",OFFSET(B$1,RANDBETWEEN(1,2100),0))</f>
        <v>MG</v>
      </c>
    </row>
    <row r="308" spans="1:4" x14ac:dyDescent="0.3">
      <c r="A308" s="2">
        <f t="shared" ca="1" si="8"/>
        <v>43248.888245949078</v>
      </c>
      <c r="B308" t="str">
        <f t="shared" ca="1" si="9"/>
        <v>FE</v>
      </c>
      <c r="C308" t="str">
        <f ca="1">OFFSET(Settings!$A$1,RANDBETWEEN(0,5),0)</f>
        <v>UNFOLLOW</v>
      </c>
      <c r="D308" s="3" t="str">
        <f ca="1">IF(C308=Settings!$A$1,"",OFFSET(B$1,RANDBETWEEN(1,2100),0))</f>
        <v>QI</v>
      </c>
    </row>
    <row r="309" spans="1:4" x14ac:dyDescent="0.3">
      <c r="A309" s="2">
        <f t="shared" ca="1" si="8"/>
        <v>43248.888269097224</v>
      </c>
      <c r="B309" t="str">
        <f t="shared" ca="1" si="9"/>
        <v>CT</v>
      </c>
      <c r="C309" t="str">
        <f ca="1">OFFSET(Settings!$A$1,RANDBETWEEN(0,5),0)</f>
        <v>UNFOLLOW</v>
      </c>
      <c r="D309" s="3" t="str">
        <f ca="1">IF(C309=Settings!$A$1,"",OFFSET(B$1,RANDBETWEEN(1,2100),0))</f>
        <v>NL</v>
      </c>
    </row>
    <row r="310" spans="1:4" x14ac:dyDescent="0.3">
      <c r="A310" s="2">
        <f t="shared" ca="1" si="8"/>
        <v>43248.88829224537</v>
      </c>
      <c r="B310" t="str">
        <f t="shared" ca="1" si="9"/>
        <v>YR</v>
      </c>
      <c r="C310" t="str">
        <f ca="1">OFFSET(Settings!$A$1,RANDBETWEEN(0,5),0)</f>
        <v>FOLLOW</v>
      </c>
      <c r="D310" s="3" t="str">
        <f ca="1">IF(C310=Settings!$A$1,"",OFFSET(B$1,RANDBETWEEN(1,2100),0))</f>
        <v>PD</v>
      </c>
    </row>
    <row r="311" spans="1:4" x14ac:dyDescent="0.3">
      <c r="A311" s="2">
        <f t="shared" ca="1" si="8"/>
        <v>43248.888315393524</v>
      </c>
      <c r="B311" t="str">
        <f t="shared" ca="1" si="9"/>
        <v>BJ</v>
      </c>
      <c r="C311" t="str">
        <f ca="1">OFFSET(Settings!$A$1,RANDBETWEEN(0,5),0)</f>
        <v>SIGN-UP</v>
      </c>
      <c r="D311" s="3" t="str">
        <f ca="1">IF(C311=Settings!$A$1,"",OFFSET(B$1,RANDBETWEEN(1,2100),0))</f>
        <v/>
      </c>
    </row>
    <row r="312" spans="1:4" x14ac:dyDescent="0.3">
      <c r="A312" s="2">
        <f t="shared" ca="1" si="8"/>
        <v>43248.88833854167</v>
      </c>
      <c r="B312" t="str">
        <f t="shared" ca="1" si="9"/>
        <v>QC</v>
      </c>
      <c r="C312" t="str">
        <f ca="1">OFFSET(Settings!$A$1,RANDBETWEEN(0,5),0)</f>
        <v>RENAME</v>
      </c>
      <c r="D312" s="3" t="str">
        <f ca="1">IF(C312=Settings!$A$1,"",OFFSET(B$1,RANDBETWEEN(1,2100),0))</f>
        <v>PV</v>
      </c>
    </row>
    <row r="313" spans="1:4" x14ac:dyDescent="0.3">
      <c r="A313" s="2">
        <f t="shared" ca="1" si="8"/>
        <v>43248.888361689817</v>
      </c>
      <c r="B313" t="str">
        <f t="shared" ca="1" si="9"/>
        <v>WD</v>
      </c>
      <c r="C313" t="str">
        <f ca="1">OFFSET(Settings!$A$1,RANDBETWEEN(0,5),0)</f>
        <v>SIGN-UP</v>
      </c>
      <c r="D313" s="3" t="str">
        <f ca="1">IF(C313=Settings!$A$1,"",OFFSET(B$1,RANDBETWEEN(1,2100),0))</f>
        <v/>
      </c>
    </row>
    <row r="314" spans="1:4" x14ac:dyDescent="0.3">
      <c r="A314" s="2">
        <f t="shared" ca="1" si="8"/>
        <v>43248.888384837963</v>
      </c>
      <c r="B314" t="str">
        <f t="shared" ca="1" si="9"/>
        <v>WP</v>
      </c>
      <c r="C314" t="str">
        <f ca="1">OFFSET(Settings!$A$1,RANDBETWEEN(0,5),0)</f>
        <v>UNMUTE</v>
      </c>
      <c r="D314" s="3" t="str">
        <f ca="1">IF(C314=Settings!$A$1,"",OFFSET(B$1,RANDBETWEEN(1,2100),0))</f>
        <v>KX</v>
      </c>
    </row>
    <row r="315" spans="1:4" x14ac:dyDescent="0.3">
      <c r="A315" s="2">
        <f t="shared" ca="1" si="8"/>
        <v>43248.888407986116</v>
      </c>
      <c r="B315" t="str">
        <f t="shared" ca="1" si="9"/>
        <v>UR</v>
      </c>
      <c r="C315" t="str">
        <f ca="1">OFFSET(Settings!$A$1,RANDBETWEEN(0,5),0)</f>
        <v>MUTE</v>
      </c>
      <c r="D315" s="3" t="str">
        <f ca="1">IF(C315=Settings!$A$1,"",OFFSET(B$1,RANDBETWEEN(1,2100),0))</f>
        <v>GQ</v>
      </c>
    </row>
    <row r="316" spans="1:4" x14ac:dyDescent="0.3">
      <c r="A316" s="2">
        <f t="shared" ca="1" si="8"/>
        <v>43248.888431134263</v>
      </c>
      <c r="B316" t="str">
        <f t="shared" ca="1" si="9"/>
        <v>SQ</v>
      </c>
      <c r="C316" t="str">
        <f ca="1">OFFSET(Settings!$A$1,RANDBETWEEN(0,5),0)</f>
        <v>MUTE</v>
      </c>
      <c r="D316" s="3" t="str">
        <f ca="1">IF(C316=Settings!$A$1,"",OFFSET(B$1,RANDBETWEEN(1,2100),0))</f>
        <v>JE</v>
      </c>
    </row>
    <row r="317" spans="1:4" x14ac:dyDescent="0.3">
      <c r="A317" s="2">
        <f t="shared" ca="1" si="8"/>
        <v>43248.888454282409</v>
      </c>
      <c r="B317" t="str">
        <f t="shared" ca="1" si="9"/>
        <v>SF</v>
      </c>
      <c r="C317" t="str">
        <f ca="1">OFFSET(Settings!$A$1,RANDBETWEEN(0,5),0)</f>
        <v>SIGN-UP</v>
      </c>
      <c r="D317" s="3" t="str">
        <f ca="1">IF(C317=Settings!$A$1,"",OFFSET(B$1,RANDBETWEEN(1,2100),0))</f>
        <v/>
      </c>
    </row>
    <row r="318" spans="1:4" x14ac:dyDescent="0.3">
      <c r="A318" s="2">
        <f t="shared" ca="1" si="8"/>
        <v>43248.888477430562</v>
      </c>
      <c r="B318" t="str">
        <f t="shared" ca="1" si="9"/>
        <v>XJ</v>
      </c>
      <c r="C318" t="str">
        <f ca="1">OFFSET(Settings!$A$1,RANDBETWEEN(0,5),0)</f>
        <v>SIGN-UP</v>
      </c>
      <c r="D318" s="3" t="str">
        <f ca="1">IF(C318=Settings!$A$1,"",OFFSET(B$1,RANDBETWEEN(1,2100),0))</f>
        <v/>
      </c>
    </row>
    <row r="319" spans="1:4" x14ac:dyDescent="0.3">
      <c r="A319" s="2">
        <f t="shared" ca="1" si="8"/>
        <v>43248.888500578709</v>
      </c>
      <c r="B319" t="str">
        <f t="shared" ca="1" si="9"/>
        <v>PJ</v>
      </c>
      <c r="C319" t="str">
        <f ca="1">OFFSET(Settings!$A$1,RANDBETWEEN(0,5),0)</f>
        <v>RENAME</v>
      </c>
      <c r="D319" s="3" t="str">
        <f ca="1">IF(C319=Settings!$A$1,"",OFFSET(B$1,RANDBETWEEN(1,2100),0))</f>
        <v>FB</v>
      </c>
    </row>
    <row r="320" spans="1:4" x14ac:dyDescent="0.3">
      <c r="A320" s="2">
        <f t="shared" ca="1" si="8"/>
        <v>43248.888523726855</v>
      </c>
      <c r="B320" t="str">
        <f t="shared" ca="1" si="9"/>
        <v>JE</v>
      </c>
      <c r="C320" t="str">
        <f ca="1">OFFSET(Settings!$A$1,RANDBETWEEN(0,5),0)</f>
        <v>MUTE</v>
      </c>
      <c r="D320" s="3" t="str">
        <f ca="1">IF(C320=Settings!$A$1,"",OFFSET(B$1,RANDBETWEEN(1,2100),0))</f>
        <v>XO</v>
      </c>
    </row>
    <row r="321" spans="1:4" x14ac:dyDescent="0.3">
      <c r="A321" s="2">
        <f t="shared" ca="1" si="8"/>
        <v>43248.888546875001</v>
      </c>
      <c r="B321" t="str">
        <f t="shared" ca="1" si="9"/>
        <v>SR</v>
      </c>
      <c r="C321" t="str">
        <f ca="1">OFFSET(Settings!$A$1,RANDBETWEEN(0,5),0)</f>
        <v>UNFOLLOW</v>
      </c>
      <c r="D321" s="3" t="str">
        <f ca="1">IF(C321=Settings!$A$1,"",OFFSET(B$1,RANDBETWEEN(1,2100),0))</f>
        <v>FL</v>
      </c>
    </row>
    <row r="322" spans="1:4" x14ac:dyDescent="0.3">
      <c r="A322" s="2">
        <f t="shared" ref="A322:A385" ca="1" si="10">NOW() + ROW(322:322)*2/24/60/60</f>
        <v>43248.888570023155</v>
      </c>
      <c r="B322" t="str">
        <f t="shared" ref="B322:B385" ca="1" si="11">CHAR(RANDBETWEEN(1,26)+CODE("A")-1)&amp;CHAR(RANDBETWEEN(1,26)+CODE("A")-1)</f>
        <v>QI</v>
      </c>
      <c r="C322" t="str">
        <f ca="1">OFFSET(Settings!$A$1,RANDBETWEEN(0,5),0)</f>
        <v>RENAME</v>
      </c>
      <c r="D322" s="3" t="str">
        <f ca="1">IF(C322=Settings!$A$1,"",OFFSET(B$1,RANDBETWEEN(1,2100),0))</f>
        <v>VX</v>
      </c>
    </row>
    <row r="323" spans="1:4" x14ac:dyDescent="0.3">
      <c r="A323" s="2">
        <f t="shared" ca="1" si="10"/>
        <v>43248.888593171301</v>
      </c>
      <c r="B323" t="str">
        <f t="shared" ca="1" si="11"/>
        <v>WC</v>
      </c>
      <c r="C323" t="str">
        <f ca="1">OFFSET(Settings!$A$1,RANDBETWEEN(0,5),0)</f>
        <v>FOLLOW</v>
      </c>
      <c r="D323" s="3" t="str">
        <f ca="1">IF(C323=Settings!$A$1,"",OFFSET(B$1,RANDBETWEEN(1,2100),0))</f>
        <v>WN</v>
      </c>
    </row>
    <row r="324" spans="1:4" x14ac:dyDescent="0.3">
      <c r="A324" s="2">
        <f t="shared" ca="1" si="10"/>
        <v>43248.888616319447</v>
      </c>
      <c r="B324" t="str">
        <f t="shared" ca="1" si="11"/>
        <v>QC</v>
      </c>
      <c r="C324" t="str">
        <f ca="1">OFFSET(Settings!$A$1,RANDBETWEEN(0,5),0)</f>
        <v>SIGN-UP</v>
      </c>
      <c r="D324" s="3" t="str">
        <f ca="1">IF(C324=Settings!$A$1,"",OFFSET(B$1,RANDBETWEEN(1,2100),0))</f>
        <v/>
      </c>
    </row>
    <row r="325" spans="1:4" x14ac:dyDescent="0.3">
      <c r="A325" s="2">
        <f t="shared" ca="1" si="10"/>
        <v>43248.888639467594</v>
      </c>
      <c r="B325" t="str">
        <f t="shared" ca="1" si="11"/>
        <v>DP</v>
      </c>
      <c r="C325" t="str">
        <f ca="1">OFFSET(Settings!$A$1,RANDBETWEEN(0,5),0)</f>
        <v>SIGN-UP</v>
      </c>
      <c r="D325" s="3" t="str">
        <f ca="1">IF(C325=Settings!$A$1,"",OFFSET(B$1,RANDBETWEEN(1,2100),0))</f>
        <v/>
      </c>
    </row>
    <row r="326" spans="1:4" x14ac:dyDescent="0.3">
      <c r="A326" s="2">
        <f t="shared" ca="1" si="10"/>
        <v>43248.888662615747</v>
      </c>
      <c r="B326" t="str">
        <f t="shared" ca="1" si="11"/>
        <v>WV</v>
      </c>
      <c r="C326" t="str">
        <f ca="1">OFFSET(Settings!$A$1,RANDBETWEEN(0,5),0)</f>
        <v>UNFOLLOW</v>
      </c>
      <c r="D326" s="3" t="str">
        <f ca="1">IF(C326=Settings!$A$1,"",OFFSET(B$1,RANDBETWEEN(1,2100),0))</f>
        <v>YR</v>
      </c>
    </row>
    <row r="327" spans="1:4" x14ac:dyDescent="0.3">
      <c r="A327" s="2">
        <f t="shared" ca="1" si="10"/>
        <v>43248.888685763894</v>
      </c>
      <c r="B327" t="str">
        <f t="shared" ca="1" si="11"/>
        <v>WM</v>
      </c>
      <c r="C327" t="str">
        <f ca="1">OFFSET(Settings!$A$1,RANDBETWEEN(0,5),0)</f>
        <v>MUTE</v>
      </c>
      <c r="D327" s="3" t="str">
        <f ca="1">IF(C327=Settings!$A$1,"",OFFSET(B$1,RANDBETWEEN(1,2100),0))</f>
        <v>DY</v>
      </c>
    </row>
    <row r="328" spans="1:4" x14ac:dyDescent="0.3">
      <c r="A328" s="2">
        <f t="shared" ca="1" si="10"/>
        <v>43248.88870891204</v>
      </c>
      <c r="B328" t="str">
        <f t="shared" ca="1" si="11"/>
        <v>DB</v>
      </c>
      <c r="C328" t="str">
        <f ca="1">OFFSET(Settings!$A$1,RANDBETWEEN(0,5),0)</f>
        <v>UNMUTE</v>
      </c>
      <c r="D328" s="3" t="str">
        <f ca="1">IF(C328=Settings!$A$1,"",OFFSET(B$1,RANDBETWEEN(1,2100),0))</f>
        <v>UY</v>
      </c>
    </row>
    <row r="329" spans="1:4" x14ac:dyDescent="0.3">
      <c r="A329" s="2">
        <f t="shared" ca="1" si="10"/>
        <v>43248.888732060186</v>
      </c>
      <c r="B329" t="str">
        <f t="shared" ca="1" si="11"/>
        <v>MT</v>
      </c>
      <c r="C329" t="str">
        <f ca="1">OFFSET(Settings!$A$1,RANDBETWEEN(0,5),0)</f>
        <v>SIGN-UP</v>
      </c>
      <c r="D329" s="3" t="str">
        <f ca="1">IF(C329=Settings!$A$1,"",OFFSET(B$1,RANDBETWEEN(1,2100),0))</f>
        <v/>
      </c>
    </row>
    <row r="330" spans="1:4" x14ac:dyDescent="0.3">
      <c r="A330" s="2">
        <f t="shared" ca="1" si="10"/>
        <v>43248.88875520834</v>
      </c>
      <c r="B330" t="str">
        <f t="shared" ca="1" si="11"/>
        <v>UK</v>
      </c>
      <c r="C330" t="str">
        <f ca="1">OFFSET(Settings!$A$1,RANDBETWEEN(0,5),0)</f>
        <v>FOLLOW</v>
      </c>
      <c r="D330" s="3" t="str">
        <f ca="1">IF(C330=Settings!$A$1,"",OFFSET(B$1,RANDBETWEEN(1,2100),0))</f>
        <v>SH</v>
      </c>
    </row>
    <row r="331" spans="1:4" x14ac:dyDescent="0.3">
      <c r="A331" s="2">
        <f t="shared" ca="1" si="10"/>
        <v>43248.888778356486</v>
      </c>
      <c r="B331" t="str">
        <f t="shared" ca="1" si="11"/>
        <v>WX</v>
      </c>
      <c r="C331" t="str">
        <f ca="1">OFFSET(Settings!$A$1,RANDBETWEEN(0,5),0)</f>
        <v>UNMUTE</v>
      </c>
      <c r="D331" s="3" t="str">
        <f ca="1">IF(C331=Settings!$A$1,"",OFFSET(B$1,RANDBETWEEN(1,2100),0))</f>
        <v>LA</v>
      </c>
    </row>
    <row r="332" spans="1:4" x14ac:dyDescent="0.3">
      <c r="A332" s="2">
        <f t="shared" ca="1" si="10"/>
        <v>43248.888801504632</v>
      </c>
      <c r="B332" t="str">
        <f t="shared" ca="1" si="11"/>
        <v>WV</v>
      </c>
      <c r="C332" t="str">
        <f ca="1">OFFSET(Settings!$A$1,RANDBETWEEN(0,5),0)</f>
        <v>FOLLOW</v>
      </c>
      <c r="D332" s="3" t="str">
        <f ca="1">IF(C332=Settings!$A$1,"",OFFSET(B$1,RANDBETWEEN(1,2100),0))</f>
        <v>TB</v>
      </c>
    </row>
    <row r="333" spans="1:4" x14ac:dyDescent="0.3">
      <c r="A333" s="2">
        <f t="shared" ca="1" si="10"/>
        <v>43248.888824652779</v>
      </c>
      <c r="B333" t="str">
        <f t="shared" ca="1" si="11"/>
        <v>XB</v>
      </c>
      <c r="C333" t="str">
        <f ca="1">OFFSET(Settings!$A$1,RANDBETWEEN(0,5),0)</f>
        <v>UNMUTE</v>
      </c>
      <c r="D333" s="3">
        <f ca="1">IF(C333=Settings!$A$1,"",OFFSET(B$1,RANDBETWEEN(1,2100),0))</f>
        <v>0</v>
      </c>
    </row>
    <row r="334" spans="1:4" x14ac:dyDescent="0.3">
      <c r="A334" s="2">
        <f t="shared" ca="1" si="10"/>
        <v>43248.888847800932</v>
      </c>
      <c r="B334" t="str">
        <f t="shared" ca="1" si="11"/>
        <v>TW</v>
      </c>
      <c r="C334" t="str">
        <f ca="1">OFFSET(Settings!$A$1,RANDBETWEEN(0,5),0)</f>
        <v>RENAME</v>
      </c>
      <c r="D334" s="3" t="str">
        <f ca="1">IF(C334=Settings!$A$1,"",OFFSET(B$1,RANDBETWEEN(1,2100),0))</f>
        <v>CM</v>
      </c>
    </row>
    <row r="335" spans="1:4" x14ac:dyDescent="0.3">
      <c r="A335" s="2">
        <f t="shared" ca="1" si="10"/>
        <v>43248.888870949078</v>
      </c>
      <c r="B335" t="str">
        <f t="shared" ca="1" si="11"/>
        <v>AR</v>
      </c>
      <c r="C335" t="str">
        <f ca="1">OFFSET(Settings!$A$1,RANDBETWEEN(0,5),0)</f>
        <v>MUTE</v>
      </c>
      <c r="D335" s="3" t="str">
        <f ca="1">IF(C335=Settings!$A$1,"",OFFSET(B$1,RANDBETWEEN(1,2100),0))</f>
        <v>XA</v>
      </c>
    </row>
    <row r="336" spans="1:4" x14ac:dyDescent="0.3">
      <c r="A336" s="2">
        <f t="shared" ca="1" si="10"/>
        <v>43248.888894097225</v>
      </c>
      <c r="B336" t="str">
        <f t="shared" ca="1" si="11"/>
        <v>QR</v>
      </c>
      <c r="C336" t="str">
        <f ca="1">OFFSET(Settings!$A$1,RANDBETWEEN(0,5),0)</f>
        <v>FOLLOW</v>
      </c>
      <c r="D336" s="3" t="str">
        <f ca="1">IF(C336=Settings!$A$1,"",OFFSET(B$1,RANDBETWEEN(1,2100),0))</f>
        <v>OA</v>
      </c>
    </row>
    <row r="337" spans="1:4" x14ac:dyDescent="0.3">
      <c r="A337" s="2">
        <f t="shared" ca="1" si="10"/>
        <v>43248.888917245371</v>
      </c>
      <c r="B337" t="str">
        <f t="shared" ca="1" si="11"/>
        <v>GY</v>
      </c>
      <c r="C337" t="str">
        <f ca="1">OFFSET(Settings!$A$1,RANDBETWEEN(0,5),0)</f>
        <v>RENAME</v>
      </c>
      <c r="D337" s="3" t="str">
        <f ca="1">IF(C337=Settings!$A$1,"",OFFSET(B$1,RANDBETWEEN(1,2100),0))</f>
        <v>RD</v>
      </c>
    </row>
    <row r="338" spans="1:4" x14ac:dyDescent="0.3">
      <c r="A338" s="2">
        <f t="shared" ca="1" si="10"/>
        <v>43248.888940393525</v>
      </c>
      <c r="B338" t="str">
        <f t="shared" ca="1" si="11"/>
        <v>WS</v>
      </c>
      <c r="C338" t="str">
        <f ca="1">OFFSET(Settings!$A$1,RANDBETWEEN(0,5),0)</f>
        <v>UNFOLLOW</v>
      </c>
      <c r="D338" s="3" t="str">
        <f ca="1">IF(C338=Settings!$A$1,"",OFFSET(B$1,RANDBETWEEN(1,2100),0))</f>
        <v>AY</v>
      </c>
    </row>
    <row r="339" spans="1:4" x14ac:dyDescent="0.3">
      <c r="A339" s="2">
        <f t="shared" ca="1" si="10"/>
        <v>43248.888963541671</v>
      </c>
      <c r="B339" t="str">
        <f t="shared" ca="1" si="11"/>
        <v>ZN</v>
      </c>
      <c r="C339" t="str">
        <f ca="1">OFFSET(Settings!$A$1,RANDBETWEEN(0,5),0)</f>
        <v>SIGN-UP</v>
      </c>
      <c r="D339" s="3" t="str">
        <f ca="1">IF(C339=Settings!$A$1,"",OFFSET(B$1,RANDBETWEEN(1,2100),0))</f>
        <v/>
      </c>
    </row>
    <row r="340" spans="1:4" x14ac:dyDescent="0.3">
      <c r="A340" s="2">
        <f t="shared" ca="1" si="10"/>
        <v>43248.888986689817</v>
      </c>
      <c r="B340" t="str">
        <f t="shared" ca="1" si="11"/>
        <v>WH</v>
      </c>
      <c r="C340" t="str">
        <f ca="1">OFFSET(Settings!$A$1,RANDBETWEEN(0,5),0)</f>
        <v>MUTE</v>
      </c>
      <c r="D340" s="3" t="str">
        <f ca="1">IF(C340=Settings!$A$1,"",OFFSET(B$1,RANDBETWEEN(1,2100),0))</f>
        <v>IA</v>
      </c>
    </row>
    <row r="341" spans="1:4" x14ac:dyDescent="0.3">
      <c r="A341" s="2">
        <f t="shared" ca="1" si="10"/>
        <v>43248.889009837963</v>
      </c>
      <c r="B341" t="str">
        <f t="shared" ca="1" si="11"/>
        <v>SC</v>
      </c>
      <c r="C341" t="str">
        <f ca="1">OFFSET(Settings!$A$1,RANDBETWEEN(0,5),0)</f>
        <v>FOLLOW</v>
      </c>
      <c r="D341" s="3" t="str">
        <f ca="1">IF(C341=Settings!$A$1,"",OFFSET(B$1,RANDBETWEEN(1,2100),0))</f>
        <v>JC</v>
      </c>
    </row>
    <row r="342" spans="1:4" x14ac:dyDescent="0.3">
      <c r="A342" s="2">
        <f t="shared" ca="1" si="10"/>
        <v>43248.889032986117</v>
      </c>
      <c r="B342" t="str">
        <f t="shared" ca="1" si="11"/>
        <v>XO</v>
      </c>
      <c r="C342" t="str">
        <f ca="1">OFFSET(Settings!$A$1,RANDBETWEEN(0,5),0)</f>
        <v>UNFOLLOW</v>
      </c>
      <c r="D342" s="3" t="str">
        <f ca="1">IF(C342=Settings!$A$1,"",OFFSET(B$1,RANDBETWEEN(1,2100),0))</f>
        <v>MJ</v>
      </c>
    </row>
    <row r="343" spans="1:4" x14ac:dyDescent="0.3">
      <c r="A343" s="2">
        <f t="shared" ca="1" si="10"/>
        <v>43248.889056134263</v>
      </c>
      <c r="B343" t="str">
        <f t="shared" ca="1" si="11"/>
        <v>LW</v>
      </c>
      <c r="C343" t="str">
        <f ca="1">OFFSET(Settings!$A$1,RANDBETWEEN(0,5),0)</f>
        <v>FOLLOW</v>
      </c>
      <c r="D343" s="3" t="str">
        <f ca="1">IF(C343=Settings!$A$1,"",OFFSET(B$1,RANDBETWEEN(1,2100),0))</f>
        <v>SF</v>
      </c>
    </row>
    <row r="344" spans="1:4" x14ac:dyDescent="0.3">
      <c r="A344" s="2">
        <f t="shared" ca="1" si="10"/>
        <v>43248.88907928241</v>
      </c>
      <c r="B344" t="str">
        <f t="shared" ca="1" si="11"/>
        <v>QU</v>
      </c>
      <c r="C344" t="str">
        <f ca="1">OFFSET(Settings!$A$1,RANDBETWEEN(0,5),0)</f>
        <v>MUTE</v>
      </c>
      <c r="D344" s="3" t="str">
        <f ca="1">IF(C344=Settings!$A$1,"",OFFSET(B$1,RANDBETWEEN(1,2100),0))</f>
        <v>PA</v>
      </c>
    </row>
    <row r="345" spans="1:4" x14ac:dyDescent="0.3">
      <c r="A345" s="2">
        <f t="shared" ca="1" si="10"/>
        <v>43248.889102430556</v>
      </c>
      <c r="B345" t="str">
        <f t="shared" ca="1" si="11"/>
        <v>QV</v>
      </c>
      <c r="C345" t="str">
        <f ca="1">OFFSET(Settings!$A$1,RANDBETWEEN(0,5),0)</f>
        <v>UNFOLLOW</v>
      </c>
      <c r="D345" s="3" t="str">
        <f ca="1">IF(C345=Settings!$A$1,"",OFFSET(B$1,RANDBETWEEN(1,2100),0))</f>
        <v>UN</v>
      </c>
    </row>
    <row r="346" spans="1:4" x14ac:dyDescent="0.3">
      <c r="A346" s="2">
        <f t="shared" ca="1" si="10"/>
        <v>43248.889125578709</v>
      </c>
      <c r="B346" t="str">
        <f t="shared" ca="1" si="11"/>
        <v>VO</v>
      </c>
      <c r="C346" t="str">
        <f ca="1">OFFSET(Settings!$A$1,RANDBETWEEN(0,5),0)</f>
        <v>SIGN-UP</v>
      </c>
      <c r="D346" s="3" t="str">
        <f ca="1">IF(C346=Settings!$A$1,"",OFFSET(B$1,RANDBETWEEN(1,2100),0))</f>
        <v/>
      </c>
    </row>
    <row r="347" spans="1:4" x14ac:dyDescent="0.3">
      <c r="A347" s="2">
        <f t="shared" ca="1" si="10"/>
        <v>43248.889148726856</v>
      </c>
      <c r="B347" t="str">
        <f t="shared" ca="1" si="11"/>
        <v>VZ</v>
      </c>
      <c r="C347" t="str">
        <f ca="1">OFFSET(Settings!$A$1,RANDBETWEEN(0,5),0)</f>
        <v>FOLLOW</v>
      </c>
      <c r="D347" s="3" t="str">
        <f ca="1">IF(C347=Settings!$A$1,"",OFFSET(B$1,RANDBETWEEN(1,2100),0))</f>
        <v>GJ</v>
      </c>
    </row>
    <row r="348" spans="1:4" x14ac:dyDescent="0.3">
      <c r="A348" s="2">
        <f t="shared" ca="1" si="10"/>
        <v>43248.889171875002</v>
      </c>
      <c r="B348" t="str">
        <f t="shared" ca="1" si="11"/>
        <v>EY</v>
      </c>
      <c r="C348" t="str">
        <f ca="1">OFFSET(Settings!$A$1,RANDBETWEEN(0,5),0)</f>
        <v>SIGN-UP</v>
      </c>
      <c r="D348" s="3" t="str">
        <f ca="1">IF(C348=Settings!$A$1,"",OFFSET(B$1,RANDBETWEEN(1,2100),0))</f>
        <v/>
      </c>
    </row>
    <row r="349" spans="1:4" x14ac:dyDescent="0.3">
      <c r="A349" s="2">
        <f t="shared" ca="1" si="10"/>
        <v>43248.889195023148</v>
      </c>
      <c r="B349" t="str">
        <f t="shared" ca="1" si="11"/>
        <v>JV</v>
      </c>
      <c r="C349" t="str">
        <f ca="1">OFFSET(Settings!$A$1,RANDBETWEEN(0,5),0)</f>
        <v>FOLLOW</v>
      </c>
      <c r="D349" s="3" t="str">
        <f ca="1">IF(C349=Settings!$A$1,"",OFFSET(B$1,RANDBETWEEN(1,2100),0))</f>
        <v>HQ</v>
      </c>
    </row>
    <row r="350" spans="1:4" x14ac:dyDescent="0.3">
      <c r="A350" s="2">
        <f t="shared" ca="1" si="10"/>
        <v>43248.889218171302</v>
      </c>
      <c r="B350" t="str">
        <f t="shared" ca="1" si="11"/>
        <v>HJ</v>
      </c>
      <c r="C350" t="str">
        <f ca="1">OFFSET(Settings!$A$1,RANDBETWEEN(0,5),0)</f>
        <v>SIGN-UP</v>
      </c>
      <c r="D350" s="3" t="str">
        <f ca="1">IF(C350=Settings!$A$1,"",OFFSET(B$1,RANDBETWEEN(1,2100),0))</f>
        <v/>
      </c>
    </row>
    <row r="351" spans="1:4" x14ac:dyDescent="0.3">
      <c r="A351" s="2">
        <f t="shared" ca="1" si="10"/>
        <v>43248.889241319448</v>
      </c>
      <c r="B351" t="str">
        <f t="shared" ca="1" si="11"/>
        <v>HV</v>
      </c>
      <c r="C351" t="str">
        <f ca="1">OFFSET(Settings!$A$1,RANDBETWEEN(0,5),0)</f>
        <v>UNFOLLOW</v>
      </c>
      <c r="D351" s="3" t="str">
        <f ca="1">IF(C351=Settings!$A$1,"",OFFSET(B$1,RANDBETWEEN(1,2100),0))</f>
        <v>SX</v>
      </c>
    </row>
    <row r="352" spans="1:4" x14ac:dyDescent="0.3">
      <c r="A352" s="2">
        <f t="shared" ca="1" si="10"/>
        <v>43248.889264467594</v>
      </c>
      <c r="B352" t="str">
        <f t="shared" ca="1" si="11"/>
        <v>FS</v>
      </c>
      <c r="C352" t="str">
        <f ca="1">OFFSET(Settings!$A$1,RANDBETWEEN(0,5),0)</f>
        <v>UNMUTE</v>
      </c>
      <c r="D352" s="3" t="str">
        <f ca="1">IF(C352=Settings!$A$1,"",OFFSET(B$1,RANDBETWEEN(1,2100),0))</f>
        <v>BW</v>
      </c>
    </row>
    <row r="353" spans="1:4" x14ac:dyDescent="0.3">
      <c r="A353" s="2">
        <f t="shared" ca="1" si="10"/>
        <v>43248.889287615741</v>
      </c>
      <c r="B353" t="str">
        <f t="shared" ca="1" si="11"/>
        <v>SB</v>
      </c>
      <c r="C353" t="str">
        <f ca="1">OFFSET(Settings!$A$1,RANDBETWEEN(0,5),0)</f>
        <v>UNMUTE</v>
      </c>
      <c r="D353" s="3" t="str">
        <f ca="1">IF(C353=Settings!$A$1,"",OFFSET(B$1,RANDBETWEEN(1,2100),0))</f>
        <v>DV</v>
      </c>
    </row>
    <row r="354" spans="1:4" x14ac:dyDescent="0.3">
      <c r="A354" s="2">
        <f t="shared" ca="1" si="10"/>
        <v>43248.889310763894</v>
      </c>
      <c r="B354" t="str">
        <f t="shared" ca="1" si="11"/>
        <v>DT</v>
      </c>
      <c r="C354" t="str">
        <f ca="1">OFFSET(Settings!$A$1,RANDBETWEEN(0,5),0)</f>
        <v>UNFOLLOW</v>
      </c>
      <c r="D354" s="3" t="str">
        <f ca="1">IF(C354=Settings!$A$1,"",OFFSET(B$1,RANDBETWEEN(1,2100),0))</f>
        <v>ZQ</v>
      </c>
    </row>
    <row r="355" spans="1:4" x14ac:dyDescent="0.3">
      <c r="A355" s="2">
        <f t="shared" ca="1" si="10"/>
        <v>43248.88933391204</v>
      </c>
      <c r="B355" t="str">
        <f t="shared" ca="1" si="11"/>
        <v>ZQ</v>
      </c>
      <c r="C355" t="str">
        <f ca="1">OFFSET(Settings!$A$1,RANDBETWEEN(0,5),0)</f>
        <v>FOLLOW</v>
      </c>
      <c r="D355" s="3" t="str">
        <f ca="1">IF(C355=Settings!$A$1,"",OFFSET(B$1,RANDBETWEEN(1,2100),0))</f>
        <v>GE</v>
      </c>
    </row>
    <row r="356" spans="1:4" x14ac:dyDescent="0.3">
      <c r="A356" s="2">
        <f t="shared" ca="1" si="10"/>
        <v>43248.889357060187</v>
      </c>
      <c r="B356" t="str">
        <f t="shared" ca="1" si="11"/>
        <v>AU</v>
      </c>
      <c r="C356" t="str">
        <f ca="1">OFFSET(Settings!$A$1,RANDBETWEEN(0,5),0)</f>
        <v>UNMUTE</v>
      </c>
      <c r="D356" s="3" t="str">
        <f ca="1">IF(C356=Settings!$A$1,"",OFFSET(B$1,RANDBETWEEN(1,2100),0))</f>
        <v>EH</v>
      </c>
    </row>
    <row r="357" spans="1:4" x14ac:dyDescent="0.3">
      <c r="A357" s="2">
        <f t="shared" ca="1" si="10"/>
        <v>43248.889380208333</v>
      </c>
      <c r="B357" t="str">
        <f t="shared" ca="1" si="11"/>
        <v>DP</v>
      </c>
      <c r="C357" t="str">
        <f ca="1">OFFSET(Settings!$A$1,RANDBETWEEN(0,5),0)</f>
        <v>UNFOLLOW</v>
      </c>
      <c r="D357" s="3" t="str">
        <f ca="1">IF(C357=Settings!$A$1,"",OFFSET(B$1,RANDBETWEEN(1,2100),0))</f>
        <v>IS</v>
      </c>
    </row>
    <row r="358" spans="1:4" x14ac:dyDescent="0.3">
      <c r="A358" s="2">
        <f t="shared" ca="1" si="10"/>
        <v>43248.889403356487</v>
      </c>
      <c r="B358" t="str">
        <f t="shared" ca="1" si="11"/>
        <v>GJ</v>
      </c>
      <c r="C358" t="str">
        <f ca="1">OFFSET(Settings!$A$1,RANDBETWEEN(0,5),0)</f>
        <v>RENAME</v>
      </c>
      <c r="D358" s="3" t="str">
        <f ca="1">IF(C358=Settings!$A$1,"",OFFSET(B$1,RANDBETWEEN(1,2100),0))</f>
        <v>IL</v>
      </c>
    </row>
    <row r="359" spans="1:4" x14ac:dyDescent="0.3">
      <c r="A359" s="2">
        <f t="shared" ca="1" si="10"/>
        <v>43248.889426504633</v>
      </c>
      <c r="B359" t="str">
        <f t="shared" ca="1" si="11"/>
        <v>BC</v>
      </c>
      <c r="C359" t="str">
        <f ca="1">OFFSET(Settings!$A$1,RANDBETWEEN(0,5),0)</f>
        <v>FOLLOW</v>
      </c>
      <c r="D359" s="3" t="str">
        <f ca="1">IF(C359=Settings!$A$1,"",OFFSET(B$1,RANDBETWEEN(1,2100),0))</f>
        <v>SE</v>
      </c>
    </row>
    <row r="360" spans="1:4" x14ac:dyDescent="0.3">
      <c r="A360" s="2">
        <f t="shared" ca="1" si="10"/>
        <v>43248.889449652779</v>
      </c>
      <c r="B360" t="str">
        <f t="shared" ca="1" si="11"/>
        <v>HY</v>
      </c>
      <c r="C360" t="str">
        <f ca="1">OFFSET(Settings!$A$1,RANDBETWEEN(0,5),0)</f>
        <v>UNFOLLOW</v>
      </c>
      <c r="D360" s="3" t="str">
        <f ca="1">IF(C360=Settings!$A$1,"",OFFSET(B$1,RANDBETWEEN(1,2100),0))</f>
        <v>XA</v>
      </c>
    </row>
    <row r="361" spans="1:4" x14ac:dyDescent="0.3">
      <c r="A361" s="2">
        <f t="shared" ca="1" si="10"/>
        <v>43248.889472800933</v>
      </c>
      <c r="B361" t="str">
        <f t="shared" ca="1" si="11"/>
        <v>DS</v>
      </c>
      <c r="C361" t="str">
        <f ca="1">OFFSET(Settings!$A$1,RANDBETWEEN(0,5),0)</f>
        <v>UNFOLLOW</v>
      </c>
      <c r="D361" s="3" t="str">
        <f ca="1">IF(C361=Settings!$A$1,"",OFFSET(B$1,RANDBETWEEN(1,2100),0))</f>
        <v>NJ</v>
      </c>
    </row>
    <row r="362" spans="1:4" x14ac:dyDescent="0.3">
      <c r="A362" s="2">
        <f t="shared" ca="1" si="10"/>
        <v>43248.889495949079</v>
      </c>
      <c r="B362" t="str">
        <f t="shared" ca="1" si="11"/>
        <v>RN</v>
      </c>
      <c r="C362" t="str">
        <f ca="1">OFFSET(Settings!$A$1,RANDBETWEEN(0,5),0)</f>
        <v>UNFOLLOW</v>
      </c>
      <c r="D362" s="3">
        <f ca="1">IF(C362=Settings!$A$1,"",OFFSET(B$1,RANDBETWEEN(1,2100),0))</f>
        <v>0</v>
      </c>
    </row>
    <row r="363" spans="1:4" x14ac:dyDescent="0.3">
      <c r="A363" s="2">
        <f t="shared" ca="1" si="10"/>
        <v>43248.889519097225</v>
      </c>
      <c r="B363" t="str">
        <f t="shared" ca="1" si="11"/>
        <v>UF</v>
      </c>
      <c r="C363" t="str">
        <f ca="1">OFFSET(Settings!$A$1,RANDBETWEEN(0,5),0)</f>
        <v>FOLLOW</v>
      </c>
      <c r="D363" s="3" t="str">
        <f ca="1">IF(C363=Settings!$A$1,"",OFFSET(B$1,RANDBETWEEN(1,2100),0))</f>
        <v>OD</v>
      </c>
    </row>
    <row r="364" spans="1:4" x14ac:dyDescent="0.3">
      <c r="A364" s="2">
        <f t="shared" ca="1" si="10"/>
        <v>43248.889542245372</v>
      </c>
      <c r="B364" t="str">
        <f t="shared" ca="1" si="11"/>
        <v>IY</v>
      </c>
      <c r="C364" t="str">
        <f ca="1">OFFSET(Settings!$A$1,RANDBETWEEN(0,5),0)</f>
        <v>UNMUTE</v>
      </c>
      <c r="D364" s="3" t="str">
        <f ca="1">IF(C364=Settings!$A$1,"",OFFSET(B$1,RANDBETWEEN(1,2100),0))</f>
        <v>GX</v>
      </c>
    </row>
    <row r="365" spans="1:4" x14ac:dyDescent="0.3">
      <c r="A365" s="2">
        <f t="shared" ca="1" si="10"/>
        <v>43248.889565393525</v>
      </c>
      <c r="B365" t="str">
        <f t="shared" ca="1" si="11"/>
        <v>HU</v>
      </c>
      <c r="C365" t="str">
        <f ca="1">OFFSET(Settings!$A$1,RANDBETWEEN(0,5),0)</f>
        <v>SIGN-UP</v>
      </c>
      <c r="D365" s="3" t="str">
        <f ca="1">IF(C365=Settings!$A$1,"",OFFSET(B$1,RANDBETWEEN(1,2100),0))</f>
        <v/>
      </c>
    </row>
    <row r="366" spans="1:4" x14ac:dyDescent="0.3">
      <c r="A366" s="2">
        <f t="shared" ca="1" si="10"/>
        <v>43248.889588541671</v>
      </c>
      <c r="B366" t="str">
        <f t="shared" ca="1" si="11"/>
        <v>CA</v>
      </c>
      <c r="C366" t="str">
        <f ca="1">OFFSET(Settings!$A$1,RANDBETWEEN(0,5),0)</f>
        <v>RENAME</v>
      </c>
      <c r="D366" s="3">
        <f ca="1">IF(C366=Settings!$A$1,"",OFFSET(B$1,RANDBETWEEN(1,2100),0))</f>
        <v>0</v>
      </c>
    </row>
    <row r="367" spans="1:4" x14ac:dyDescent="0.3">
      <c r="A367" s="2">
        <f t="shared" ca="1" si="10"/>
        <v>43248.889611689818</v>
      </c>
      <c r="B367" t="str">
        <f t="shared" ca="1" si="11"/>
        <v>QA</v>
      </c>
      <c r="C367" t="str">
        <f ca="1">OFFSET(Settings!$A$1,RANDBETWEEN(0,5),0)</f>
        <v>FOLLOW</v>
      </c>
      <c r="D367" s="3" t="str">
        <f ca="1">IF(C367=Settings!$A$1,"",OFFSET(B$1,RANDBETWEEN(1,2100),0))</f>
        <v>QX</v>
      </c>
    </row>
    <row r="368" spans="1:4" x14ac:dyDescent="0.3">
      <c r="A368" s="2">
        <f t="shared" ca="1" si="10"/>
        <v>43248.889634837964</v>
      </c>
      <c r="B368" t="str">
        <f t="shared" ca="1" si="11"/>
        <v>QO</v>
      </c>
      <c r="C368" t="str">
        <f ca="1">OFFSET(Settings!$A$1,RANDBETWEEN(0,5),0)</f>
        <v>SIGN-UP</v>
      </c>
      <c r="D368" s="3" t="str">
        <f ca="1">IF(C368=Settings!$A$1,"",OFFSET(B$1,RANDBETWEEN(1,2100),0))</f>
        <v/>
      </c>
    </row>
    <row r="369" spans="1:4" x14ac:dyDescent="0.3">
      <c r="A369" s="2">
        <f t="shared" ca="1" si="10"/>
        <v>43248.889657986118</v>
      </c>
      <c r="B369" t="str">
        <f t="shared" ca="1" si="11"/>
        <v>FN</v>
      </c>
      <c r="C369" t="str">
        <f ca="1">OFFSET(Settings!$A$1,RANDBETWEEN(0,5),0)</f>
        <v>UNMUTE</v>
      </c>
      <c r="D369" s="3" t="str">
        <f ca="1">IF(C369=Settings!$A$1,"",OFFSET(B$1,RANDBETWEEN(1,2100),0))</f>
        <v>UA</v>
      </c>
    </row>
    <row r="370" spans="1:4" x14ac:dyDescent="0.3">
      <c r="A370" s="2">
        <f t="shared" ca="1" si="10"/>
        <v>43248.889681134264</v>
      </c>
      <c r="B370" t="str">
        <f t="shared" ca="1" si="11"/>
        <v>GM</v>
      </c>
      <c r="C370" t="str">
        <f ca="1">OFFSET(Settings!$A$1,RANDBETWEEN(0,5),0)</f>
        <v>UNFOLLOW</v>
      </c>
      <c r="D370" s="3" t="str">
        <f ca="1">IF(C370=Settings!$A$1,"",OFFSET(B$1,RANDBETWEEN(1,2100),0))</f>
        <v>OV</v>
      </c>
    </row>
    <row r="371" spans="1:4" x14ac:dyDescent="0.3">
      <c r="A371" s="2">
        <f t="shared" ca="1" si="10"/>
        <v>43248.88970428241</v>
      </c>
      <c r="B371" t="str">
        <f t="shared" ca="1" si="11"/>
        <v>FT</v>
      </c>
      <c r="C371" t="str">
        <f ca="1">OFFSET(Settings!$A$1,RANDBETWEEN(0,5),0)</f>
        <v>UNFOLLOW</v>
      </c>
      <c r="D371" s="3" t="str">
        <f ca="1">IF(C371=Settings!$A$1,"",OFFSET(B$1,RANDBETWEEN(1,2100),0))</f>
        <v>MU</v>
      </c>
    </row>
    <row r="372" spans="1:4" x14ac:dyDescent="0.3">
      <c r="A372" s="2">
        <f t="shared" ca="1" si="10"/>
        <v>43248.889727430556</v>
      </c>
      <c r="B372" t="str">
        <f t="shared" ca="1" si="11"/>
        <v>DR</v>
      </c>
      <c r="C372" t="str">
        <f ca="1">OFFSET(Settings!$A$1,RANDBETWEEN(0,5),0)</f>
        <v>MUTE</v>
      </c>
      <c r="D372" s="3" t="str">
        <f ca="1">IF(C372=Settings!$A$1,"",OFFSET(B$1,RANDBETWEEN(1,2100),0))</f>
        <v>LM</v>
      </c>
    </row>
    <row r="373" spans="1:4" x14ac:dyDescent="0.3">
      <c r="A373" s="2">
        <f t="shared" ca="1" si="10"/>
        <v>43248.88975057871</v>
      </c>
      <c r="B373" t="str">
        <f t="shared" ca="1" si="11"/>
        <v>YX</v>
      </c>
      <c r="C373" t="str">
        <f ca="1">OFFSET(Settings!$A$1,RANDBETWEEN(0,5),0)</f>
        <v>UNFOLLOW</v>
      </c>
      <c r="D373" s="3" t="str">
        <f ca="1">IF(C373=Settings!$A$1,"",OFFSET(B$1,RANDBETWEEN(1,2100),0))</f>
        <v>YG</v>
      </c>
    </row>
    <row r="374" spans="1:4" x14ac:dyDescent="0.3">
      <c r="A374" s="2">
        <f t="shared" ca="1" si="10"/>
        <v>43248.889773726856</v>
      </c>
      <c r="B374" t="str">
        <f t="shared" ca="1" si="11"/>
        <v>YR</v>
      </c>
      <c r="C374" t="str">
        <f ca="1">OFFSET(Settings!$A$1,RANDBETWEEN(0,5),0)</f>
        <v>SIGN-UP</v>
      </c>
      <c r="D374" s="3" t="str">
        <f ca="1">IF(C374=Settings!$A$1,"",OFFSET(B$1,RANDBETWEEN(1,2100),0))</f>
        <v/>
      </c>
    </row>
    <row r="375" spans="1:4" x14ac:dyDescent="0.3">
      <c r="A375" s="2">
        <f t="shared" ca="1" si="10"/>
        <v>43248.889796875003</v>
      </c>
      <c r="B375" t="str">
        <f t="shared" ca="1" si="11"/>
        <v>ZH</v>
      </c>
      <c r="C375" t="str">
        <f ca="1">OFFSET(Settings!$A$1,RANDBETWEEN(0,5),0)</f>
        <v>RENAME</v>
      </c>
      <c r="D375" s="3" t="str">
        <f ca="1">IF(C375=Settings!$A$1,"",OFFSET(B$1,RANDBETWEEN(1,2100),0))</f>
        <v>ME</v>
      </c>
    </row>
    <row r="376" spans="1:4" x14ac:dyDescent="0.3">
      <c r="A376" s="2">
        <f t="shared" ca="1" si="10"/>
        <v>43248.889820023149</v>
      </c>
      <c r="B376" t="str">
        <f t="shared" ca="1" si="11"/>
        <v>EA</v>
      </c>
      <c r="C376" t="str">
        <f ca="1">OFFSET(Settings!$A$1,RANDBETWEEN(0,5),0)</f>
        <v>UNFOLLOW</v>
      </c>
      <c r="D376" s="3" t="str">
        <f ca="1">IF(C376=Settings!$A$1,"",OFFSET(B$1,RANDBETWEEN(1,2100),0))</f>
        <v>XP</v>
      </c>
    </row>
    <row r="377" spans="1:4" x14ac:dyDescent="0.3">
      <c r="A377" s="2">
        <f t="shared" ca="1" si="10"/>
        <v>43248.889843171302</v>
      </c>
      <c r="B377" t="str">
        <f t="shared" ca="1" si="11"/>
        <v>OE</v>
      </c>
      <c r="C377" t="str">
        <f ca="1">OFFSET(Settings!$A$1,RANDBETWEEN(0,5),0)</f>
        <v>UNMUTE</v>
      </c>
      <c r="D377" s="3" t="str">
        <f ca="1">IF(C377=Settings!$A$1,"",OFFSET(B$1,RANDBETWEEN(1,2100),0))</f>
        <v>JG</v>
      </c>
    </row>
    <row r="378" spans="1:4" x14ac:dyDescent="0.3">
      <c r="A378" s="2">
        <f t="shared" ca="1" si="10"/>
        <v>43248.889866319449</v>
      </c>
      <c r="B378" t="str">
        <f t="shared" ca="1" si="11"/>
        <v>EA</v>
      </c>
      <c r="C378" t="str">
        <f ca="1">OFFSET(Settings!$A$1,RANDBETWEEN(0,5),0)</f>
        <v>UNFOLLOW</v>
      </c>
      <c r="D378" s="3" t="str">
        <f ca="1">IF(C378=Settings!$A$1,"",OFFSET(B$1,RANDBETWEEN(1,2100),0))</f>
        <v>DG</v>
      </c>
    </row>
    <row r="379" spans="1:4" x14ac:dyDescent="0.3">
      <c r="A379" s="2">
        <f t="shared" ca="1" si="10"/>
        <v>43248.889889467595</v>
      </c>
      <c r="B379" t="str">
        <f t="shared" ca="1" si="11"/>
        <v>LG</v>
      </c>
      <c r="C379" t="str">
        <f ca="1">OFFSET(Settings!$A$1,RANDBETWEEN(0,5),0)</f>
        <v>RENAME</v>
      </c>
      <c r="D379" s="3" t="str">
        <f ca="1">IF(C379=Settings!$A$1,"",OFFSET(B$1,RANDBETWEEN(1,2100),0))</f>
        <v>PN</v>
      </c>
    </row>
    <row r="380" spans="1:4" x14ac:dyDescent="0.3">
      <c r="A380" s="2">
        <f t="shared" ca="1" si="10"/>
        <v>43248.889912615741</v>
      </c>
      <c r="B380" t="str">
        <f t="shared" ca="1" si="11"/>
        <v>MU</v>
      </c>
      <c r="C380" t="str">
        <f ca="1">OFFSET(Settings!$A$1,RANDBETWEEN(0,5),0)</f>
        <v>RENAME</v>
      </c>
      <c r="D380" s="3" t="str">
        <f ca="1">IF(C380=Settings!$A$1,"",OFFSET(B$1,RANDBETWEEN(1,2100),0))</f>
        <v>BC</v>
      </c>
    </row>
    <row r="381" spans="1:4" x14ac:dyDescent="0.3">
      <c r="A381" s="2">
        <f t="shared" ca="1" si="10"/>
        <v>43248.889935763895</v>
      </c>
      <c r="B381" t="str">
        <f t="shared" ca="1" si="11"/>
        <v>UU</v>
      </c>
      <c r="C381" t="str">
        <f ca="1">OFFSET(Settings!$A$1,RANDBETWEEN(0,5),0)</f>
        <v>UNMUTE</v>
      </c>
      <c r="D381" s="3" t="str">
        <f ca="1">IF(C381=Settings!$A$1,"",OFFSET(B$1,RANDBETWEEN(1,2100),0))</f>
        <v>WM</v>
      </c>
    </row>
    <row r="382" spans="1:4" x14ac:dyDescent="0.3">
      <c r="A382" s="2">
        <f t="shared" ca="1" si="10"/>
        <v>43248.889958912041</v>
      </c>
      <c r="B382" t="str">
        <f t="shared" ca="1" si="11"/>
        <v>LD</v>
      </c>
      <c r="C382" t="str">
        <f ca="1">OFFSET(Settings!$A$1,RANDBETWEEN(0,5),0)</f>
        <v>FOLLOW</v>
      </c>
      <c r="D382" s="3" t="str">
        <f ca="1">IF(C382=Settings!$A$1,"",OFFSET(B$1,RANDBETWEEN(1,2100),0))</f>
        <v>OJ</v>
      </c>
    </row>
    <row r="383" spans="1:4" x14ac:dyDescent="0.3">
      <c r="A383" s="2">
        <f t="shared" ca="1" si="10"/>
        <v>43248.889982060187</v>
      </c>
      <c r="B383" t="str">
        <f t="shared" ca="1" si="11"/>
        <v>LY</v>
      </c>
      <c r="C383" t="str">
        <f ca="1">OFFSET(Settings!$A$1,RANDBETWEEN(0,5),0)</f>
        <v>FOLLOW</v>
      </c>
      <c r="D383" s="3" t="str">
        <f ca="1">IF(C383=Settings!$A$1,"",OFFSET(B$1,RANDBETWEEN(1,2100),0))</f>
        <v>GH</v>
      </c>
    </row>
    <row r="384" spans="1:4" x14ac:dyDescent="0.3">
      <c r="A384" s="2">
        <f t="shared" ca="1" si="10"/>
        <v>43248.890005208334</v>
      </c>
      <c r="B384" t="str">
        <f t="shared" ca="1" si="11"/>
        <v>GI</v>
      </c>
      <c r="C384" t="str">
        <f ca="1">OFFSET(Settings!$A$1,RANDBETWEEN(0,5),0)</f>
        <v>FOLLOW</v>
      </c>
      <c r="D384" s="3" t="str">
        <f ca="1">IF(C384=Settings!$A$1,"",OFFSET(B$1,RANDBETWEEN(1,2100),0))</f>
        <v>LW</v>
      </c>
    </row>
    <row r="385" spans="1:4" x14ac:dyDescent="0.3">
      <c r="A385" s="2">
        <f t="shared" ca="1" si="10"/>
        <v>43248.890028356487</v>
      </c>
      <c r="B385" t="str">
        <f t="shared" ca="1" si="11"/>
        <v>XE</v>
      </c>
      <c r="C385" t="str">
        <f ca="1">OFFSET(Settings!$A$1,RANDBETWEEN(0,5),0)</f>
        <v>RENAME</v>
      </c>
      <c r="D385" s="3">
        <f ca="1">IF(C385=Settings!$A$1,"",OFFSET(B$1,RANDBETWEEN(1,2100),0))</f>
        <v>0</v>
      </c>
    </row>
    <row r="386" spans="1:4" x14ac:dyDescent="0.3">
      <c r="A386" s="2">
        <f t="shared" ref="A386:A449" ca="1" si="12">NOW() + ROW(386:386)*2/24/60/60</f>
        <v>43248.890051504633</v>
      </c>
      <c r="B386" t="str">
        <f t="shared" ref="B386:B449" ca="1" si="13">CHAR(RANDBETWEEN(1,26)+CODE("A")-1)&amp;CHAR(RANDBETWEEN(1,26)+CODE("A")-1)</f>
        <v>LD</v>
      </c>
      <c r="C386" t="str">
        <f ca="1">OFFSET(Settings!$A$1,RANDBETWEEN(0,5),0)</f>
        <v>UNFOLLOW</v>
      </c>
      <c r="D386" s="3" t="str">
        <f ca="1">IF(C386=Settings!$A$1,"",OFFSET(B$1,RANDBETWEEN(1,2100),0))</f>
        <v>RI</v>
      </c>
    </row>
    <row r="387" spans="1:4" x14ac:dyDescent="0.3">
      <c r="A387" s="2">
        <f t="shared" ca="1" si="12"/>
        <v>43248.89007465278</v>
      </c>
      <c r="B387" t="str">
        <f t="shared" ca="1" si="13"/>
        <v>FF</v>
      </c>
      <c r="C387" t="str">
        <f ca="1">OFFSET(Settings!$A$1,RANDBETWEEN(0,5),0)</f>
        <v>SIGN-UP</v>
      </c>
      <c r="D387" s="3" t="str">
        <f ca="1">IF(C387=Settings!$A$1,"",OFFSET(B$1,RANDBETWEEN(1,2100),0))</f>
        <v/>
      </c>
    </row>
    <row r="388" spans="1:4" x14ac:dyDescent="0.3">
      <c r="A388" s="2">
        <f t="shared" ca="1" si="12"/>
        <v>43248.890097800926</v>
      </c>
      <c r="B388" t="str">
        <f t="shared" ca="1" si="13"/>
        <v>GL</v>
      </c>
      <c r="C388" t="str">
        <f ca="1">OFFSET(Settings!$A$1,RANDBETWEEN(0,5),0)</f>
        <v>RENAME</v>
      </c>
      <c r="D388" s="3" t="str">
        <f ca="1">IF(C388=Settings!$A$1,"",OFFSET(B$1,RANDBETWEEN(1,2100),0))</f>
        <v>LX</v>
      </c>
    </row>
    <row r="389" spans="1:4" x14ac:dyDescent="0.3">
      <c r="A389" s="2">
        <f t="shared" ca="1" si="12"/>
        <v>43248.89012094908</v>
      </c>
      <c r="B389" t="str">
        <f t="shared" ca="1" si="13"/>
        <v>JI</v>
      </c>
      <c r="C389" t="str">
        <f ca="1">OFFSET(Settings!$A$1,RANDBETWEEN(0,5),0)</f>
        <v>UNMUTE</v>
      </c>
      <c r="D389" s="3" t="str">
        <f ca="1">IF(C389=Settings!$A$1,"",OFFSET(B$1,RANDBETWEEN(1,2100),0))</f>
        <v>LX</v>
      </c>
    </row>
    <row r="390" spans="1:4" x14ac:dyDescent="0.3">
      <c r="A390" s="2">
        <f t="shared" ca="1" si="12"/>
        <v>43248.890144097226</v>
      </c>
      <c r="B390" t="str">
        <f t="shared" ca="1" si="13"/>
        <v>SJ</v>
      </c>
      <c r="C390" t="str">
        <f ca="1">OFFSET(Settings!$A$1,RANDBETWEEN(0,5),0)</f>
        <v>UNMUTE</v>
      </c>
      <c r="D390" s="3">
        <f ca="1">IF(C390=Settings!$A$1,"",OFFSET(B$1,RANDBETWEEN(1,2100),0))</f>
        <v>0</v>
      </c>
    </row>
    <row r="391" spans="1:4" x14ac:dyDescent="0.3">
      <c r="A391" s="2">
        <f t="shared" ca="1" si="12"/>
        <v>43248.890167245372</v>
      </c>
      <c r="B391" t="str">
        <f t="shared" ca="1" si="13"/>
        <v>OM</v>
      </c>
      <c r="C391" t="str">
        <f ca="1">OFFSET(Settings!$A$1,RANDBETWEEN(0,5),0)</f>
        <v>MUTE</v>
      </c>
      <c r="D391" s="3" t="str">
        <f ca="1">IF(C391=Settings!$A$1,"",OFFSET(B$1,RANDBETWEEN(1,2100),0))</f>
        <v>FR</v>
      </c>
    </row>
    <row r="392" spans="1:4" x14ac:dyDescent="0.3">
      <c r="A392" s="2">
        <f t="shared" ca="1" si="12"/>
        <v>43248.890190393518</v>
      </c>
      <c r="B392" t="str">
        <f t="shared" ca="1" si="13"/>
        <v>BL</v>
      </c>
      <c r="C392" t="str">
        <f ca="1">OFFSET(Settings!$A$1,RANDBETWEEN(0,5),0)</f>
        <v>MUTE</v>
      </c>
      <c r="D392" s="3" t="str">
        <f ca="1">IF(C392=Settings!$A$1,"",OFFSET(B$1,RANDBETWEEN(1,2100),0))</f>
        <v>VK</v>
      </c>
    </row>
    <row r="393" spans="1:4" x14ac:dyDescent="0.3">
      <c r="A393" s="2">
        <f t="shared" ca="1" si="12"/>
        <v>43248.890213541672</v>
      </c>
      <c r="B393" t="str">
        <f t="shared" ca="1" si="13"/>
        <v>MV</v>
      </c>
      <c r="C393" t="str">
        <f ca="1">OFFSET(Settings!$A$1,RANDBETWEEN(0,5),0)</f>
        <v>SIGN-UP</v>
      </c>
      <c r="D393" s="3" t="str">
        <f ca="1">IF(C393=Settings!$A$1,"",OFFSET(B$1,RANDBETWEEN(1,2100),0))</f>
        <v/>
      </c>
    </row>
    <row r="394" spans="1:4" x14ac:dyDescent="0.3">
      <c r="A394" s="2">
        <f t="shared" ca="1" si="12"/>
        <v>43248.890236689818</v>
      </c>
      <c r="B394" t="str">
        <f t="shared" ca="1" si="13"/>
        <v>HJ</v>
      </c>
      <c r="C394" t="str">
        <f ca="1">OFFSET(Settings!$A$1,RANDBETWEEN(0,5),0)</f>
        <v>MUTE</v>
      </c>
      <c r="D394" s="3" t="str">
        <f ca="1">IF(C394=Settings!$A$1,"",OFFSET(B$1,RANDBETWEEN(1,2100),0))</f>
        <v>WT</v>
      </c>
    </row>
    <row r="395" spans="1:4" x14ac:dyDescent="0.3">
      <c r="A395" s="2">
        <f t="shared" ca="1" si="12"/>
        <v>43248.890259837965</v>
      </c>
      <c r="B395" t="str">
        <f t="shared" ca="1" si="13"/>
        <v>CN</v>
      </c>
      <c r="C395" t="str">
        <f ca="1">OFFSET(Settings!$A$1,RANDBETWEEN(0,5),0)</f>
        <v>MUTE</v>
      </c>
      <c r="D395" s="3" t="str">
        <f ca="1">IF(C395=Settings!$A$1,"",OFFSET(B$1,RANDBETWEEN(1,2100),0))</f>
        <v>SM</v>
      </c>
    </row>
    <row r="396" spans="1:4" x14ac:dyDescent="0.3">
      <c r="A396" s="2">
        <f t="shared" ca="1" si="12"/>
        <v>43248.890282986111</v>
      </c>
      <c r="B396" t="str">
        <f t="shared" ca="1" si="13"/>
        <v>EC</v>
      </c>
      <c r="C396" t="str">
        <f ca="1">OFFSET(Settings!$A$1,RANDBETWEEN(0,5),0)</f>
        <v>UNMUTE</v>
      </c>
      <c r="D396" s="3" t="str">
        <f ca="1">IF(C396=Settings!$A$1,"",OFFSET(B$1,RANDBETWEEN(1,2100),0))</f>
        <v>GS</v>
      </c>
    </row>
    <row r="397" spans="1:4" x14ac:dyDescent="0.3">
      <c r="A397" s="2">
        <f t="shared" ca="1" si="12"/>
        <v>43248.890306134264</v>
      </c>
      <c r="B397" t="str">
        <f t="shared" ca="1" si="13"/>
        <v>TW</v>
      </c>
      <c r="C397" t="str">
        <f ca="1">OFFSET(Settings!$A$1,RANDBETWEEN(0,5),0)</f>
        <v>UNMUTE</v>
      </c>
      <c r="D397" s="3">
        <f ca="1">IF(C397=Settings!$A$1,"",OFFSET(B$1,RANDBETWEEN(1,2100),0))</f>
        <v>0</v>
      </c>
    </row>
    <row r="398" spans="1:4" x14ac:dyDescent="0.3">
      <c r="A398" s="2">
        <f t="shared" ca="1" si="12"/>
        <v>43248.890329282411</v>
      </c>
      <c r="B398" t="str">
        <f t="shared" ca="1" si="13"/>
        <v>RB</v>
      </c>
      <c r="C398" t="str">
        <f ca="1">OFFSET(Settings!$A$1,RANDBETWEEN(0,5),0)</f>
        <v>RENAME</v>
      </c>
      <c r="D398" s="3" t="str">
        <f ca="1">IF(C398=Settings!$A$1,"",OFFSET(B$1,RANDBETWEEN(1,2100),0))</f>
        <v>RJ</v>
      </c>
    </row>
    <row r="399" spans="1:4" x14ac:dyDescent="0.3">
      <c r="A399" s="2">
        <f t="shared" ca="1" si="12"/>
        <v>43248.890352430557</v>
      </c>
      <c r="B399" t="str">
        <f t="shared" ca="1" si="13"/>
        <v>NC</v>
      </c>
      <c r="C399" t="str">
        <f ca="1">OFFSET(Settings!$A$1,RANDBETWEEN(0,5),0)</f>
        <v>UNMUTE</v>
      </c>
      <c r="D399" s="3" t="str">
        <f ca="1">IF(C399=Settings!$A$1,"",OFFSET(B$1,RANDBETWEEN(1,2100),0))</f>
        <v>UC</v>
      </c>
    </row>
    <row r="400" spans="1:4" x14ac:dyDescent="0.3">
      <c r="A400" s="2">
        <f t="shared" ca="1" si="12"/>
        <v>43248.890375578711</v>
      </c>
      <c r="B400" t="str">
        <f t="shared" ca="1" si="13"/>
        <v>DC</v>
      </c>
      <c r="C400" t="str">
        <f ca="1">OFFSET(Settings!$A$1,RANDBETWEEN(0,5),0)</f>
        <v>MUTE</v>
      </c>
      <c r="D400" s="3" t="str">
        <f ca="1">IF(C400=Settings!$A$1,"",OFFSET(B$1,RANDBETWEEN(1,2100),0))</f>
        <v>TB</v>
      </c>
    </row>
    <row r="401" spans="1:4" x14ac:dyDescent="0.3">
      <c r="A401" s="2">
        <f t="shared" ca="1" si="12"/>
        <v>43248.890398726857</v>
      </c>
      <c r="B401" t="str">
        <f t="shared" ca="1" si="13"/>
        <v>TO</v>
      </c>
      <c r="C401" t="str">
        <f ca="1">OFFSET(Settings!$A$1,RANDBETWEEN(0,5),0)</f>
        <v>SIGN-UP</v>
      </c>
      <c r="D401" s="3" t="str">
        <f ca="1">IF(C401=Settings!$A$1,"",OFFSET(B$1,RANDBETWEEN(1,2100),0))</f>
        <v/>
      </c>
    </row>
    <row r="402" spans="1:4" x14ac:dyDescent="0.3">
      <c r="A402" s="2">
        <f t="shared" ca="1" si="12"/>
        <v>43248.890421875003</v>
      </c>
      <c r="B402" t="str">
        <f t="shared" ca="1" si="13"/>
        <v>IH</v>
      </c>
      <c r="C402" t="str">
        <f ca="1">OFFSET(Settings!$A$1,RANDBETWEEN(0,5),0)</f>
        <v>UNFOLLOW</v>
      </c>
      <c r="D402" s="3" t="str">
        <f ca="1">IF(C402=Settings!$A$1,"",OFFSET(B$1,RANDBETWEEN(1,2100),0))</f>
        <v>OR</v>
      </c>
    </row>
    <row r="403" spans="1:4" x14ac:dyDescent="0.3">
      <c r="A403" s="2">
        <f t="shared" ca="1" si="12"/>
        <v>43248.890445023149</v>
      </c>
      <c r="B403" t="str">
        <f t="shared" ca="1" si="13"/>
        <v>IK</v>
      </c>
      <c r="C403" t="str">
        <f ca="1">OFFSET(Settings!$A$1,RANDBETWEEN(0,5),0)</f>
        <v>RENAME</v>
      </c>
      <c r="D403" s="3" t="str">
        <f ca="1">IF(C403=Settings!$A$1,"",OFFSET(B$1,RANDBETWEEN(1,2100),0))</f>
        <v>TS</v>
      </c>
    </row>
    <row r="404" spans="1:4" x14ac:dyDescent="0.3">
      <c r="A404" s="2">
        <f t="shared" ca="1" si="12"/>
        <v>43248.890468171303</v>
      </c>
      <c r="B404" t="str">
        <f t="shared" ca="1" si="13"/>
        <v>PG</v>
      </c>
      <c r="C404" t="str">
        <f ca="1">OFFSET(Settings!$A$1,RANDBETWEEN(0,5),0)</f>
        <v>SIGN-UP</v>
      </c>
      <c r="D404" s="3" t="str">
        <f ca="1">IF(C404=Settings!$A$1,"",OFFSET(B$1,RANDBETWEEN(1,2100),0))</f>
        <v/>
      </c>
    </row>
    <row r="405" spans="1:4" x14ac:dyDescent="0.3">
      <c r="A405" s="2">
        <f t="shared" ca="1" si="12"/>
        <v>43248.890491319449</v>
      </c>
      <c r="B405" t="str">
        <f t="shared" ca="1" si="13"/>
        <v>AH</v>
      </c>
      <c r="C405" t="str">
        <f ca="1">OFFSET(Settings!$A$1,RANDBETWEEN(0,5),0)</f>
        <v>SIGN-UP</v>
      </c>
      <c r="D405" s="3" t="str">
        <f ca="1">IF(C405=Settings!$A$1,"",OFFSET(B$1,RANDBETWEEN(1,2100),0))</f>
        <v/>
      </c>
    </row>
    <row r="406" spans="1:4" x14ac:dyDescent="0.3">
      <c r="A406" s="2">
        <f t="shared" ca="1" si="12"/>
        <v>43248.890514467595</v>
      </c>
      <c r="B406" t="str">
        <f t="shared" ca="1" si="13"/>
        <v>EH</v>
      </c>
      <c r="C406" t="str">
        <f ca="1">OFFSET(Settings!$A$1,RANDBETWEEN(0,5),0)</f>
        <v>RENAME</v>
      </c>
      <c r="D406" s="3" t="str">
        <f ca="1">IF(C406=Settings!$A$1,"",OFFSET(B$1,RANDBETWEEN(1,2100),0))</f>
        <v>SY</v>
      </c>
    </row>
    <row r="407" spans="1:4" x14ac:dyDescent="0.3">
      <c r="A407" s="2">
        <f t="shared" ca="1" si="12"/>
        <v>43248.890537615742</v>
      </c>
      <c r="B407" t="str">
        <f t="shared" ca="1" si="13"/>
        <v>XJ</v>
      </c>
      <c r="C407" t="str">
        <f ca="1">OFFSET(Settings!$A$1,RANDBETWEEN(0,5),0)</f>
        <v>SIGN-UP</v>
      </c>
      <c r="D407" s="3" t="str">
        <f ca="1">IF(C407=Settings!$A$1,"",OFFSET(B$1,RANDBETWEEN(1,2100),0))</f>
        <v/>
      </c>
    </row>
    <row r="408" spans="1:4" x14ac:dyDescent="0.3">
      <c r="A408" s="2">
        <f t="shared" ca="1" si="12"/>
        <v>43248.890560763895</v>
      </c>
      <c r="B408" t="str">
        <f t="shared" ca="1" si="13"/>
        <v>JX</v>
      </c>
      <c r="C408" t="str">
        <f ca="1">OFFSET(Settings!$A$1,RANDBETWEEN(0,5),0)</f>
        <v>RENAME</v>
      </c>
      <c r="D408" s="3" t="str">
        <f ca="1">IF(C408=Settings!$A$1,"",OFFSET(B$1,RANDBETWEEN(1,2100),0))</f>
        <v>QT</v>
      </c>
    </row>
    <row r="409" spans="1:4" x14ac:dyDescent="0.3">
      <c r="A409" s="2">
        <f t="shared" ca="1" si="12"/>
        <v>43248.890583912042</v>
      </c>
      <c r="B409" t="str">
        <f t="shared" ca="1" si="13"/>
        <v>YU</v>
      </c>
      <c r="C409" t="str">
        <f ca="1">OFFSET(Settings!$A$1,RANDBETWEEN(0,5),0)</f>
        <v>RENAME</v>
      </c>
      <c r="D409" s="3" t="str">
        <f ca="1">IF(C409=Settings!$A$1,"",OFFSET(B$1,RANDBETWEEN(1,2100),0))</f>
        <v>NU</v>
      </c>
    </row>
    <row r="410" spans="1:4" x14ac:dyDescent="0.3">
      <c r="A410" s="2">
        <f t="shared" ca="1" si="12"/>
        <v>43248.890607060188</v>
      </c>
      <c r="B410" t="str">
        <f t="shared" ca="1" si="13"/>
        <v>VI</v>
      </c>
      <c r="C410" t="str">
        <f ca="1">OFFSET(Settings!$A$1,RANDBETWEEN(0,5),0)</f>
        <v>UNFOLLOW</v>
      </c>
      <c r="D410" s="3" t="str">
        <f ca="1">IF(C410=Settings!$A$1,"",OFFSET(B$1,RANDBETWEEN(1,2100),0))</f>
        <v>RI</v>
      </c>
    </row>
    <row r="411" spans="1:4" x14ac:dyDescent="0.3">
      <c r="A411" s="2">
        <f t="shared" ca="1" si="12"/>
        <v>43248.890630208334</v>
      </c>
      <c r="B411" t="str">
        <f t="shared" ca="1" si="13"/>
        <v>GG</v>
      </c>
      <c r="C411" t="str">
        <f ca="1">OFFSET(Settings!$A$1,RANDBETWEEN(0,5),0)</f>
        <v>UNFOLLOW</v>
      </c>
      <c r="D411" s="3" t="str">
        <f ca="1">IF(C411=Settings!$A$1,"",OFFSET(B$1,RANDBETWEEN(1,2100),0))</f>
        <v>NL</v>
      </c>
    </row>
    <row r="412" spans="1:4" x14ac:dyDescent="0.3">
      <c r="A412" s="2">
        <f t="shared" ca="1" si="12"/>
        <v>43248.890653356488</v>
      </c>
      <c r="B412" t="str">
        <f t="shared" ca="1" si="13"/>
        <v>JW</v>
      </c>
      <c r="C412" t="str">
        <f ca="1">OFFSET(Settings!$A$1,RANDBETWEEN(0,5),0)</f>
        <v>UNMUTE</v>
      </c>
      <c r="D412" s="3" t="str">
        <f ca="1">IF(C412=Settings!$A$1,"",OFFSET(B$1,RANDBETWEEN(1,2100),0))</f>
        <v>IV</v>
      </c>
    </row>
    <row r="413" spans="1:4" x14ac:dyDescent="0.3">
      <c r="A413" s="2">
        <f t="shared" ca="1" si="12"/>
        <v>43248.890676504634</v>
      </c>
      <c r="B413" t="str">
        <f t="shared" ca="1" si="13"/>
        <v>IX</v>
      </c>
      <c r="C413" t="str">
        <f ca="1">OFFSET(Settings!$A$1,RANDBETWEEN(0,5),0)</f>
        <v>FOLLOW</v>
      </c>
      <c r="D413" s="3" t="str">
        <f ca="1">IF(C413=Settings!$A$1,"",OFFSET(B$1,RANDBETWEEN(1,2100),0))</f>
        <v>IX</v>
      </c>
    </row>
    <row r="414" spans="1:4" x14ac:dyDescent="0.3">
      <c r="A414" s="2">
        <f t="shared" ca="1" si="12"/>
        <v>43248.89069965278</v>
      </c>
      <c r="B414" t="str">
        <f t="shared" ca="1" si="13"/>
        <v>WR</v>
      </c>
      <c r="C414" t="str">
        <f ca="1">OFFSET(Settings!$A$1,RANDBETWEEN(0,5),0)</f>
        <v>MUTE</v>
      </c>
      <c r="D414" s="3" t="str">
        <f ca="1">IF(C414=Settings!$A$1,"",OFFSET(B$1,RANDBETWEEN(1,2100),0))</f>
        <v>ME</v>
      </c>
    </row>
    <row r="415" spans="1:4" x14ac:dyDescent="0.3">
      <c r="A415" s="2">
        <f t="shared" ca="1" si="12"/>
        <v>43248.890722800927</v>
      </c>
      <c r="B415" t="str">
        <f t="shared" ca="1" si="13"/>
        <v>TS</v>
      </c>
      <c r="C415" t="str">
        <f ca="1">OFFSET(Settings!$A$1,RANDBETWEEN(0,5),0)</f>
        <v>RENAME</v>
      </c>
      <c r="D415" s="3" t="str">
        <f ca="1">IF(C415=Settings!$A$1,"",OFFSET(B$1,RANDBETWEEN(1,2100),0))</f>
        <v>AV</v>
      </c>
    </row>
    <row r="416" spans="1:4" x14ac:dyDescent="0.3">
      <c r="A416" s="2">
        <f t="shared" ca="1" si="12"/>
        <v>43248.89074594908</v>
      </c>
      <c r="B416" t="str">
        <f t="shared" ca="1" si="13"/>
        <v>GL</v>
      </c>
      <c r="C416" t="str">
        <f ca="1">OFFSET(Settings!$A$1,RANDBETWEEN(0,5),0)</f>
        <v>UNFOLLOW</v>
      </c>
      <c r="D416" s="3" t="str">
        <f ca="1">IF(C416=Settings!$A$1,"",OFFSET(B$1,RANDBETWEEN(1,2100),0))</f>
        <v>OV</v>
      </c>
    </row>
    <row r="417" spans="1:4" x14ac:dyDescent="0.3">
      <c r="A417" s="2">
        <f t="shared" ca="1" si="12"/>
        <v>43248.890769097226</v>
      </c>
      <c r="B417" t="str">
        <f t="shared" ca="1" si="13"/>
        <v>VO</v>
      </c>
      <c r="C417" t="str">
        <f ca="1">OFFSET(Settings!$A$1,RANDBETWEEN(0,5),0)</f>
        <v>RENAME</v>
      </c>
      <c r="D417" s="3" t="str">
        <f ca="1">IF(C417=Settings!$A$1,"",OFFSET(B$1,RANDBETWEEN(1,2100),0))</f>
        <v>II</v>
      </c>
    </row>
    <row r="418" spans="1:4" x14ac:dyDescent="0.3">
      <c r="A418" s="2">
        <f t="shared" ca="1" si="12"/>
        <v>43248.890792245373</v>
      </c>
      <c r="B418" t="str">
        <f t="shared" ca="1" si="13"/>
        <v>FV</v>
      </c>
      <c r="C418" t="str">
        <f ca="1">OFFSET(Settings!$A$1,RANDBETWEEN(0,5),0)</f>
        <v>MUTE</v>
      </c>
      <c r="D418" s="3" t="str">
        <f ca="1">IF(C418=Settings!$A$1,"",OFFSET(B$1,RANDBETWEEN(1,2100),0))</f>
        <v>VR</v>
      </c>
    </row>
    <row r="419" spans="1:4" x14ac:dyDescent="0.3">
      <c r="A419" s="2">
        <f t="shared" ca="1" si="12"/>
        <v>43248.890815393519</v>
      </c>
      <c r="B419" t="str">
        <f t="shared" ca="1" si="13"/>
        <v>BV</v>
      </c>
      <c r="C419" t="str">
        <f ca="1">OFFSET(Settings!$A$1,RANDBETWEEN(0,5),0)</f>
        <v>UNMUTE</v>
      </c>
      <c r="D419" s="3" t="str">
        <f ca="1">IF(C419=Settings!$A$1,"",OFFSET(B$1,RANDBETWEEN(1,2100),0))</f>
        <v>IB</v>
      </c>
    </row>
    <row r="420" spans="1:4" x14ac:dyDescent="0.3">
      <c r="A420" s="2">
        <f t="shared" ca="1" si="12"/>
        <v>43248.890838541673</v>
      </c>
      <c r="B420" t="str">
        <f t="shared" ca="1" si="13"/>
        <v>XA</v>
      </c>
      <c r="C420" t="str">
        <f ca="1">OFFSET(Settings!$A$1,RANDBETWEEN(0,5),0)</f>
        <v>MUTE</v>
      </c>
      <c r="D420" s="3" t="str">
        <f ca="1">IF(C420=Settings!$A$1,"",OFFSET(B$1,RANDBETWEEN(1,2100),0))</f>
        <v>YB</v>
      </c>
    </row>
    <row r="421" spans="1:4" x14ac:dyDescent="0.3">
      <c r="A421" s="2">
        <f t="shared" ca="1" si="12"/>
        <v>43248.890861689819</v>
      </c>
      <c r="B421" t="str">
        <f t="shared" ca="1" si="13"/>
        <v>VV</v>
      </c>
      <c r="C421" t="str">
        <f ca="1">OFFSET(Settings!$A$1,RANDBETWEEN(0,5),0)</f>
        <v>FOLLOW</v>
      </c>
      <c r="D421" s="3" t="str">
        <f ca="1">IF(C421=Settings!$A$1,"",OFFSET(B$1,RANDBETWEEN(1,2100),0))</f>
        <v>UT</v>
      </c>
    </row>
    <row r="422" spans="1:4" x14ac:dyDescent="0.3">
      <c r="A422" s="2">
        <f t="shared" ca="1" si="12"/>
        <v>43248.890884837965</v>
      </c>
      <c r="B422" t="str">
        <f t="shared" ca="1" si="13"/>
        <v>AY</v>
      </c>
      <c r="C422" t="str">
        <f ca="1">OFFSET(Settings!$A$1,RANDBETWEEN(0,5),0)</f>
        <v>RENAME</v>
      </c>
      <c r="D422" s="3" t="str">
        <f ca="1">IF(C422=Settings!$A$1,"",OFFSET(B$1,RANDBETWEEN(1,2100),0))</f>
        <v>PO</v>
      </c>
    </row>
    <row r="423" spans="1:4" x14ac:dyDescent="0.3">
      <c r="A423" s="2">
        <f t="shared" ca="1" si="12"/>
        <v>43248.890907986111</v>
      </c>
      <c r="B423" t="str">
        <f t="shared" ca="1" si="13"/>
        <v>KE</v>
      </c>
      <c r="C423" t="str">
        <f ca="1">OFFSET(Settings!$A$1,RANDBETWEEN(0,5),0)</f>
        <v>SIGN-UP</v>
      </c>
      <c r="D423" s="3" t="str">
        <f ca="1">IF(C423=Settings!$A$1,"",OFFSET(B$1,RANDBETWEEN(1,2100),0))</f>
        <v/>
      </c>
    </row>
    <row r="424" spans="1:4" x14ac:dyDescent="0.3">
      <c r="A424" s="2">
        <f t="shared" ca="1" si="12"/>
        <v>43248.890931134265</v>
      </c>
      <c r="B424" t="str">
        <f t="shared" ca="1" si="13"/>
        <v>AW</v>
      </c>
      <c r="C424" t="str">
        <f ca="1">OFFSET(Settings!$A$1,RANDBETWEEN(0,5),0)</f>
        <v>UNFOLLOW</v>
      </c>
      <c r="D424" s="3">
        <f ca="1">IF(C424=Settings!$A$1,"",OFFSET(B$1,RANDBETWEEN(1,2100),0))</f>
        <v>0</v>
      </c>
    </row>
    <row r="425" spans="1:4" x14ac:dyDescent="0.3">
      <c r="A425" s="2">
        <f t="shared" ca="1" si="12"/>
        <v>43248.890954282411</v>
      </c>
      <c r="B425" t="str">
        <f t="shared" ca="1" si="13"/>
        <v>IM</v>
      </c>
      <c r="C425" t="str">
        <f ca="1">OFFSET(Settings!$A$1,RANDBETWEEN(0,5),0)</f>
        <v>MUTE</v>
      </c>
      <c r="D425" s="3" t="str">
        <f ca="1">IF(C425=Settings!$A$1,"",OFFSET(B$1,RANDBETWEEN(1,2100),0))</f>
        <v>ED</v>
      </c>
    </row>
    <row r="426" spans="1:4" x14ac:dyDescent="0.3">
      <c r="A426" s="2">
        <f t="shared" ca="1" si="12"/>
        <v>43248.890977430558</v>
      </c>
      <c r="B426" t="str">
        <f t="shared" ca="1" si="13"/>
        <v>AA</v>
      </c>
      <c r="C426" t="str">
        <f ca="1">OFFSET(Settings!$A$1,RANDBETWEEN(0,5),0)</f>
        <v>MUTE</v>
      </c>
      <c r="D426" s="3" t="str">
        <f ca="1">IF(C426=Settings!$A$1,"",OFFSET(B$1,RANDBETWEEN(1,2100),0))</f>
        <v>FM</v>
      </c>
    </row>
    <row r="427" spans="1:4" x14ac:dyDescent="0.3">
      <c r="A427" s="2">
        <f t="shared" ca="1" si="12"/>
        <v>43248.891000578704</v>
      </c>
      <c r="B427" t="str">
        <f t="shared" ca="1" si="13"/>
        <v>YD</v>
      </c>
      <c r="C427" t="str">
        <f ca="1">OFFSET(Settings!$A$1,RANDBETWEEN(0,5),0)</f>
        <v>MUTE</v>
      </c>
      <c r="D427" s="3" t="str">
        <f ca="1">IF(C427=Settings!$A$1,"",OFFSET(B$1,RANDBETWEEN(1,2100),0))</f>
        <v>JT</v>
      </c>
    </row>
    <row r="428" spans="1:4" x14ac:dyDescent="0.3">
      <c r="A428" s="2">
        <f t="shared" ca="1" si="12"/>
        <v>43248.891023726857</v>
      </c>
      <c r="B428" t="str">
        <f t="shared" ca="1" si="13"/>
        <v>WZ</v>
      </c>
      <c r="C428" t="str">
        <f ca="1">OFFSET(Settings!$A$1,RANDBETWEEN(0,5),0)</f>
        <v>UNFOLLOW</v>
      </c>
      <c r="D428" s="3" t="str">
        <f ca="1">IF(C428=Settings!$A$1,"",OFFSET(B$1,RANDBETWEEN(1,2100),0))</f>
        <v>ZF</v>
      </c>
    </row>
    <row r="429" spans="1:4" x14ac:dyDescent="0.3">
      <c r="A429" s="2">
        <f t="shared" ca="1" si="12"/>
        <v>43248.891046875004</v>
      </c>
      <c r="B429" t="str">
        <f t="shared" ca="1" si="13"/>
        <v>RP</v>
      </c>
      <c r="C429" t="str">
        <f ca="1">OFFSET(Settings!$A$1,RANDBETWEEN(0,5),0)</f>
        <v>UNFOLLOW</v>
      </c>
      <c r="D429" s="3" t="str">
        <f ca="1">IF(C429=Settings!$A$1,"",OFFSET(B$1,RANDBETWEEN(1,2100),0))</f>
        <v>EB</v>
      </c>
    </row>
    <row r="430" spans="1:4" x14ac:dyDescent="0.3">
      <c r="A430" s="2">
        <f t="shared" ca="1" si="12"/>
        <v>43248.89107002315</v>
      </c>
      <c r="B430" t="str">
        <f t="shared" ca="1" si="13"/>
        <v>FG</v>
      </c>
      <c r="C430" t="str">
        <f ca="1">OFFSET(Settings!$A$1,RANDBETWEEN(0,5),0)</f>
        <v>FOLLOW</v>
      </c>
      <c r="D430" s="3" t="str">
        <f ca="1">IF(C430=Settings!$A$1,"",OFFSET(B$1,RANDBETWEEN(1,2100),0))</f>
        <v>XF</v>
      </c>
    </row>
    <row r="431" spans="1:4" x14ac:dyDescent="0.3">
      <c r="A431" s="2">
        <f t="shared" ca="1" si="12"/>
        <v>43248.891093171296</v>
      </c>
      <c r="B431" t="str">
        <f t="shared" ca="1" si="13"/>
        <v>NG</v>
      </c>
      <c r="C431" t="str">
        <f ca="1">OFFSET(Settings!$A$1,RANDBETWEEN(0,5),0)</f>
        <v>UNFOLLOW</v>
      </c>
      <c r="D431" s="3" t="str">
        <f ca="1">IF(C431=Settings!$A$1,"",OFFSET(B$1,RANDBETWEEN(1,2100),0))</f>
        <v>IM</v>
      </c>
    </row>
    <row r="432" spans="1:4" x14ac:dyDescent="0.3">
      <c r="A432" s="2">
        <f t="shared" ca="1" si="12"/>
        <v>43248.89111631945</v>
      </c>
      <c r="B432" t="str">
        <f t="shared" ca="1" si="13"/>
        <v>WA</v>
      </c>
      <c r="C432" t="str">
        <f ca="1">OFFSET(Settings!$A$1,RANDBETWEEN(0,5),0)</f>
        <v>MUTE</v>
      </c>
      <c r="D432" s="3" t="str">
        <f ca="1">IF(C432=Settings!$A$1,"",OFFSET(B$1,RANDBETWEEN(1,2100),0))</f>
        <v>SQ</v>
      </c>
    </row>
    <row r="433" spans="1:4" x14ac:dyDescent="0.3">
      <c r="A433" s="2">
        <f t="shared" ca="1" si="12"/>
        <v>43248.891139467596</v>
      </c>
      <c r="B433" t="str">
        <f t="shared" ca="1" si="13"/>
        <v>OD</v>
      </c>
      <c r="C433" t="str">
        <f ca="1">OFFSET(Settings!$A$1,RANDBETWEEN(0,5),0)</f>
        <v>FOLLOW</v>
      </c>
      <c r="D433" s="3" t="str">
        <f ca="1">IF(C433=Settings!$A$1,"",OFFSET(B$1,RANDBETWEEN(1,2100),0))</f>
        <v>OD</v>
      </c>
    </row>
    <row r="434" spans="1:4" x14ac:dyDescent="0.3">
      <c r="A434" s="2">
        <f t="shared" ca="1" si="12"/>
        <v>43248.891162615742</v>
      </c>
      <c r="B434" t="str">
        <f t="shared" ca="1" si="13"/>
        <v>HV</v>
      </c>
      <c r="C434" t="str">
        <f ca="1">OFFSET(Settings!$A$1,RANDBETWEEN(0,5),0)</f>
        <v>RENAME</v>
      </c>
      <c r="D434" s="3" t="str">
        <f ca="1">IF(C434=Settings!$A$1,"",OFFSET(B$1,RANDBETWEEN(1,2100),0))</f>
        <v>EG</v>
      </c>
    </row>
    <row r="435" spans="1:4" x14ac:dyDescent="0.3">
      <c r="A435" s="2">
        <f t="shared" ca="1" si="12"/>
        <v>43248.891185763889</v>
      </c>
      <c r="B435" t="str">
        <f t="shared" ca="1" si="13"/>
        <v>HG</v>
      </c>
      <c r="C435" t="str">
        <f ca="1">OFFSET(Settings!$A$1,RANDBETWEEN(0,5),0)</f>
        <v>RENAME</v>
      </c>
      <c r="D435" s="3" t="str">
        <f ca="1">IF(C435=Settings!$A$1,"",OFFSET(B$1,RANDBETWEEN(1,2100),0))</f>
        <v>WT</v>
      </c>
    </row>
    <row r="436" spans="1:4" x14ac:dyDescent="0.3">
      <c r="A436" s="2">
        <f t="shared" ca="1" si="12"/>
        <v>43248.891208912042</v>
      </c>
      <c r="B436" t="str">
        <f t="shared" ca="1" si="13"/>
        <v>PU</v>
      </c>
      <c r="C436" t="str">
        <f ca="1">OFFSET(Settings!$A$1,RANDBETWEEN(0,5),0)</f>
        <v>UNMUTE</v>
      </c>
      <c r="D436" s="3" t="str">
        <f ca="1">IF(C436=Settings!$A$1,"",OFFSET(B$1,RANDBETWEEN(1,2100),0))</f>
        <v>BE</v>
      </c>
    </row>
    <row r="437" spans="1:4" x14ac:dyDescent="0.3">
      <c r="A437" s="2">
        <f t="shared" ca="1" si="12"/>
        <v>43248.891232060188</v>
      </c>
      <c r="B437" t="str">
        <f t="shared" ca="1" si="13"/>
        <v>YJ</v>
      </c>
      <c r="C437" t="str">
        <f ca="1">OFFSET(Settings!$A$1,RANDBETWEEN(0,5),0)</f>
        <v>UNMUTE</v>
      </c>
      <c r="D437" s="3">
        <f ca="1">IF(C437=Settings!$A$1,"",OFFSET(B$1,RANDBETWEEN(1,2100),0))</f>
        <v>0</v>
      </c>
    </row>
    <row r="438" spans="1:4" x14ac:dyDescent="0.3">
      <c r="A438" s="2">
        <f t="shared" ca="1" si="12"/>
        <v>43248.891255208335</v>
      </c>
      <c r="B438" t="str">
        <f t="shared" ca="1" si="13"/>
        <v>KG</v>
      </c>
      <c r="C438" t="str">
        <f ca="1">OFFSET(Settings!$A$1,RANDBETWEEN(0,5),0)</f>
        <v>UNMUTE</v>
      </c>
      <c r="D438" s="3" t="str">
        <f ca="1">IF(C438=Settings!$A$1,"",OFFSET(B$1,RANDBETWEEN(1,2100),0))</f>
        <v>TN</v>
      </c>
    </row>
    <row r="439" spans="1:4" x14ac:dyDescent="0.3">
      <c r="A439" s="2">
        <f t="shared" ca="1" si="12"/>
        <v>43248.891278356488</v>
      </c>
      <c r="B439" t="str">
        <f t="shared" ca="1" si="13"/>
        <v>WK</v>
      </c>
      <c r="C439" t="str">
        <f ca="1">OFFSET(Settings!$A$1,RANDBETWEEN(0,5),0)</f>
        <v>RENAME</v>
      </c>
      <c r="D439" s="3" t="str">
        <f ca="1">IF(C439=Settings!$A$1,"",OFFSET(B$1,RANDBETWEEN(1,2100),0))</f>
        <v>ED</v>
      </c>
    </row>
    <row r="440" spans="1:4" x14ac:dyDescent="0.3">
      <c r="A440" s="2">
        <f t="shared" ca="1" si="12"/>
        <v>43248.891301504635</v>
      </c>
      <c r="B440" t="str">
        <f t="shared" ca="1" si="13"/>
        <v>TN</v>
      </c>
      <c r="C440" t="str">
        <f ca="1">OFFSET(Settings!$A$1,RANDBETWEEN(0,5),0)</f>
        <v>RENAME</v>
      </c>
      <c r="D440" s="3" t="str">
        <f ca="1">IF(C440=Settings!$A$1,"",OFFSET(B$1,RANDBETWEEN(1,2100),0))</f>
        <v>HC</v>
      </c>
    </row>
    <row r="441" spans="1:4" x14ac:dyDescent="0.3">
      <c r="A441" s="2">
        <f t="shared" ca="1" si="12"/>
        <v>43248.891324652781</v>
      </c>
      <c r="B441" t="str">
        <f t="shared" ca="1" si="13"/>
        <v>XH</v>
      </c>
      <c r="C441" t="str">
        <f ca="1">OFFSET(Settings!$A$1,RANDBETWEEN(0,5),0)</f>
        <v>RENAME</v>
      </c>
      <c r="D441" s="3" t="str">
        <f ca="1">IF(C441=Settings!$A$1,"",OFFSET(B$1,RANDBETWEEN(1,2100),0))</f>
        <v>QX</v>
      </c>
    </row>
    <row r="442" spans="1:4" x14ac:dyDescent="0.3">
      <c r="A442" s="2">
        <f t="shared" ca="1" si="12"/>
        <v>43248.891347800927</v>
      </c>
      <c r="B442" t="str">
        <f t="shared" ca="1" si="13"/>
        <v>WF</v>
      </c>
      <c r="C442" t="str">
        <f ca="1">OFFSET(Settings!$A$1,RANDBETWEEN(0,5),0)</f>
        <v>RENAME</v>
      </c>
      <c r="D442" s="3" t="str">
        <f ca="1">IF(C442=Settings!$A$1,"",OFFSET(B$1,RANDBETWEEN(1,2100),0))</f>
        <v>OF</v>
      </c>
    </row>
    <row r="443" spans="1:4" x14ac:dyDescent="0.3">
      <c r="A443" s="2">
        <f t="shared" ca="1" si="12"/>
        <v>43248.891370949081</v>
      </c>
      <c r="B443" t="str">
        <f t="shared" ca="1" si="13"/>
        <v>AR</v>
      </c>
      <c r="C443" t="str">
        <f ca="1">OFFSET(Settings!$A$1,RANDBETWEEN(0,5),0)</f>
        <v>RENAME</v>
      </c>
      <c r="D443" s="3" t="str">
        <f ca="1">IF(C443=Settings!$A$1,"",OFFSET(B$1,RANDBETWEEN(1,2100),0))</f>
        <v>CD</v>
      </c>
    </row>
    <row r="444" spans="1:4" x14ac:dyDescent="0.3">
      <c r="A444" s="2">
        <f t="shared" ca="1" si="12"/>
        <v>43248.891394097227</v>
      </c>
      <c r="B444" t="str">
        <f t="shared" ca="1" si="13"/>
        <v>GR</v>
      </c>
      <c r="C444" t="str">
        <f ca="1">OFFSET(Settings!$A$1,RANDBETWEEN(0,5),0)</f>
        <v>UNMUTE</v>
      </c>
      <c r="D444" s="3" t="str">
        <f ca="1">IF(C444=Settings!$A$1,"",OFFSET(B$1,RANDBETWEEN(1,2100),0))</f>
        <v>BE</v>
      </c>
    </row>
    <row r="445" spans="1:4" x14ac:dyDescent="0.3">
      <c r="A445" s="2">
        <f t="shared" ca="1" si="12"/>
        <v>43248.891417245373</v>
      </c>
      <c r="B445" t="str">
        <f t="shared" ca="1" si="13"/>
        <v>OW</v>
      </c>
      <c r="C445" t="str">
        <f ca="1">OFFSET(Settings!$A$1,RANDBETWEEN(0,5),0)</f>
        <v>UNFOLLOW</v>
      </c>
      <c r="D445" s="3" t="str">
        <f ca="1">IF(C445=Settings!$A$1,"",OFFSET(B$1,RANDBETWEEN(1,2100),0))</f>
        <v>UW</v>
      </c>
    </row>
    <row r="446" spans="1:4" x14ac:dyDescent="0.3">
      <c r="A446" s="2">
        <f t="shared" ca="1" si="12"/>
        <v>43248.89144039352</v>
      </c>
      <c r="B446" t="str">
        <f t="shared" ca="1" si="13"/>
        <v>YC</v>
      </c>
      <c r="C446" t="str">
        <f ca="1">OFFSET(Settings!$A$1,RANDBETWEEN(0,5),0)</f>
        <v>RENAME</v>
      </c>
      <c r="D446" s="3" t="str">
        <f ca="1">IF(C446=Settings!$A$1,"",OFFSET(B$1,RANDBETWEEN(1,2100),0))</f>
        <v>YM</v>
      </c>
    </row>
    <row r="447" spans="1:4" x14ac:dyDescent="0.3">
      <c r="A447" s="2">
        <f t="shared" ca="1" si="12"/>
        <v>43248.891463541673</v>
      </c>
      <c r="B447" t="str">
        <f t="shared" ca="1" si="13"/>
        <v>OJ</v>
      </c>
      <c r="C447" t="str">
        <f ca="1">OFFSET(Settings!$A$1,RANDBETWEEN(0,5),0)</f>
        <v>MUTE</v>
      </c>
      <c r="D447" s="3" t="str">
        <f ca="1">IF(C447=Settings!$A$1,"",OFFSET(B$1,RANDBETWEEN(1,2100),0))</f>
        <v>WE</v>
      </c>
    </row>
    <row r="448" spans="1:4" x14ac:dyDescent="0.3">
      <c r="A448" s="2">
        <f t="shared" ca="1" si="12"/>
        <v>43248.891486689819</v>
      </c>
      <c r="B448" t="str">
        <f t="shared" ca="1" si="13"/>
        <v>ZJ</v>
      </c>
      <c r="C448" t="str">
        <f ca="1">OFFSET(Settings!$A$1,RANDBETWEEN(0,5),0)</f>
        <v>SIGN-UP</v>
      </c>
      <c r="D448" s="3" t="str">
        <f ca="1">IF(C448=Settings!$A$1,"",OFFSET(B$1,RANDBETWEEN(1,2100),0))</f>
        <v/>
      </c>
    </row>
    <row r="449" spans="1:4" x14ac:dyDescent="0.3">
      <c r="A449" s="2">
        <f t="shared" ca="1" si="12"/>
        <v>43248.891509837966</v>
      </c>
      <c r="B449" t="str">
        <f t="shared" ca="1" si="13"/>
        <v>LE</v>
      </c>
      <c r="C449" t="str">
        <f ca="1">OFFSET(Settings!$A$1,RANDBETWEEN(0,5),0)</f>
        <v>UNMUTE</v>
      </c>
      <c r="D449" s="3" t="str">
        <f ca="1">IF(C449=Settings!$A$1,"",OFFSET(B$1,RANDBETWEEN(1,2100),0))</f>
        <v>SW</v>
      </c>
    </row>
    <row r="450" spans="1:4" x14ac:dyDescent="0.3">
      <c r="A450" s="2">
        <f t="shared" ref="A450:A513" ca="1" si="14">NOW() + ROW(450:450)*2/24/60/60</f>
        <v>43248.891532986112</v>
      </c>
      <c r="B450" t="str">
        <f t="shared" ref="B450:B513" ca="1" si="15">CHAR(RANDBETWEEN(1,26)+CODE("A")-1)&amp;CHAR(RANDBETWEEN(1,26)+CODE("A")-1)</f>
        <v>QO</v>
      </c>
      <c r="C450" t="str">
        <f ca="1">OFFSET(Settings!$A$1,RANDBETWEEN(0,5),0)</f>
        <v>RENAME</v>
      </c>
      <c r="D450" s="3" t="str">
        <f ca="1">IF(C450=Settings!$A$1,"",OFFSET(B$1,RANDBETWEEN(1,2100),0))</f>
        <v>XP</v>
      </c>
    </row>
    <row r="451" spans="1:4" x14ac:dyDescent="0.3">
      <c r="A451" s="2">
        <f t="shared" ca="1" si="14"/>
        <v>43248.891556134266</v>
      </c>
      <c r="B451" t="str">
        <f t="shared" ca="1" si="15"/>
        <v>XM</v>
      </c>
      <c r="C451" t="str">
        <f ca="1">OFFSET(Settings!$A$1,RANDBETWEEN(0,5),0)</f>
        <v>MUTE</v>
      </c>
      <c r="D451" s="3" t="str">
        <f ca="1">IF(C451=Settings!$A$1,"",OFFSET(B$1,RANDBETWEEN(1,2100),0))</f>
        <v>VJ</v>
      </c>
    </row>
    <row r="452" spans="1:4" x14ac:dyDescent="0.3">
      <c r="A452" s="2">
        <f t="shared" ca="1" si="14"/>
        <v>43248.891579282412</v>
      </c>
      <c r="B452" t="str">
        <f t="shared" ca="1" si="15"/>
        <v>BK</v>
      </c>
      <c r="C452" t="str">
        <f ca="1">OFFSET(Settings!$A$1,RANDBETWEEN(0,5),0)</f>
        <v>SIGN-UP</v>
      </c>
      <c r="D452" s="3" t="str">
        <f ca="1">IF(C452=Settings!$A$1,"",OFFSET(B$1,RANDBETWEEN(1,2100),0))</f>
        <v/>
      </c>
    </row>
    <row r="453" spans="1:4" x14ac:dyDescent="0.3">
      <c r="A453" s="2">
        <f t="shared" ca="1" si="14"/>
        <v>43248.891602430558</v>
      </c>
      <c r="B453" t="str">
        <f t="shared" ca="1" si="15"/>
        <v>GT</v>
      </c>
      <c r="C453" t="str">
        <f ca="1">OFFSET(Settings!$A$1,RANDBETWEEN(0,5),0)</f>
        <v>FOLLOW</v>
      </c>
      <c r="D453" s="3" t="str">
        <f ca="1">IF(C453=Settings!$A$1,"",OFFSET(B$1,RANDBETWEEN(1,2100),0))</f>
        <v>JW</v>
      </c>
    </row>
    <row r="454" spans="1:4" x14ac:dyDescent="0.3">
      <c r="A454" s="2">
        <f t="shared" ca="1" si="14"/>
        <v>43248.891625578704</v>
      </c>
      <c r="B454" t="str">
        <f t="shared" ca="1" si="15"/>
        <v>HQ</v>
      </c>
      <c r="C454" t="str">
        <f ca="1">OFFSET(Settings!$A$1,RANDBETWEEN(0,5),0)</f>
        <v>FOLLOW</v>
      </c>
      <c r="D454" s="3" t="str">
        <f ca="1">IF(C454=Settings!$A$1,"",OFFSET(B$1,RANDBETWEEN(1,2100),0))</f>
        <v>SF</v>
      </c>
    </row>
    <row r="455" spans="1:4" x14ac:dyDescent="0.3">
      <c r="A455" s="2">
        <f t="shared" ca="1" si="14"/>
        <v>43248.891648726858</v>
      </c>
      <c r="B455" t="str">
        <f t="shared" ca="1" si="15"/>
        <v>FB</v>
      </c>
      <c r="C455" t="str">
        <f ca="1">OFFSET(Settings!$A$1,RANDBETWEEN(0,5),0)</f>
        <v>FOLLOW</v>
      </c>
      <c r="D455" s="3">
        <f ca="1">IF(C455=Settings!$A$1,"",OFFSET(B$1,RANDBETWEEN(1,2100),0))</f>
        <v>0</v>
      </c>
    </row>
    <row r="456" spans="1:4" x14ac:dyDescent="0.3">
      <c r="A456" s="2">
        <f t="shared" ca="1" si="14"/>
        <v>43248.891671875004</v>
      </c>
      <c r="B456" t="str">
        <f t="shared" ca="1" si="15"/>
        <v>YG</v>
      </c>
      <c r="C456" t="str">
        <f ca="1">OFFSET(Settings!$A$1,RANDBETWEEN(0,5),0)</f>
        <v>SIGN-UP</v>
      </c>
      <c r="D456" s="3" t="str">
        <f ca="1">IF(C456=Settings!$A$1,"",OFFSET(B$1,RANDBETWEEN(1,2100),0))</f>
        <v/>
      </c>
    </row>
    <row r="457" spans="1:4" x14ac:dyDescent="0.3">
      <c r="A457" s="2">
        <f t="shared" ca="1" si="14"/>
        <v>43248.891695023151</v>
      </c>
      <c r="B457" t="str">
        <f t="shared" ca="1" si="15"/>
        <v>MT</v>
      </c>
      <c r="C457" t="str">
        <f ca="1">OFFSET(Settings!$A$1,RANDBETWEEN(0,5),0)</f>
        <v>UNFOLLOW</v>
      </c>
      <c r="D457" s="3" t="str">
        <f ca="1">IF(C457=Settings!$A$1,"",OFFSET(B$1,RANDBETWEEN(1,2100),0))</f>
        <v>PI</v>
      </c>
    </row>
    <row r="458" spans="1:4" x14ac:dyDescent="0.3">
      <c r="A458" s="2">
        <f t="shared" ca="1" si="14"/>
        <v>43248.891718171297</v>
      </c>
      <c r="B458" t="str">
        <f t="shared" ca="1" si="15"/>
        <v>BP</v>
      </c>
      <c r="C458" t="str">
        <f ca="1">OFFSET(Settings!$A$1,RANDBETWEEN(0,5),0)</f>
        <v>UNMUTE</v>
      </c>
      <c r="D458" s="3" t="str">
        <f ca="1">IF(C458=Settings!$A$1,"",OFFSET(B$1,RANDBETWEEN(1,2100),0))</f>
        <v>UK</v>
      </c>
    </row>
    <row r="459" spans="1:4" x14ac:dyDescent="0.3">
      <c r="A459" s="2">
        <f t="shared" ca="1" si="14"/>
        <v>43248.89174131945</v>
      </c>
      <c r="B459" t="str">
        <f t="shared" ca="1" si="15"/>
        <v>KT</v>
      </c>
      <c r="C459" t="str">
        <f ca="1">OFFSET(Settings!$A$1,RANDBETWEEN(0,5),0)</f>
        <v>RENAME</v>
      </c>
      <c r="D459" s="3" t="str">
        <f ca="1">IF(C459=Settings!$A$1,"",OFFSET(B$1,RANDBETWEEN(1,2100),0))</f>
        <v>IX</v>
      </c>
    </row>
    <row r="460" spans="1:4" x14ac:dyDescent="0.3">
      <c r="A460" s="2">
        <f t="shared" ca="1" si="14"/>
        <v>43248.891764467597</v>
      </c>
      <c r="B460" t="str">
        <f t="shared" ca="1" si="15"/>
        <v>GG</v>
      </c>
      <c r="C460" t="str">
        <f ca="1">OFFSET(Settings!$A$1,RANDBETWEEN(0,5),0)</f>
        <v>MUTE</v>
      </c>
      <c r="D460" s="3" t="str">
        <f ca="1">IF(C460=Settings!$A$1,"",OFFSET(B$1,RANDBETWEEN(1,2100),0))</f>
        <v>EE</v>
      </c>
    </row>
    <row r="461" spans="1:4" x14ac:dyDescent="0.3">
      <c r="A461" s="2">
        <f t="shared" ca="1" si="14"/>
        <v>43248.891787615743</v>
      </c>
      <c r="B461" t="str">
        <f t="shared" ca="1" si="15"/>
        <v>GP</v>
      </c>
      <c r="C461" t="str">
        <f ca="1">OFFSET(Settings!$A$1,RANDBETWEEN(0,5),0)</f>
        <v>UNMUTE</v>
      </c>
      <c r="D461" s="3" t="str">
        <f ca="1">IF(C461=Settings!$A$1,"",OFFSET(B$1,RANDBETWEEN(1,2100),0))</f>
        <v>IW</v>
      </c>
    </row>
    <row r="462" spans="1:4" x14ac:dyDescent="0.3">
      <c r="A462" s="2">
        <f t="shared" ca="1" si="14"/>
        <v>43248.891810763889</v>
      </c>
      <c r="B462" t="str">
        <f t="shared" ca="1" si="15"/>
        <v>VQ</v>
      </c>
      <c r="C462" t="str">
        <f ca="1">OFFSET(Settings!$A$1,RANDBETWEEN(0,5),0)</f>
        <v>SIGN-UP</v>
      </c>
      <c r="D462" s="3" t="str">
        <f ca="1">IF(C462=Settings!$A$1,"",OFFSET(B$1,RANDBETWEEN(1,2100),0))</f>
        <v/>
      </c>
    </row>
    <row r="463" spans="1:4" x14ac:dyDescent="0.3">
      <c r="A463" s="2">
        <f t="shared" ca="1" si="14"/>
        <v>43248.891833912043</v>
      </c>
      <c r="B463" t="str">
        <f t="shared" ca="1" si="15"/>
        <v>NN</v>
      </c>
      <c r="C463" t="str">
        <f ca="1">OFFSET(Settings!$A$1,RANDBETWEEN(0,5),0)</f>
        <v>FOLLOW</v>
      </c>
      <c r="D463" s="3" t="str">
        <f ca="1">IF(C463=Settings!$A$1,"",OFFSET(B$1,RANDBETWEEN(1,2100),0))</f>
        <v>YK</v>
      </c>
    </row>
    <row r="464" spans="1:4" x14ac:dyDescent="0.3">
      <c r="A464" s="2">
        <f t="shared" ca="1" si="14"/>
        <v>43248.891857060189</v>
      </c>
      <c r="B464" t="str">
        <f t="shared" ca="1" si="15"/>
        <v>PC</v>
      </c>
      <c r="C464" t="str">
        <f ca="1">OFFSET(Settings!$A$1,RANDBETWEEN(0,5),0)</f>
        <v>UNFOLLOW</v>
      </c>
      <c r="D464" s="3" t="str">
        <f ca="1">IF(C464=Settings!$A$1,"",OFFSET(B$1,RANDBETWEEN(1,2100),0))</f>
        <v>JW</v>
      </c>
    </row>
    <row r="465" spans="1:4" x14ac:dyDescent="0.3">
      <c r="A465" s="2">
        <f t="shared" ca="1" si="14"/>
        <v>43248.891880208335</v>
      </c>
      <c r="B465" t="str">
        <f t="shared" ca="1" si="15"/>
        <v>GI</v>
      </c>
      <c r="C465" t="str">
        <f ca="1">OFFSET(Settings!$A$1,RANDBETWEEN(0,5),0)</f>
        <v>UNMUTE</v>
      </c>
      <c r="D465" s="3" t="str">
        <f ca="1">IF(C465=Settings!$A$1,"",OFFSET(B$1,RANDBETWEEN(1,2100),0))</f>
        <v>AZ</v>
      </c>
    </row>
    <row r="466" spans="1:4" x14ac:dyDescent="0.3">
      <c r="A466" s="2">
        <f t="shared" ca="1" si="14"/>
        <v>43248.891903356482</v>
      </c>
      <c r="B466" t="str">
        <f t="shared" ca="1" si="15"/>
        <v>TH</v>
      </c>
      <c r="C466" t="str">
        <f ca="1">OFFSET(Settings!$A$1,RANDBETWEEN(0,5),0)</f>
        <v>RENAME</v>
      </c>
      <c r="D466" s="3" t="str">
        <f ca="1">IF(C466=Settings!$A$1,"",OFFSET(B$1,RANDBETWEEN(1,2100),0))</f>
        <v>KK</v>
      </c>
    </row>
    <row r="467" spans="1:4" x14ac:dyDescent="0.3">
      <c r="A467" s="2">
        <f t="shared" ca="1" si="14"/>
        <v>43248.891926504635</v>
      </c>
      <c r="B467" t="str">
        <f t="shared" ca="1" si="15"/>
        <v>OB</v>
      </c>
      <c r="C467" t="str">
        <f ca="1">OFFSET(Settings!$A$1,RANDBETWEEN(0,5),0)</f>
        <v>RENAME</v>
      </c>
      <c r="D467" s="3" t="str">
        <f ca="1">IF(C467=Settings!$A$1,"",OFFSET(B$1,RANDBETWEEN(1,2100),0))</f>
        <v>UG</v>
      </c>
    </row>
    <row r="468" spans="1:4" x14ac:dyDescent="0.3">
      <c r="A468" s="2">
        <f t="shared" ca="1" si="14"/>
        <v>43248.891949652781</v>
      </c>
      <c r="B468" t="str">
        <f t="shared" ca="1" si="15"/>
        <v>WI</v>
      </c>
      <c r="C468" t="str">
        <f ca="1">OFFSET(Settings!$A$1,RANDBETWEEN(0,5),0)</f>
        <v>SIGN-UP</v>
      </c>
      <c r="D468" s="3" t="str">
        <f ca="1">IF(C468=Settings!$A$1,"",OFFSET(B$1,RANDBETWEEN(1,2100),0))</f>
        <v/>
      </c>
    </row>
    <row r="469" spans="1:4" x14ac:dyDescent="0.3">
      <c r="A469" s="2">
        <f t="shared" ca="1" si="14"/>
        <v>43248.891972800928</v>
      </c>
      <c r="B469" t="str">
        <f t="shared" ca="1" si="15"/>
        <v>HZ</v>
      </c>
      <c r="C469" t="str">
        <f ca="1">OFFSET(Settings!$A$1,RANDBETWEEN(0,5),0)</f>
        <v>UNFOLLOW</v>
      </c>
      <c r="D469" s="3" t="str">
        <f ca="1">IF(C469=Settings!$A$1,"",OFFSET(B$1,RANDBETWEEN(1,2100),0))</f>
        <v>ZO</v>
      </c>
    </row>
    <row r="470" spans="1:4" x14ac:dyDescent="0.3">
      <c r="A470" s="2">
        <f t="shared" ca="1" si="14"/>
        <v>43248.891995949074</v>
      </c>
      <c r="B470" t="str">
        <f t="shared" ca="1" si="15"/>
        <v>NP</v>
      </c>
      <c r="C470" t="str">
        <f ca="1">OFFSET(Settings!$A$1,RANDBETWEEN(0,5),0)</f>
        <v>UNMUTE</v>
      </c>
      <c r="D470" s="3" t="str">
        <f ca="1">IF(C470=Settings!$A$1,"",OFFSET(B$1,RANDBETWEEN(1,2100),0))</f>
        <v>OB</v>
      </c>
    </row>
    <row r="471" spans="1:4" x14ac:dyDescent="0.3">
      <c r="A471" s="2">
        <f t="shared" ca="1" si="14"/>
        <v>43248.892019097228</v>
      </c>
      <c r="B471" t="str">
        <f t="shared" ca="1" si="15"/>
        <v>RI</v>
      </c>
      <c r="C471" t="str">
        <f ca="1">OFFSET(Settings!$A$1,RANDBETWEEN(0,5),0)</f>
        <v>MUTE</v>
      </c>
      <c r="D471" s="3" t="str">
        <f ca="1">IF(C471=Settings!$A$1,"",OFFSET(B$1,RANDBETWEEN(1,2100),0))</f>
        <v>JG</v>
      </c>
    </row>
    <row r="472" spans="1:4" x14ac:dyDescent="0.3">
      <c r="A472" s="2">
        <f t="shared" ca="1" si="14"/>
        <v>43248.892042245374</v>
      </c>
      <c r="B472" t="str">
        <f t="shared" ca="1" si="15"/>
        <v>QG</v>
      </c>
      <c r="C472" t="str">
        <f ca="1">OFFSET(Settings!$A$1,RANDBETWEEN(0,5),0)</f>
        <v>FOLLOW</v>
      </c>
      <c r="D472" s="3" t="str">
        <f ca="1">IF(C472=Settings!$A$1,"",OFFSET(B$1,RANDBETWEEN(1,2100),0))</f>
        <v>ZZ</v>
      </c>
    </row>
    <row r="473" spans="1:4" x14ac:dyDescent="0.3">
      <c r="A473" s="2">
        <f t="shared" ca="1" si="14"/>
        <v>43248.89206539352</v>
      </c>
      <c r="B473" t="str">
        <f t="shared" ca="1" si="15"/>
        <v>RA</v>
      </c>
      <c r="C473" t="str">
        <f ca="1">OFFSET(Settings!$A$1,RANDBETWEEN(0,5),0)</f>
        <v>RENAME</v>
      </c>
      <c r="D473" s="3" t="str">
        <f ca="1">IF(C473=Settings!$A$1,"",OFFSET(B$1,RANDBETWEEN(1,2100),0))</f>
        <v>QJ</v>
      </c>
    </row>
    <row r="474" spans="1:4" x14ac:dyDescent="0.3">
      <c r="A474" s="2">
        <f t="shared" ca="1" si="14"/>
        <v>43248.892088541666</v>
      </c>
      <c r="B474" t="str">
        <f t="shared" ca="1" si="15"/>
        <v>AT</v>
      </c>
      <c r="C474" t="str">
        <f ca="1">OFFSET(Settings!$A$1,RANDBETWEEN(0,5),0)</f>
        <v>MUTE</v>
      </c>
      <c r="D474" s="3" t="str">
        <f ca="1">IF(C474=Settings!$A$1,"",OFFSET(B$1,RANDBETWEEN(1,2100),0))</f>
        <v>QS</v>
      </c>
    </row>
    <row r="475" spans="1:4" x14ac:dyDescent="0.3">
      <c r="A475" s="2">
        <f t="shared" ca="1" si="14"/>
        <v>43248.89211168982</v>
      </c>
      <c r="B475" t="str">
        <f t="shared" ca="1" si="15"/>
        <v>VU</v>
      </c>
      <c r="C475" t="str">
        <f ca="1">OFFSET(Settings!$A$1,RANDBETWEEN(0,5),0)</f>
        <v>SIGN-UP</v>
      </c>
      <c r="D475" s="3" t="str">
        <f ca="1">IF(C475=Settings!$A$1,"",OFFSET(B$1,RANDBETWEEN(1,2100),0))</f>
        <v/>
      </c>
    </row>
    <row r="476" spans="1:4" x14ac:dyDescent="0.3">
      <c r="A476" s="2">
        <f t="shared" ca="1" si="14"/>
        <v>43248.892134837966</v>
      </c>
      <c r="B476" t="str">
        <f t="shared" ca="1" si="15"/>
        <v>FK</v>
      </c>
      <c r="C476" t="str">
        <f ca="1">OFFSET(Settings!$A$1,RANDBETWEEN(0,5),0)</f>
        <v>UNMUTE</v>
      </c>
      <c r="D476" s="3" t="str">
        <f ca="1">IF(C476=Settings!$A$1,"",OFFSET(B$1,RANDBETWEEN(1,2100),0))</f>
        <v>QG</v>
      </c>
    </row>
    <row r="477" spans="1:4" x14ac:dyDescent="0.3">
      <c r="A477" s="2">
        <f t="shared" ca="1" si="14"/>
        <v>43248.892157986113</v>
      </c>
      <c r="B477" t="str">
        <f t="shared" ca="1" si="15"/>
        <v>JD</v>
      </c>
      <c r="C477" t="str">
        <f ca="1">OFFSET(Settings!$A$1,RANDBETWEEN(0,5),0)</f>
        <v>UNMUTE</v>
      </c>
      <c r="D477" s="3" t="str">
        <f ca="1">IF(C477=Settings!$A$1,"",OFFSET(B$1,RANDBETWEEN(1,2100),0))</f>
        <v>GL</v>
      </c>
    </row>
    <row r="478" spans="1:4" x14ac:dyDescent="0.3">
      <c r="A478" s="2">
        <f t="shared" ca="1" si="14"/>
        <v>43248.892181134266</v>
      </c>
      <c r="B478" t="str">
        <f t="shared" ca="1" si="15"/>
        <v>JI</v>
      </c>
      <c r="C478" t="str">
        <f ca="1">OFFSET(Settings!$A$1,RANDBETWEEN(0,5),0)</f>
        <v>MUTE</v>
      </c>
      <c r="D478" s="3" t="str">
        <f ca="1">IF(C478=Settings!$A$1,"",OFFSET(B$1,RANDBETWEEN(1,2100),0))</f>
        <v>US</v>
      </c>
    </row>
    <row r="479" spans="1:4" x14ac:dyDescent="0.3">
      <c r="A479" s="2">
        <f t="shared" ca="1" si="14"/>
        <v>43248.892204282412</v>
      </c>
      <c r="B479" t="str">
        <f t="shared" ca="1" si="15"/>
        <v>MG</v>
      </c>
      <c r="C479" t="str">
        <f ca="1">OFFSET(Settings!$A$1,RANDBETWEEN(0,5),0)</f>
        <v>MUTE</v>
      </c>
      <c r="D479" s="3">
        <f ca="1">IF(C479=Settings!$A$1,"",OFFSET(B$1,RANDBETWEEN(1,2100),0))</f>
        <v>0</v>
      </c>
    </row>
    <row r="480" spans="1:4" x14ac:dyDescent="0.3">
      <c r="A480" s="2">
        <f t="shared" ca="1" si="14"/>
        <v>43248.892227430559</v>
      </c>
      <c r="B480" t="str">
        <f t="shared" ca="1" si="15"/>
        <v>ME</v>
      </c>
      <c r="C480" t="str">
        <f ca="1">OFFSET(Settings!$A$1,RANDBETWEEN(0,5),0)</f>
        <v>SIGN-UP</v>
      </c>
      <c r="D480" s="3" t="str">
        <f ca="1">IF(C480=Settings!$A$1,"",OFFSET(B$1,RANDBETWEEN(1,2100),0))</f>
        <v/>
      </c>
    </row>
    <row r="481" spans="1:4" x14ac:dyDescent="0.3">
      <c r="A481" s="2">
        <f t="shared" ca="1" si="14"/>
        <v>43248.892250578705</v>
      </c>
      <c r="B481" t="str">
        <f t="shared" ca="1" si="15"/>
        <v>RY</v>
      </c>
      <c r="C481" t="str">
        <f ca="1">OFFSET(Settings!$A$1,RANDBETWEEN(0,5),0)</f>
        <v>UNMUTE</v>
      </c>
      <c r="D481" s="3" t="str">
        <f ca="1">IF(C481=Settings!$A$1,"",OFFSET(B$1,RANDBETWEEN(1,2100),0))</f>
        <v>ZB</v>
      </c>
    </row>
    <row r="482" spans="1:4" x14ac:dyDescent="0.3">
      <c r="A482" s="2">
        <f t="shared" ca="1" si="14"/>
        <v>43248.892273726859</v>
      </c>
      <c r="B482" t="str">
        <f t="shared" ca="1" si="15"/>
        <v>BJ</v>
      </c>
      <c r="C482" t="str">
        <f ca="1">OFFSET(Settings!$A$1,RANDBETWEEN(0,5),0)</f>
        <v>MUTE</v>
      </c>
      <c r="D482" s="3" t="str">
        <f ca="1">IF(C482=Settings!$A$1,"",OFFSET(B$1,RANDBETWEEN(1,2100),0))</f>
        <v>LZ</v>
      </c>
    </row>
    <row r="483" spans="1:4" x14ac:dyDescent="0.3">
      <c r="A483" s="2">
        <f t="shared" ca="1" si="14"/>
        <v>43248.892296875005</v>
      </c>
      <c r="B483" t="str">
        <f t="shared" ca="1" si="15"/>
        <v>WF</v>
      </c>
      <c r="C483" t="str">
        <f ca="1">OFFSET(Settings!$A$1,RANDBETWEEN(0,5),0)</f>
        <v>RENAME</v>
      </c>
      <c r="D483" s="3" t="str">
        <f ca="1">IF(C483=Settings!$A$1,"",OFFSET(B$1,RANDBETWEEN(1,2100),0))</f>
        <v>DV</v>
      </c>
    </row>
    <row r="484" spans="1:4" x14ac:dyDescent="0.3">
      <c r="A484" s="2">
        <f t="shared" ca="1" si="14"/>
        <v>43248.892320023151</v>
      </c>
      <c r="B484" t="str">
        <f t="shared" ca="1" si="15"/>
        <v>ZE</v>
      </c>
      <c r="C484" t="str">
        <f ca="1">OFFSET(Settings!$A$1,RANDBETWEEN(0,5),0)</f>
        <v>UNMUTE</v>
      </c>
      <c r="D484" s="3" t="str">
        <f ca="1">IF(C484=Settings!$A$1,"",OFFSET(B$1,RANDBETWEEN(1,2100),0))</f>
        <v>PK</v>
      </c>
    </row>
    <row r="485" spans="1:4" x14ac:dyDescent="0.3">
      <c r="A485" s="2">
        <f t="shared" ca="1" si="14"/>
        <v>43248.892343171297</v>
      </c>
      <c r="B485" t="str">
        <f t="shared" ca="1" si="15"/>
        <v>OH</v>
      </c>
      <c r="C485" t="str">
        <f ca="1">OFFSET(Settings!$A$1,RANDBETWEEN(0,5),0)</f>
        <v>UNMUTE</v>
      </c>
      <c r="D485" s="3" t="str">
        <f ca="1">IF(C485=Settings!$A$1,"",OFFSET(B$1,RANDBETWEEN(1,2100),0))</f>
        <v>UR</v>
      </c>
    </row>
    <row r="486" spans="1:4" x14ac:dyDescent="0.3">
      <c r="A486" s="2">
        <f t="shared" ca="1" si="14"/>
        <v>43248.892366319451</v>
      </c>
      <c r="B486" t="str">
        <f t="shared" ca="1" si="15"/>
        <v>RR</v>
      </c>
      <c r="C486" t="str">
        <f ca="1">OFFSET(Settings!$A$1,RANDBETWEEN(0,5),0)</f>
        <v>UNFOLLOW</v>
      </c>
      <c r="D486" s="3" t="str">
        <f ca="1">IF(C486=Settings!$A$1,"",OFFSET(B$1,RANDBETWEEN(1,2100),0))</f>
        <v>PS</v>
      </c>
    </row>
    <row r="487" spans="1:4" x14ac:dyDescent="0.3">
      <c r="A487" s="2">
        <f t="shared" ca="1" si="14"/>
        <v>43248.892389467597</v>
      </c>
      <c r="B487" t="str">
        <f t="shared" ca="1" si="15"/>
        <v>TJ</v>
      </c>
      <c r="C487" t="str">
        <f ca="1">OFFSET(Settings!$A$1,RANDBETWEEN(0,5),0)</f>
        <v>FOLLOW</v>
      </c>
      <c r="D487" s="3" t="str">
        <f ca="1">IF(C487=Settings!$A$1,"",OFFSET(B$1,RANDBETWEEN(1,2100),0))</f>
        <v>UJ</v>
      </c>
    </row>
    <row r="488" spans="1:4" x14ac:dyDescent="0.3">
      <c r="A488" s="2">
        <f t="shared" ca="1" si="14"/>
        <v>43248.892412615744</v>
      </c>
      <c r="B488" t="str">
        <f t="shared" ca="1" si="15"/>
        <v>RY</v>
      </c>
      <c r="C488" t="str">
        <f ca="1">OFFSET(Settings!$A$1,RANDBETWEEN(0,5),0)</f>
        <v>UNFOLLOW</v>
      </c>
      <c r="D488" s="3" t="str">
        <f ca="1">IF(C488=Settings!$A$1,"",OFFSET(B$1,RANDBETWEEN(1,2100),0))</f>
        <v>RZ</v>
      </c>
    </row>
    <row r="489" spans="1:4" x14ac:dyDescent="0.3">
      <c r="A489" s="2">
        <f t="shared" ca="1" si="14"/>
        <v>43248.89243576389</v>
      </c>
      <c r="B489" t="str">
        <f t="shared" ca="1" si="15"/>
        <v>KH</v>
      </c>
      <c r="C489" t="str">
        <f ca="1">OFFSET(Settings!$A$1,RANDBETWEEN(0,5),0)</f>
        <v>SIGN-UP</v>
      </c>
      <c r="D489" s="3" t="str">
        <f ca="1">IF(C489=Settings!$A$1,"",OFFSET(B$1,RANDBETWEEN(1,2100),0))</f>
        <v/>
      </c>
    </row>
    <row r="490" spans="1:4" x14ac:dyDescent="0.3">
      <c r="A490" s="2">
        <f t="shared" ca="1" si="14"/>
        <v>43248.892458912043</v>
      </c>
      <c r="B490" t="str">
        <f t="shared" ca="1" si="15"/>
        <v>SX</v>
      </c>
      <c r="C490" t="str">
        <f ca="1">OFFSET(Settings!$A$1,RANDBETWEEN(0,5),0)</f>
        <v>RENAME</v>
      </c>
      <c r="D490" s="3" t="str">
        <f ca="1">IF(C490=Settings!$A$1,"",OFFSET(B$1,RANDBETWEEN(1,2100),0))</f>
        <v>YO</v>
      </c>
    </row>
    <row r="491" spans="1:4" x14ac:dyDescent="0.3">
      <c r="A491" s="2">
        <f t="shared" ca="1" si="14"/>
        <v>43248.89248206019</v>
      </c>
      <c r="B491" t="str">
        <f t="shared" ca="1" si="15"/>
        <v>RB</v>
      </c>
      <c r="C491" t="str">
        <f ca="1">OFFSET(Settings!$A$1,RANDBETWEEN(0,5),0)</f>
        <v>SIGN-UP</v>
      </c>
      <c r="D491" s="3" t="str">
        <f ca="1">IF(C491=Settings!$A$1,"",OFFSET(B$1,RANDBETWEEN(1,2100),0))</f>
        <v/>
      </c>
    </row>
    <row r="492" spans="1:4" x14ac:dyDescent="0.3">
      <c r="A492" s="2">
        <f t="shared" ca="1" si="14"/>
        <v>43248.892505208336</v>
      </c>
      <c r="B492" t="str">
        <f t="shared" ca="1" si="15"/>
        <v>UD</v>
      </c>
      <c r="C492" t="str">
        <f ca="1">OFFSET(Settings!$A$1,RANDBETWEEN(0,5),0)</f>
        <v>RENAME</v>
      </c>
      <c r="D492" s="3" t="str">
        <f ca="1">IF(C492=Settings!$A$1,"",OFFSET(B$1,RANDBETWEEN(1,2100),0))</f>
        <v>NH</v>
      </c>
    </row>
    <row r="493" spans="1:4" x14ac:dyDescent="0.3">
      <c r="A493" s="2">
        <f t="shared" ca="1" si="14"/>
        <v>43248.892528356482</v>
      </c>
      <c r="B493" t="str">
        <f t="shared" ca="1" si="15"/>
        <v>NC</v>
      </c>
      <c r="C493" t="str">
        <f ca="1">OFFSET(Settings!$A$1,RANDBETWEEN(0,5),0)</f>
        <v>FOLLOW</v>
      </c>
      <c r="D493" s="3" t="str">
        <f ca="1">IF(C493=Settings!$A$1,"",OFFSET(B$1,RANDBETWEEN(1,2100),0))</f>
        <v>NS</v>
      </c>
    </row>
    <row r="494" spans="1:4" x14ac:dyDescent="0.3">
      <c r="A494" s="2">
        <f t="shared" ca="1" si="14"/>
        <v>43248.892551504636</v>
      </c>
      <c r="B494" t="str">
        <f t="shared" ca="1" si="15"/>
        <v>KA</v>
      </c>
      <c r="C494" t="str">
        <f ca="1">OFFSET(Settings!$A$1,RANDBETWEEN(0,5),0)</f>
        <v>UNMUTE</v>
      </c>
      <c r="D494" s="3" t="str">
        <f ca="1">IF(C494=Settings!$A$1,"",OFFSET(B$1,RANDBETWEEN(1,2100),0))</f>
        <v>IH</v>
      </c>
    </row>
    <row r="495" spans="1:4" x14ac:dyDescent="0.3">
      <c r="A495" s="2">
        <f t="shared" ca="1" si="14"/>
        <v>43248.892574652782</v>
      </c>
      <c r="B495" t="str">
        <f t="shared" ca="1" si="15"/>
        <v>QL</v>
      </c>
      <c r="C495" t="str">
        <f ca="1">OFFSET(Settings!$A$1,RANDBETWEEN(0,5),0)</f>
        <v>SIGN-UP</v>
      </c>
      <c r="D495" s="3" t="str">
        <f ca="1">IF(C495=Settings!$A$1,"",OFFSET(B$1,RANDBETWEEN(1,2100),0))</f>
        <v/>
      </c>
    </row>
    <row r="496" spans="1:4" x14ac:dyDescent="0.3">
      <c r="A496" s="2">
        <f t="shared" ca="1" si="14"/>
        <v>43248.892597800928</v>
      </c>
      <c r="B496" t="str">
        <f t="shared" ca="1" si="15"/>
        <v>CI</v>
      </c>
      <c r="C496" t="str">
        <f ca="1">OFFSET(Settings!$A$1,RANDBETWEEN(0,5),0)</f>
        <v>RENAME</v>
      </c>
      <c r="D496" s="3">
        <f ca="1">IF(C496=Settings!$A$1,"",OFFSET(B$1,RANDBETWEEN(1,2100),0))</f>
        <v>0</v>
      </c>
    </row>
    <row r="497" spans="1:4" x14ac:dyDescent="0.3">
      <c r="A497" s="2">
        <f t="shared" ca="1" si="14"/>
        <v>43248.892620949075</v>
      </c>
      <c r="B497" t="str">
        <f t="shared" ca="1" si="15"/>
        <v>IX</v>
      </c>
      <c r="C497" t="str">
        <f ca="1">OFFSET(Settings!$A$1,RANDBETWEEN(0,5),0)</f>
        <v>RENAME</v>
      </c>
      <c r="D497" s="3" t="str">
        <f ca="1">IF(C497=Settings!$A$1,"",OFFSET(B$1,RANDBETWEEN(1,2100),0))</f>
        <v>XB</v>
      </c>
    </row>
    <row r="498" spans="1:4" x14ac:dyDescent="0.3">
      <c r="A498" s="2">
        <f t="shared" ca="1" si="14"/>
        <v>43248.892644097228</v>
      </c>
      <c r="B498" t="str">
        <f t="shared" ca="1" si="15"/>
        <v>CT</v>
      </c>
      <c r="C498" t="str">
        <f ca="1">OFFSET(Settings!$A$1,RANDBETWEEN(0,5),0)</f>
        <v>RENAME</v>
      </c>
      <c r="D498" s="3" t="str">
        <f ca="1">IF(C498=Settings!$A$1,"",OFFSET(B$1,RANDBETWEEN(1,2100),0))</f>
        <v>GL</v>
      </c>
    </row>
    <row r="499" spans="1:4" x14ac:dyDescent="0.3">
      <c r="A499" s="2">
        <f t="shared" ca="1" si="14"/>
        <v>43248.892667245374</v>
      </c>
      <c r="B499" t="str">
        <f t="shared" ca="1" si="15"/>
        <v>NK</v>
      </c>
      <c r="C499" t="str">
        <f ca="1">OFFSET(Settings!$A$1,RANDBETWEEN(0,5),0)</f>
        <v>SIGN-UP</v>
      </c>
      <c r="D499" s="3" t="str">
        <f ca="1">IF(C499=Settings!$A$1,"",OFFSET(B$1,RANDBETWEEN(1,2100),0))</f>
        <v/>
      </c>
    </row>
    <row r="500" spans="1:4" x14ac:dyDescent="0.3">
      <c r="A500" s="2">
        <f t="shared" ca="1" si="14"/>
        <v>43248.892690393521</v>
      </c>
      <c r="B500" t="str">
        <f t="shared" ca="1" si="15"/>
        <v>OS</v>
      </c>
      <c r="C500" t="str">
        <f ca="1">OFFSET(Settings!$A$1,RANDBETWEEN(0,5),0)</f>
        <v>UNMUTE</v>
      </c>
      <c r="D500" s="3" t="str">
        <f ca="1">IF(C500=Settings!$A$1,"",OFFSET(B$1,RANDBETWEEN(1,2100),0))</f>
        <v>KV</v>
      </c>
    </row>
    <row r="501" spans="1:4" x14ac:dyDescent="0.3">
      <c r="A501" s="2">
        <f t="shared" ca="1" si="14"/>
        <v>43248.892713541667</v>
      </c>
      <c r="B501" t="str">
        <f t="shared" ca="1" si="15"/>
        <v>VK</v>
      </c>
      <c r="C501" t="str">
        <f ca="1">OFFSET(Settings!$A$1,RANDBETWEEN(0,5),0)</f>
        <v>MUTE</v>
      </c>
      <c r="D501" s="3" t="str">
        <f ca="1">IF(C501=Settings!$A$1,"",OFFSET(B$1,RANDBETWEEN(1,2100),0))</f>
        <v>NR</v>
      </c>
    </row>
    <row r="502" spans="1:4" x14ac:dyDescent="0.3">
      <c r="A502" s="2">
        <f t="shared" ca="1" si="14"/>
        <v>43248.892736689821</v>
      </c>
      <c r="B502" t="str">
        <f t="shared" ca="1" si="15"/>
        <v>LZ</v>
      </c>
      <c r="C502" t="str">
        <f ca="1">OFFSET(Settings!$A$1,RANDBETWEEN(0,5),0)</f>
        <v>MUTE</v>
      </c>
      <c r="D502" s="3" t="str">
        <f ca="1">IF(C502=Settings!$A$1,"",OFFSET(B$1,RANDBETWEEN(1,2100),0))</f>
        <v>JJ</v>
      </c>
    </row>
    <row r="503" spans="1:4" x14ac:dyDescent="0.3">
      <c r="A503" s="2">
        <f t="shared" ca="1" si="14"/>
        <v>43248.892759837967</v>
      </c>
      <c r="B503" t="str">
        <f t="shared" ca="1" si="15"/>
        <v>GG</v>
      </c>
      <c r="C503" t="str">
        <f ca="1">OFFSET(Settings!$A$1,RANDBETWEEN(0,5),0)</f>
        <v>UNMUTE</v>
      </c>
      <c r="D503" s="3" t="str">
        <f ca="1">IF(C503=Settings!$A$1,"",OFFSET(B$1,RANDBETWEEN(1,2100),0))</f>
        <v>IX</v>
      </c>
    </row>
    <row r="504" spans="1:4" x14ac:dyDescent="0.3">
      <c r="A504" s="2">
        <f t="shared" ca="1" si="14"/>
        <v>43248.892782986113</v>
      </c>
      <c r="B504" t="str">
        <f t="shared" ca="1" si="15"/>
        <v>UN</v>
      </c>
      <c r="C504" t="str">
        <f ca="1">OFFSET(Settings!$A$1,RANDBETWEEN(0,5),0)</f>
        <v>UNMUTE</v>
      </c>
      <c r="D504" s="3" t="str">
        <f ca="1">IF(C504=Settings!$A$1,"",OFFSET(B$1,RANDBETWEEN(1,2100),0))</f>
        <v>NY</v>
      </c>
    </row>
    <row r="505" spans="1:4" x14ac:dyDescent="0.3">
      <c r="A505" s="2">
        <f t="shared" ca="1" si="14"/>
        <v>43248.892806134259</v>
      </c>
      <c r="B505" t="str">
        <f t="shared" ca="1" si="15"/>
        <v>CM</v>
      </c>
      <c r="C505" t="str">
        <f ca="1">OFFSET(Settings!$A$1,RANDBETWEEN(0,5),0)</f>
        <v>MUTE</v>
      </c>
      <c r="D505" s="3">
        <f ca="1">IF(C505=Settings!$A$1,"",OFFSET(B$1,RANDBETWEEN(1,2100),0))</f>
        <v>0</v>
      </c>
    </row>
    <row r="506" spans="1:4" x14ac:dyDescent="0.3">
      <c r="A506" s="2">
        <f t="shared" ca="1" si="14"/>
        <v>43248.892829282413</v>
      </c>
      <c r="B506" t="str">
        <f t="shared" ca="1" si="15"/>
        <v>XN</v>
      </c>
      <c r="C506" t="str">
        <f ca="1">OFFSET(Settings!$A$1,RANDBETWEEN(0,5),0)</f>
        <v>UNMUTE</v>
      </c>
      <c r="D506" s="3" t="str">
        <f ca="1">IF(C506=Settings!$A$1,"",OFFSET(B$1,RANDBETWEEN(1,2100),0))</f>
        <v>XA</v>
      </c>
    </row>
    <row r="507" spans="1:4" x14ac:dyDescent="0.3">
      <c r="A507" s="2">
        <f t="shared" ca="1" si="14"/>
        <v>43248.892852430559</v>
      </c>
      <c r="B507" t="str">
        <f t="shared" ca="1" si="15"/>
        <v>DF</v>
      </c>
      <c r="C507" t="str">
        <f ca="1">OFFSET(Settings!$A$1,RANDBETWEEN(0,5),0)</f>
        <v>UNFOLLOW</v>
      </c>
      <c r="D507" s="3" t="str">
        <f ca="1">IF(C507=Settings!$A$1,"",OFFSET(B$1,RANDBETWEEN(1,2100),0))</f>
        <v>LJ</v>
      </c>
    </row>
    <row r="508" spans="1:4" x14ac:dyDescent="0.3">
      <c r="A508" s="2">
        <f t="shared" ca="1" si="14"/>
        <v>43248.892875578706</v>
      </c>
      <c r="B508" t="str">
        <f t="shared" ca="1" si="15"/>
        <v>GU</v>
      </c>
      <c r="C508" t="str">
        <f ca="1">OFFSET(Settings!$A$1,RANDBETWEEN(0,5),0)</f>
        <v>UNMUTE</v>
      </c>
      <c r="D508" s="3" t="str">
        <f ca="1">IF(C508=Settings!$A$1,"",OFFSET(B$1,RANDBETWEEN(1,2100),0))</f>
        <v>EM</v>
      </c>
    </row>
    <row r="509" spans="1:4" x14ac:dyDescent="0.3">
      <c r="A509" s="2">
        <f t="shared" ca="1" si="14"/>
        <v>43248.892898726852</v>
      </c>
      <c r="B509" t="str">
        <f t="shared" ca="1" si="15"/>
        <v>TS</v>
      </c>
      <c r="C509" t="str">
        <f ca="1">OFFSET(Settings!$A$1,RANDBETWEEN(0,5),0)</f>
        <v>UNFOLLOW</v>
      </c>
      <c r="D509" s="3" t="str">
        <f ca="1">IF(C509=Settings!$A$1,"",OFFSET(B$1,RANDBETWEEN(1,2100),0))</f>
        <v>WO</v>
      </c>
    </row>
    <row r="510" spans="1:4" x14ac:dyDescent="0.3">
      <c r="A510" s="2">
        <f t="shared" ca="1" si="14"/>
        <v>43248.892921875005</v>
      </c>
      <c r="B510" t="str">
        <f t="shared" ca="1" si="15"/>
        <v>FG</v>
      </c>
      <c r="C510" t="str">
        <f ca="1">OFFSET(Settings!$A$1,RANDBETWEEN(0,5),0)</f>
        <v>MUTE</v>
      </c>
      <c r="D510" s="3" t="str">
        <f ca="1">IF(C510=Settings!$A$1,"",OFFSET(B$1,RANDBETWEEN(1,2100),0))</f>
        <v>CT</v>
      </c>
    </row>
    <row r="511" spans="1:4" x14ac:dyDescent="0.3">
      <c r="A511" s="2">
        <f t="shared" ca="1" si="14"/>
        <v>43248.892945023152</v>
      </c>
      <c r="B511" t="str">
        <f t="shared" ca="1" si="15"/>
        <v>OQ</v>
      </c>
      <c r="C511" t="str">
        <f ca="1">OFFSET(Settings!$A$1,RANDBETWEEN(0,5),0)</f>
        <v>RENAME</v>
      </c>
      <c r="D511" s="3" t="str">
        <f ca="1">IF(C511=Settings!$A$1,"",OFFSET(B$1,RANDBETWEEN(1,2100),0))</f>
        <v>VR</v>
      </c>
    </row>
    <row r="512" spans="1:4" x14ac:dyDescent="0.3">
      <c r="A512" s="2">
        <f t="shared" ca="1" si="14"/>
        <v>43248.892968171298</v>
      </c>
      <c r="B512" t="str">
        <f t="shared" ca="1" si="15"/>
        <v>UY</v>
      </c>
      <c r="C512" t="str">
        <f ca="1">OFFSET(Settings!$A$1,RANDBETWEEN(0,5),0)</f>
        <v>UNMUTE</v>
      </c>
      <c r="D512" s="3" t="str">
        <f ca="1">IF(C512=Settings!$A$1,"",OFFSET(B$1,RANDBETWEEN(1,2100),0))</f>
        <v>QB</v>
      </c>
    </row>
    <row r="513" spans="1:4" x14ac:dyDescent="0.3">
      <c r="A513" s="2">
        <f t="shared" ca="1" si="14"/>
        <v>43248.892991319444</v>
      </c>
      <c r="B513" t="str">
        <f t="shared" ca="1" si="15"/>
        <v>TI</v>
      </c>
      <c r="C513" t="str">
        <f ca="1">OFFSET(Settings!$A$1,RANDBETWEEN(0,5),0)</f>
        <v>RENAME</v>
      </c>
      <c r="D513" s="3" t="str">
        <f ca="1">IF(C513=Settings!$A$1,"",OFFSET(B$1,RANDBETWEEN(1,2100),0))</f>
        <v>DU</v>
      </c>
    </row>
    <row r="514" spans="1:4" x14ac:dyDescent="0.3">
      <c r="A514" s="2">
        <f t="shared" ref="A514:A577" ca="1" si="16">NOW() + ROW(514:514)*2/24/60/60</f>
        <v>43248.893014467598</v>
      </c>
      <c r="B514" t="str">
        <f t="shared" ref="B514:B577" ca="1" si="17">CHAR(RANDBETWEEN(1,26)+CODE("A")-1)&amp;CHAR(RANDBETWEEN(1,26)+CODE("A")-1)</f>
        <v>VE</v>
      </c>
      <c r="C514" t="str">
        <f ca="1">OFFSET(Settings!$A$1,RANDBETWEEN(0,5),0)</f>
        <v>SIGN-UP</v>
      </c>
      <c r="D514" s="3" t="str">
        <f ca="1">IF(C514=Settings!$A$1,"",OFFSET(B$1,RANDBETWEEN(1,2100),0))</f>
        <v/>
      </c>
    </row>
    <row r="515" spans="1:4" x14ac:dyDescent="0.3">
      <c r="A515" s="2">
        <f t="shared" ca="1" si="16"/>
        <v>43248.893037615744</v>
      </c>
      <c r="B515" t="str">
        <f t="shared" ca="1" si="17"/>
        <v>SW</v>
      </c>
      <c r="C515" t="str">
        <f ca="1">OFFSET(Settings!$A$1,RANDBETWEEN(0,5),0)</f>
        <v>RENAME</v>
      </c>
      <c r="D515" s="3" t="str">
        <f ca="1">IF(C515=Settings!$A$1,"",OFFSET(B$1,RANDBETWEEN(1,2100),0))</f>
        <v>AV</v>
      </c>
    </row>
    <row r="516" spans="1:4" x14ac:dyDescent="0.3">
      <c r="A516" s="2">
        <f t="shared" ca="1" si="16"/>
        <v>43248.89306076389</v>
      </c>
      <c r="B516" t="str">
        <f t="shared" ca="1" si="17"/>
        <v>FD</v>
      </c>
      <c r="C516" t="str">
        <f ca="1">OFFSET(Settings!$A$1,RANDBETWEEN(0,5),0)</f>
        <v>MUTE</v>
      </c>
      <c r="D516" s="3" t="str">
        <f ca="1">IF(C516=Settings!$A$1,"",OFFSET(B$1,RANDBETWEEN(1,2100),0))</f>
        <v>BF</v>
      </c>
    </row>
    <row r="517" spans="1:4" x14ac:dyDescent="0.3">
      <c r="A517" s="2">
        <f t="shared" ca="1" si="16"/>
        <v>43248.893083912044</v>
      </c>
      <c r="B517" t="str">
        <f t="shared" ca="1" si="17"/>
        <v>MK</v>
      </c>
      <c r="C517" t="str">
        <f ca="1">OFFSET(Settings!$A$1,RANDBETWEEN(0,5),0)</f>
        <v>SIGN-UP</v>
      </c>
      <c r="D517" s="3" t="str">
        <f ca="1">IF(C517=Settings!$A$1,"",OFFSET(B$1,RANDBETWEEN(1,2100),0))</f>
        <v/>
      </c>
    </row>
    <row r="518" spans="1:4" x14ac:dyDescent="0.3">
      <c r="A518" s="2">
        <f t="shared" ca="1" si="16"/>
        <v>43248.89310706019</v>
      </c>
      <c r="B518" t="str">
        <f t="shared" ca="1" si="17"/>
        <v>ZB</v>
      </c>
      <c r="C518" t="str">
        <f ca="1">OFFSET(Settings!$A$1,RANDBETWEEN(0,5),0)</f>
        <v>RENAME</v>
      </c>
      <c r="D518" s="3" t="str">
        <f ca="1">IF(C518=Settings!$A$1,"",OFFSET(B$1,RANDBETWEEN(1,2100),0))</f>
        <v>GJ</v>
      </c>
    </row>
    <row r="519" spans="1:4" x14ac:dyDescent="0.3">
      <c r="A519" s="2">
        <f t="shared" ca="1" si="16"/>
        <v>43248.893130208337</v>
      </c>
      <c r="B519" t="str">
        <f t="shared" ca="1" si="17"/>
        <v>OP</v>
      </c>
      <c r="C519" t="str">
        <f ca="1">OFFSET(Settings!$A$1,RANDBETWEEN(0,5),0)</f>
        <v>MUTE</v>
      </c>
      <c r="D519" s="3" t="str">
        <f ca="1">IF(C519=Settings!$A$1,"",OFFSET(B$1,RANDBETWEEN(1,2100),0))</f>
        <v>YW</v>
      </c>
    </row>
    <row r="520" spans="1:4" x14ac:dyDescent="0.3">
      <c r="A520" s="2">
        <f t="shared" ca="1" si="16"/>
        <v>43248.893153356483</v>
      </c>
      <c r="B520" t="str">
        <f t="shared" ca="1" si="17"/>
        <v>WK</v>
      </c>
      <c r="C520" t="str">
        <f ca="1">OFFSET(Settings!$A$1,RANDBETWEEN(0,5),0)</f>
        <v>UNMUTE</v>
      </c>
      <c r="D520" s="3" t="str">
        <f ca="1">IF(C520=Settings!$A$1,"",OFFSET(B$1,RANDBETWEEN(1,2100),0))</f>
        <v>ZZ</v>
      </c>
    </row>
    <row r="521" spans="1:4" x14ac:dyDescent="0.3">
      <c r="A521" s="2">
        <f t="shared" ca="1" si="16"/>
        <v>43248.893176504636</v>
      </c>
      <c r="B521" t="str">
        <f t="shared" ca="1" si="17"/>
        <v>FB</v>
      </c>
      <c r="C521" t="str">
        <f ca="1">OFFSET(Settings!$A$1,RANDBETWEEN(0,5),0)</f>
        <v>SIGN-UP</v>
      </c>
      <c r="D521" s="3" t="str">
        <f ca="1">IF(C521=Settings!$A$1,"",OFFSET(B$1,RANDBETWEEN(1,2100),0))</f>
        <v/>
      </c>
    </row>
    <row r="522" spans="1:4" x14ac:dyDescent="0.3">
      <c r="A522" s="2">
        <f t="shared" ca="1" si="16"/>
        <v>43248.893199652783</v>
      </c>
      <c r="B522" t="str">
        <f t="shared" ca="1" si="17"/>
        <v>HE</v>
      </c>
      <c r="C522" t="str">
        <f ca="1">OFFSET(Settings!$A$1,RANDBETWEEN(0,5),0)</f>
        <v>RENAME</v>
      </c>
      <c r="D522" s="3" t="str">
        <f ca="1">IF(C522=Settings!$A$1,"",OFFSET(B$1,RANDBETWEEN(1,2100),0))</f>
        <v>UO</v>
      </c>
    </row>
    <row r="523" spans="1:4" x14ac:dyDescent="0.3">
      <c r="A523" s="2">
        <f t="shared" ca="1" si="16"/>
        <v>43248.893222800929</v>
      </c>
      <c r="B523" t="str">
        <f t="shared" ca="1" si="17"/>
        <v>LQ</v>
      </c>
      <c r="C523" t="str">
        <f ca="1">OFFSET(Settings!$A$1,RANDBETWEEN(0,5),0)</f>
        <v>MUTE</v>
      </c>
      <c r="D523" s="3" t="str">
        <f ca="1">IF(C523=Settings!$A$1,"",OFFSET(B$1,RANDBETWEEN(1,2100),0))</f>
        <v>KJ</v>
      </c>
    </row>
    <row r="524" spans="1:4" x14ac:dyDescent="0.3">
      <c r="A524" s="2">
        <f t="shared" ca="1" si="16"/>
        <v>43248.893245949075</v>
      </c>
      <c r="B524" t="str">
        <f t="shared" ca="1" si="17"/>
        <v>MO</v>
      </c>
      <c r="C524" t="str">
        <f ca="1">OFFSET(Settings!$A$1,RANDBETWEEN(0,5),0)</f>
        <v>UNMUTE</v>
      </c>
      <c r="D524" s="3" t="str">
        <f ca="1">IF(C524=Settings!$A$1,"",OFFSET(B$1,RANDBETWEEN(1,2100),0))</f>
        <v>GC</v>
      </c>
    </row>
    <row r="525" spans="1:4" x14ac:dyDescent="0.3">
      <c r="A525" s="2">
        <f t="shared" ca="1" si="16"/>
        <v>43248.893269097229</v>
      </c>
      <c r="B525" t="str">
        <f t="shared" ca="1" si="17"/>
        <v>JJ</v>
      </c>
      <c r="C525" t="str">
        <f ca="1">OFFSET(Settings!$A$1,RANDBETWEEN(0,5),0)</f>
        <v>MUTE</v>
      </c>
      <c r="D525" s="3" t="str">
        <f ca="1">IF(C525=Settings!$A$1,"",OFFSET(B$1,RANDBETWEEN(1,2100),0))</f>
        <v>XE</v>
      </c>
    </row>
    <row r="526" spans="1:4" x14ac:dyDescent="0.3">
      <c r="A526" s="2">
        <f t="shared" ca="1" si="16"/>
        <v>43248.893292245375</v>
      </c>
      <c r="B526" t="str">
        <f t="shared" ca="1" si="17"/>
        <v>GH</v>
      </c>
      <c r="C526" t="str">
        <f ca="1">OFFSET(Settings!$A$1,RANDBETWEEN(0,5),0)</f>
        <v>MUTE</v>
      </c>
      <c r="D526" s="3" t="str">
        <f ca="1">IF(C526=Settings!$A$1,"",OFFSET(B$1,RANDBETWEEN(1,2100),0))</f>
        <v>NB</v>
      </c>
    </row>
    <row r="527" spans="1:4" x14ac:dyDescent="0.3">
      <c r="A527" s="2">
        <f t="shared" ca="1" si="16"/>
        <v>43248.893315393521</v>
      </c>
      <c r="B527" t="str">
        <f t="shared" ca="1" si="17"/>
        <v>LX</v>
      </c>
      <c r="C527" t="str">
        <f ca="1">OFFSET(Settings!$A$1,RANDBETWEEN(0,5),0)</f>
        <v>UNMUTE</v>
      </c>
      <c r="D527" s="3" t="str">
        <f ca="1">IF(C527=Settings!$A$1,"",OFFSET(B$1,RANDBETWEEN(1,2100),0))</f>
        <v>SD</v>
      </c>
    </row>
    <row r="528" spans="1:4" x14ac:dyDescent="0.3">
      <c r="A528" s="2">
        <f t="shared" ca="1" si="16"/>
        <v>43248.893338541668</v>
      </c>
      <c r="B528" t="str">
        <f t="shared" ca="1" si="17"/>
        <v>WO</v>
      </c>
      <c r="C528" t="str">
        <f ca="1">OFFSET(Settings!$A$1,RANDBETWEEN(0,5),0)</f>
        <v>FOLLOW</v>
      </c>
      <c r="D528" s="3" t="str">
        <f ca="1">IF(C528=Settings!$A$1,"",OFFSET(B$1,RANDBETWEEN(1,2100),0))</f>
        <v>ZF</v>
      </c>
    </row>
    <row r="529" spans="1:4" x14ac:dyDescent="0.3">
      <c r="A529" s="2">
        <f t="shared" ca="1" si="16"/>
        <v>43248.893361689821</v>
      </c>
      <c r="B529" t="str">
        <f t="shared" ca="1" si="17"/>
        <v>BG</v>
      </c>
      <c r="C529" t="str">
        <f ca="1">OFFSET(Settings!$A$1,RANDBETWEEN(0,5),0)</f>
        <v>UNFOLLOW</v>
      </c>
      <c r="D529" s="3" t="str">
        <f ca="1">IF(C529=Settings!$A$1,"",OFFSET(B$1,RANDBETWEEN(1,2100),0))</f>
        <v>WW</v>
      </c>
    </row>
    <row r="530" spans="1:4" x14ac:dyDescent="0.3">
      <c r="A530" s="2">
        <f t="shared" ca="1" si="16"/>
        <v>43248.893384837967</v>
      </c>
      <c r="B530" t="str">
        <f t="shared" ca="1" si="17"/>
        <v>FQ</v>
      </c>
      <c r="C530" t="str">
        <f ca="1">OFFSET(Settings!$A$1,RANDBETWEEN(0,5),0)</f>
        <v>MUTE</v>
      </c>
      <c r="D530" s="3" t="str">
        <f ca="1">IF(C530=Settings!$A$1,"",OFFSET(B$1,RANDBETWEEN(1,2100),0))</f>
        <v>FB</v>
      </c>
    </row>
    <row r="531" spans="1:4" x14ac:dyDescent="0.3">
      <c r="A531" s="2">
        <f t="shared" ca="1" si="16"/>
        <v>43248.893407986114</v>
      </c>
      <c r="B531" t="str">
        <f t="shared" ca="1" si="17"/>
        <v>WQ</v>
      </c>
      <c r="C531" t="str">
        <f ca="1">OFFSET(Settings!$A$1,RANDBETWEEN(0,5),0)</f>
        <v>MUTE</v>
      </c>
      <c r="D531" s="3" t="str">
        <f ca="1">IF(C531=Settings!$A$1,"",OFFSET(B$1,RANDBETWEEN(1,2100),0))</f>
        <v>OG</v>
      </c>
    </row>
    <row r="532" spans="1:4" x14ac:dyDescent="0.3">
      <c r="A532" s="2">
        <f t="shared" ca="1" si="16"/>
        <v>43248.89343113426</v>
      </c>
      <c r="B532" t="str">
        <f t="shared" ca="1" si="17"/>
        <v>ES</v>
      </c>
      <c r="C532" t="str">
        <f ca="1">OFFSET(Settings!$A$1,RANDBETWEEN(0,5),0)</f>
        <v>SIGN-UP</v>
      </c>
      <c r="D532" s="3" t="str">
        <f ca="1">IF(C532=Settings!$A$1,"",OFFSET(B$1,RANDBETWEEN(1,2100),0))</f>
        <v/>
      </c>
    </row>
    <row r="533" spans="1:4" x14ac:dyDescent="0.3">
      <c r="A533" s="2">
        <f t="shared" ca="1" si="16"/>
        <v>43248.893454282414</v>
      </c>
      <c r="B533" t="str">
        <f t="shared" ca="1" si="17"/>
        <v>KL</v>
      </c>
      <c r="C533" t="str">
        <f ca="1">OFFSET(Settings!$A$1,RANDBETWEEN(0,5),0)</f>
        <v>MUTE</v>
      </c>
      <c r="D533" s="3" t="str">
        <f ca="1">IF(C533=Settings!$A$1,"",OFFSET(B$1,RANDBETWEEN(1,2100),0))</f>
        <v>DO</v>
      </c>
    </row>
    <row r="534" spans="1:4" x14ac:dyDescent="0.3">
      <c r="A534" s="2">
        <f t="shared" ca="1" si="16"/>
        <v>43248.89347743056</v>
      </c>
      <c r="B534" t="str">
        <f t="shared" ca="1" si="17"/>
        <v>HR</v>
      </c>
      <c r="C534" t="str">
        <f ca="1">OFFSET(Settings!$A$1,RANDBETWEEN(0,5),0)</f>
        <v>MUTE</v>
      </c>
      <c r="D534" s="3" t="str">
        <f ca="1">IF(C534=Settings!$A$1,"",OFFSET(B$1,RANDBETWEEN(1,2100),0))</f>
        <v>JG</v>
      </c>
    </row>
    <row r="535" spans="1:4" x14ac:dyDescent="0.3">
      <c r="A535" s="2">
        <f t="shared" ca="1" si="16"/>
        <v>43248.893500578706</v>
      </c>
      <c r="B535" t="str">
        <f t="shared" ca="1" si="17"/>
        <v>MI</v>
      </c>
      <c r="C535" t="str">
        <f ca="1">OFFSET(Settings!$A$1,RANDBETWEEN(0,5),0)</f>
        <v>SIGN-UP</v>
      </c>
      <c r="D535" s="3" t="str">
        <f ca="1">IF(C535=Settings!$A$1,"",OFFSET(B$1,RANDBETWEEN(1,2100),0))</f>
        <v/>
      </c>
    </row>
    <row r="536" spans="1:4" x14ac:dyDescent="0.3">
      <c r="A536" s="2">
        <f t="shared" ca="1" si="16"/>
        <v>43248.893523726852</v>
      </c>
      <c r="B536" t="str">
        <f t="shared" ca="1" si="17"/>
        <v>DC</v>
      </c>
      <c r="C536" t="str">
        <f ca="1">OFFSET(Settings!$A$1,RANDBETWEEN(0,5),0)</f>
        <v>UNMUTE</v>
      </c>
      <c r="D536" s="3" t="str">
        <f ca="1">IF(C536=Settings!$A$1,"",OFFSET(B$1,RANDBETWEEN(1,2100),0))</f>
        <v>OG</v>
      </c>
    </row>
    <row r="537" spans="1:4" x14ac:dyDescent="0.3">
      <c r="A537" s="2">
        <f t="shared" ca="1" si="16"/>
        <v>43248.893546875006</v>
      </c>
      <c r="B537" t="str">
        <f t="shared" ca="1" si="17"/>
        <v>EZ</v>
      </c>
      <c r="C537" t="str">
        <f ca="1">OFFSET(Settings!$A$1,RANDBETWEEN(0,5),0)</f>
        <v>RENAME</v>
      </c>
      <c r="D537" s="3" t="str">
        <f ca="1">IF(C537=Settings!$A$1,"",OFFSET(B$1,RANDBETWEEN(1,2100),0))</f>
        <v>AO</v>
      </c>
    </row>
    <row r="538" spans="1:4" x14ac:dyDescent="0.3">
      <c r="A538" s="2">
        <f t="shared" ca="1" si="16"/>
        <v>43248.893570023152</v>
      </c>
      <c r="B538" t="str">
        <f t="shared" ca="1" si="17"/>
        <v>XV</v>
      </c>
      <c r="C538" t="str">
        <f ca="1">OFFSET(Settings!$A$1,RANDBETWEEN(0,5),0)</f>
        <v>FOLLOW</v>
      </c>
      <c r="D538" s="3" t="str">
        <f ca="1">IF(C538=Settings!$A$1,"",OFFSET(B$1,RANDBETWEEN(1,2100),0))</f>
        <v>MU</v>
      </c>
    </row>
    <row r="539" spans="1:4" x14ac:dyDescent="0.3">
      <c r="A539" s="2">
        <f t="shared" ca="1" si="16"/>
        <v>43248.893593171299</v>
      </c>
      <c r="B539" t="str">
        <f t="shared" ca="1" si="17"/>
        <v>JO</v>
      </c>
      <c r="C539" t="str">
        <f ca="1">OFFSET(Settings!$A$1,RANDBETWEEN(0,5),0)</f>
        <v>FOLLOW</v>
      </c>
      <c r="D539" s="3" t="str">
        <f ca="1">IF(C539=Settings!$A$1,"",OFFSET(B$1,RANDBETWEEN(1,2100),0))</f>
        <v>AT</v>
      </c>
    </row>
    <row r="540" spans="1:4" x14ac:dyDescent="0.3">
      <c r="A540" s="2">
        <f t="shared" ca="1" si="16"/>
        <v>43248.893616319445</v>
      </c>
      <c r="B540" t="str">
        <f t="shared" ca="1" si="17"/>
        <v>IY</v>
      </c>
      <c r="C540" t="str">
        <f ca="1">OFFSET(Settings!$A$1,RANDBETWEEN(0,5),0)</f>
        <v>SIGN-UP</v>
      </c>
      <c r="D540" s="3" t="str">
        <f ca="1">IF(C540=Settings!$A$1,"",OFFSET(B$1,RANDBETWEEN(1,2100),0))</f>
        <v/>
      </c>
    </row>
    <row r="541" spans="1:4" x14ac:dyDescent="0.3">
      <c r="A541" s="2">
        <f t="shared" ca="1" si="16"/>
        <v>43248.893639467598</v>
      </c>
      <c r="B541" t="str">
        <f t="shared" ca="1" si="17"/>
        <v>BN</v>
      </c>
      <c r="C541" t="str">
        <f ca="1">OFFSET(Settings!$A$1,RANDBETWEEN(0,5),0)</f>
        <v>MUTE</v>
      </c>
      <c r="D541" s="3" t="str">
        <f ca="1">IF(C541=Settings!$A$1,"",OFFSET(B$1,RANDBETWEEN(1,2100),0))</f>
        <v>XJ</v>
      </c>
    </row>
    <row r="542" spans="1:4" x14ac:dyDescent="0.3">
      <c r="A542" s="2">
        <f t="shared" ca="1" si="16"/>
        <v>43248.893662615745</v>
      </c>
      <c r="B542" t="str">
        <f t="shared" ca="1" si="17"/>
        <v>NJ</v>
      </c>
      <c r="C542" t="str">
        <f ca="1">OFFSET(Settings!$A$1,RANDBETWEEN(0,5),0)</f>
        <v>UNFOLLOW</v>
      </c>
      <c r="D542" s="3" t="str">
        <f ca="1">IF(C542=Settings!$A$1,"",OFFSET(B$1,RANDBETWEEN(1,2100),0))</f>
        <v>MP</v>
      </c>
    </row>
    <row r="543" spans="1:4" x14ac:dyDescent="0.3">
      <c r="A543" s="2">
        <f t="shared" ca="1" si="16"/>
        <v>43248.893685763891</v>
      </c>
      <c r="B543" t="str">
        <f t="shared" ca="1" si="17"/>
        <v>VW</v>
      </c>
      <c r="C543" t="str">
        <f ca="1">OFFSET(Settings!$A$1,RANDBETWEEN(0,5),0)</f>
        <v>UNMUTE</v>
      </c>
      <c r="D543" s="3" t="str">
        <f ca="1">IF(C543=Settings!$A$1,"",OFFSET(B$1,RANDBETWEEN(1,2100),0))</f>
        <v>EA</v>
      </c>
    </row>
    <row r="544" spans="1:4" x14ac:dyDescent="0.3">
      <c r="A544" s="2">
        <f t="shared" ca="1" si="16"/>
        <v>43248.893708912037</v>
      </c>
      <c r="B544" t="str">
        <f t="shared" ca="1" si="17"/>
        <v>WD</v>
      </c>
      <c r="C544" t="str">
        <f ca="1">OFFSET(Settings!$A$1,RANDBETWEEN(0,5),0)</f>
        <v>MUTE</v>
      </c>
      <c r="D544" s="3" t="str">
        <f ca="1">IF(C544=Settings!$A$1,"",OFFSET(B$1,RANDBETWEEN(1,2100),0))</f>
        <v>HB</v>
      </c>
    </row>
    <row r="545" spans="1:4" x14ac:dyDescent="0.3">
      <c r="A545" s="2">
        <f t="shared" ca="1" si="16"/>
        <v>43248.893732060191</v>
      </c>
      <c r="B545" t="str">
        <f t="shared" ca="1" si="17"/>
        <v>VD</v>
      </c>
      <c r="C545" t="str">
        <f ca="1">OFFSET(Settings!$A$1,RANDBETWEEN(0,5),0)</f>
        <v>MUTE</v>
      </c>
      <c r="D545" s="3" t="str">
        <f ca="1">IF(C545=Settings!$A$1,"",OFFSET(B$1,RANDBETWEEN(1,2100),0))</f>
        <v>HF</v>
      </c>
    </row>
    <row r="546" spans="1:4" x14ac:dyDescent="0.3">
      <c r="A546" s="2">
        <f t="shared" ca="1" si="16"/>
        <v>43248.893755208337</v>
      </c>
      <c r="B546" t="str">
        <f t="shared" ca="1" si="17"/>
        <v>LW</v>
      </c>
      <c r="C546" t="str">
        <f ca="1">OFFSET(Settings!$A$1,RANDBETWEEN(0,5),0)</f>
        <v>FOLLOW</v>
      </c>
      <c r="D546" s="3" t="str">
        <f ca="1">IF(C546=Settings!$A$1,"",OFFSET(B$1,RANDBETWEEN(1,2100),0))</f>
        <v>KE</v>
      </c>
    </row>
    <row r="547" spans="1:4" x14ac:dyDescent="0.3">
      <c r="A547" s="2">
        <f t="shared" ca="1" si="16"/>
        <v>43248.893778356483</v>
      </c>
      <c r="B547" t="str">
        <f t="shared" ca="1" si="17"/>
        <v>YN</v>
      </c>
      <c r="C547" t="str">
        <f ca="1">OFFSET(Settings!$A$1,RANDBETWEEN(0,5),0)</f>
        <v>SIGN-UP</v>
      </c>
      <c r="D547" s="3" t="str">
        <f ca="1">IF(C547=Settings!$A$1,"",OFFSET(B$1,RANDBETWEEN(1,2100),0))</f>
        <v/>
      </c>
    </row>
    <row r="548" spans="1:4" x14ac:dyDescent="0.3">
      <c r="A548" s="2">
        <f t="shared" ca="1" si="16"/>
        <v>43248.89380150463</v>
      </c>
      <c r="B548" t="str">
        <f t="shared" ca="1" si="17"/>
        <v>JU</v>
      </c>
      <c r="C548" t="str">
        <f ca="1">OFFSET(Settings!$A$1,RANDBETWEEN(0,5),0)</f>
        <v>UNMUTE</v>
      </c>
      <c r="D548" s="3" t="str">
        <f ca="1">IF(C548=Settings!$A$1,"",OFFSET(B$1,RANDBETWEEN(1,2100),0))</f>
        <v>VV</v>
      </c>
    </row>
    <row r="549" spans="1:4" x14ac:dyDescent="0.3">
      <c r="A549" s="2">
        <f t="shared" ca="1" si="16"/>
        <v>43248.893824652783</v>
      </c>
      <c r="B549" t="str">
        <f t="shared" ca="1" si="17"/>
        <v>MY</v>
      </c>
      <c r="C549" t="str">
        <f ca="1">OFFSET(Settings!$A$1,RANDBETWEEN(0,5),0)</f>
        <v>RENAME</v>
      </c>
      <c r="D549" s="3" t="str">
        <f ca="1">IF(C549=Settings!$A$1,"",OFFSET(B$1,RANDBETWEEN(1,2100),0))</f>
        <v>HE</v>
      </c>
    </row>
    <row r="550" spans="1:4" x14ac:dyDescent="0.3">
      <c r="A550" s="2">
        <f t="shared" ca="1" si="16"/>
        <v>43248.89384780093</v>
      </c>
      <c r="B550" t="str">
        <f t="shared" ca="1" si="17"/>
        <v>VD</v>
      </c>
      <c r="C550" t="str">
        <f ca="1">OFFSET(Settings!$A$1,RANDBETWEEN(0,5),0)</f>
        <v>MUTE</v>
      </c>
      <c r="D550" s="3">
        <f ca="1">IF(C550=Settings!$A$1,"",OFFSET(B$1,RANDBETWEEN(1,2100),0))</f>
        <v>0</v>
      </c>
    </row>
    <row r="551" spans="1:4" x14ac:dyDescent="0.3">
      <c r="A551" s="2">
        <f t="shared" ca="1" si="16"/>
        <v>43248.893870949076</v>
      </c>
      <c r="B551" t="str">
        <f t="shared" ca="1" si="17"/>
        <v>PB</v>
      </c>
      <c r="C551" t="str">
        <f ca="1">OFFSET(Settings!$A$1,RANDBETWEEN(0,5),0)</f>
        <v>UNFOLLOW</v>
      </c>
      <c r="D551" s="3" t="str">
        <f ca="1">IF(C551=Settings!$A$1,"",OFFSET(B$1,RANDBETWEEN(1,2100),0))</f>
        <v>MR</v>
      </c>
    </row>
    <row r="552" spans="1:4" x14ac:dyDescent="0.3">
      <c r="A552" s="2">
        <f t="shared" ca="1" si="16"/>
        <v>43248.893894097222</v>
      </c>
      <c r="B552" t="str">
        <f t="shared" ca="1" si="17"/>
        <v>GR</v>
      </c>
      <c r="C552" t="str">
        <f ca="1">OFFSET(Settings!$A$1,RANDBETWEEN(0,5),0)</f>
        <v>SIGN-UP</v>
      </c>
      <c r="D552" s="3" t="str">
        <f ca="1">IF(C552=Settings!$A$1,"",OFFSET(B$1,RANDBETWEEN(1,2100),0))</f>
        <v/>
      </c>
    </row>
    <row r="553" spans="1:4" x14ac:dyDescent="0.3">
      <c r="A553" s="2">
        <f t="shared" ca="1" si="16"/>
        <v>43248.893917245376</v>
      </c>
      <c r="B553" t="str">
        <f t="shared" ca="1" si="17"/>
        <v>XG</v>
      </c>
      <c r="C553" t="str">
        <f ca="1">OFFSET(Settings!$A$1,RANDBETWEEN(0,5),0)</f>
        <v>MUTE</v>
      </c>
      <c r="D553" s="3" t="str">
        <f ca="1">IF(C553=Settings!$A$1,"",OFFSET(B$1,RANDBETWEEN(1,2100),0))</f>
        <v>VO</v>
      </c>
    </row>
    <row r="554" spans="1:4" x14ac:dyDescent="0.3">
      <c r="A554" s="2">
        <f t="shared" ca="1" si="16"/>
        <v>43248.893940393522</v>
      </c>
      <c r="B554" t="str">
        <f t="shared" ca="1" si="17"/>
        <v>ZJ</v>
      </c>
      <c r="C554" t="str">
        <f ca="1">OFFSET(Settings!$A$1,RANDBETWEEN(0,5),0)</f>
        <v>SIGN-UP</v>
      </c>
      <c r="D554" s="3" t="str">
        <f ca="1">IF(C554=Settings!$A$1,"",OFFSET(B$1,RANDBETWEEN(1,2100),0))</f>
        <v/>
      </c>
    </row>
    <row r="555" spans="1:4" x14ac:dyDescent="0.3">
      <c r="A555" s="2">
        <f t="shared" ca="1" si="16"/>
        <v>43248.893963541668</v>
      </c>
      <c r="B555" t="str">
        <f t="shared" ca="1" si="17"/>
        <v>JL</v>
      </c>
      <c r="C555" t="str">
        <f ca="1">OFFSET(Settings!$A$1,RANDBETWEEN(0,5),0)</f>
        <v>SIGN-UP</v>
      </c>
      <c r="D555" s="3" t="str">
        <f ca="1">IF(C555=Settings!$A$1,"",OFFSET(B$1,RANDBETWEEN(1,2100),0))</f>
        <v/>
      </c>
    </row>
    <row r="556" spans="1:4" x14ac:dyDescent="0.3">
      <c r="A556" s="2">
        <f t="shared" ca="1" si="16"/>
        <v>43248.893986689822</v>
      </c>
      <c r="B556" t="str">
        <f t="shared" ca="1" si="17"/>
        <v>DR</v>
      </c>
      <c r="C556" t="str">
        <f ca="1">OFFSET(Settings!$A$1,RANDBETWEEN(0,5),0)</f>
        <v>SIGN-UP</v>
      </c>
      <c r="D556" s="3" t="str">
        <f ca="1">IF(C556=Settings!$A$1,"",OFFSET(B$1,RANDBETWEEN(1,2100),0))</f>
        <v/>
      </c>
    </row>
    <row r="557" spans="1:4" x14ac:dyDescent="0.3">
      <c r="A557" s="2">
        <f t="shared" ca="1" si="16"/>
        <v>43248.894009837968</v>
      </c>
      <c r="B557" t="str">
        <f t="shared" ca="1" si="17"/>
        <v>IH</v>
      </c>
      <c r="C557" t="str">
        <f ca="1">OFFSET(Settings!$A$1,RANDBETWEEN(0,5),0)</f>
        <v>UNFOLLOW</v>
      </c>
      <c r="D557" s="3" t="str">
        <f ca="1">IF(C557=Settings!$A$1,"",OFFSET(B$1,RANDBETWEEN(1,2100),0))</f>
        <v>RN</v>
      </c>
    </row>
    <row r="558" spans="1:4" x14ac:dyDescent="0.3">
      <c r="A558" s="2">
        <f t="shared" ca="1" si="16"/>
        <v>43248.894032986114</v>
      </c>
      <c r="B558" t="str">
        <f t="shared" ca="1" si="17"/>
        <v>RD</v>
      </c>
      <c r="C558" t="str">
        <f ca="1">OFFSET(Settings!$A$1,RANDBETWEEN(0,5),0)</f>
        <v>MUTE</v>
      </c>
      <c r="D558" s="3" t="str">
        <f ca="1">IF(C558=Settings!$A$1,"",OFFSET(B$1,RANDBETWEEN(1,2100),0))</f>
        <v>SE</v>
      </c>
    </row>
    <row r="559" spans="1:4" x14ac:dyDescent="0.3">
      <c r="A559" s="2">
        <f t="shared" ca="1" si="16"/>
        <v>43248.894056134261</v>
      </c>
      <c r="B559" t="str">
        <f t="shared" ca="1" si="17"/>
        <v>JG</v>
      </c>
      <c r="C559" t="str">
        <f ca="1">OFFSET(Settings!$A$1,RANDBETWEEN(0,5),0)</f>
        <v>UNMUTE</v>
      </c>
      <c r="D559" s="3" t="str">
        <f ca="1">IF(C559=Settings!$A$1,"",OFFSET(B$1,RANDBETWEEN(1,2100),0))</f>
        <v>WJ</v>
      </c>
    </row>
    <row r="560" spans="1:4" x14ac:dyDescent="0.3">
      <c r="A560" s="2">
        <f t="shared" ca="1" si="16"/>
        <v>43248.894079282414</v>
      </c>
      <c r="B560" t="str">
        <f t="shared" ca="1" si="17"/>
        <v>FE</v>
      </c>
      <c r="C560" t="str">
        <f ca="1">OFFSET(Settings!$A$1,RANDBETWEEN(0,5),0)</f>
        <v>RENAME</v>
      </c>
      <c r="D560" s="3" t="str">
        <f ca="1">IF(C560=Settings!$A$1,"",OFFSET(B$1,RANDBETWEEN(1,2100),0))</f>
        <v>KN</v>
      </c>
    </row>
    <row r="561" spans="1:4" x14ac:dyDescent="0.3">
      <c r="A561" s="2">
        <f t="shared" ca="1" si="16"/>
        <v>43248.89410243056</v>
      </c>
      <c r="B561" t="str">
        <f t="shared" ca="1" si="17"/>
        <v>PD</v>
      </c>
      <c r="C561" t="str">
        <f ca="1">OFFSET(Settings!$A$1,RANDBETWEEN(0,5),0)</f>
        <v>FOLLOW</v>
      </c>
      <c r="D561" s="3" t="str">
        <f ca="1">IF(C561=Settings!$A$1,"",OFFSET(B$1,RANDBETWEEN(1,2100),0))</f>
        <v>EN</v>
      </c>
    </row>
    <row r="562" spans="1:4" x14ac:dyDescent="0.3">
      <c r="A562" s="2">
        <f t="shared" ca="1" si="16"/>
        <v>43248.894125578707</v>
      </c>
      <c r="B562" t="str">
        <f t="shared" ca="1" si="17"/>
        <v>DQ</v>
      </c>
      <c r="C562" t="str">
        <f ca="1">OFFSET(Settings!$A$1,RANDBETWEEN(0,5),0)</f>
        <v>MUTE</v>
      </c>
      <c r="D562" s="3" t="str">
        <f ca="1">IF(C562=Settings!$A$1,"",OFFSET(B$1,RANDBETWEEN(1,2100),0))</f>
        <v>BR</v>
      </c>
    </row>
    <row r="563" spans="1:4" x14ac:dyDescent="0.3">
      <c r="A563" s="2">
        <f t="shared" ca="1" si="16"/>
        <v>43248.894148726853</v>
      </c>
      <c r="B563" t="str">
        <f t="shared" ca="1" si="17"/>
        <v>FY</v>
      </c>
      <c r="C563" t="str">
        <f ca="1">OFFSET(Settings!$A$1,RANDBETWEEN(0,5),0)</f>
        <v>UNMUTE</v>
      </c>
      <c r="D563" s="3" t="str">
        <f ca="1">IF(C563=Settings!$A$1,"",OFFSET(B$1,RANDBETWEEN(1,2100),0))</f>
        <v>RO</v>
      </c>
    </row>
    <row r="564" spans="1:4" x14ac:dyDescent="0.3">
      <c r="A564" s="2">
        <f t="shared" ca="1" si="16"/>
        <v>43248.894171875007</v>
      </c>
      <c r="B564" t="str">
        <f t="shared" ca="1" si="17"/>
        <v>FC</v>
      </c>
      <c r="C564" t="str">
        <f ca="1">OFFSET(Settings!$A$1,RANDBETWEEN(0,5),0)</f>
        <v>UNMUTE</v>
      </c>
      <c r="D564" s="3" t="str">
        <f ca="1">IF(C564=Settings!$A$1,"",OFFSET(B$1,RANDBETWEEN(1,2100),0))</f>
        <v>XF</v>
      </c>
    </row>
    <row r="565" spans="1:4" x14ac:dyDescent="0.3">
      <c r="A565" s="2">
        <f t="shared" ca="1" si="16"/>
        <v>43248.894195023153</v>
      </c>
      <c r="B565" t="str">
        <f t="shared" ca="1" si="17"/>
        <v>IG</v>
      </c>
      <c r="C565" t="str">
        <f ca="1">OFFSET(Settings!$A$1,RANDBETWEEN(0,5),0)</f>
        <v>SIGN-UP</v>
      </c>
      <c r="D565" s="3" t="str">
        <f ca="1">IF(C565=Settings!$A$1,"",OFFSET(B$1,RANDBETWEEN(1,2100),0))</f>
        <v/>
      </c>
    </row>
    <row r="566" spans="1:4" x14ac:dyDescent="0.3">
      <c r="A566" s="2">
        <f t="shared" ca="1" si="16"/>
        <v>43248.894218171299</v>
      </c>
      <c r="B566" t="str">
        <f t="shared" ca="1" si="17"/>
        <v>IY</v>
      </c>
      <c r="C566" t="str">
        <f ca="1">OFFSET(Settings!$A$1,RANDBETWEEN(0,5),0)</f>
        <v>MUTE</v>
      </c>
      <c r="D566" s="3" t="str">
        <f ca="1">IF(C566=Settings!$A$1,"",OFFSET(B$1,RANDBETWEEN(1,2100),0))</f>
        <v>XL</v>
      </c>
    </row>
    <row r="567" spans="1:4" x14ac:dyDescent="0.3">
      <c r="A567" s="2">
        <f t="shared" ca="1" si="16"/>
        <v>43248.894241319445</v>
      </c>
      <c r="B567" t="str">
        <f t="shared" ca="1" si="17"/>
        <v>ZU</v>
      </c>
      <c r="C567" t="str">
        <f ca="1">OFFSET(Settings!$A$1,RANDBETWEEN(0,5),0)</f>
        <v>UNFOLLOW</v>
      </c>
      <c r="D567" s="3" t="str">
        <f ca="1">IF(C567=Settings!$A$1,"",OFFSET(B$1,RANDBETWEEN(1,2100),0))</f>
        <v>RD</v>
      </c>
    </row>
    <row r="568" spans="1:4" x14ac:dyDescent="0.3">
      <c r="A568" s="2">
        <f t="shared" ca="1" si="16"/>
        <v>43248.894264467599</v>
      </c>
      <c r="B568" t="str">
        <f t="shared" ca="1" si="17"/>
        <v>JW</v>
      </c>
      <c r="C568" t="str">
        <f ca="1">OFFSET(Settings!$A$1,RANDBETWEEN(0,5),0)</f>
        <v>MUTE</v>
      </c>
      <c r="D568" s="3" t="str">
        <f ca="1">IF(C568=Settings!$A$1,"",OFFSET(B$1,RANDBETWEEN(1,2100),0))</f>
        <v>XC</v>
      </c>
    </row>
    <row r="569" spans="1:4" x14ac:dyDescent="0.3">
      <c r="A569" s="2">
        <f t="shared" ca="1" si="16"/>
        <v>43248.894287615745</v>
      </c>
      <c r="B569" t="str">
        <f t="shared" ca="1" si="17"/>
        <v>VN</v>
      </c>
      <c r="C569" t="str">
        <f ca="1">OFFSET(Settings!$A$1,RANDBETWEEN(0,5),0)</f>
        <v>SIGN-UP</v>
      </c>
      <c r="D569" s="3" t="str">
        <f ca="1">IF(C569=Settings!$A$1,"",OFFSET(B$1,RANDBETWEEN(1,2100),0))</f>
        <v/>
      </c>
    </row>
    <row r="570" spans="1:4" x14ac:dyDescent="0.3">
      <c r="A570" s="2">
        <f t="shared" ca="1" si="16"/>
        <v>43248.894310763892</v>
      </c>
      <c r="B570" t="str">
        <f t="shared" ca="1" si="17"/>
        <v>JD</v>
      </c>
      <c r="C570" t="str">
        <f ca="1">OFFSET(Settings!$A$1,RANDBETWEEN(0,5),0)</f>
        <v>UNMUTE</v>
      </c>
      <c r="D570" s="3" t="str">
        <f ca="1">IF(C570=Settings!$A$1,"",OFFSET(B$1,RANDBETWEEN(1,2100),0))</f>
        <v>SU</v>
      </c>
    </row>
    <row r="571" spans="1:4" x14ac:dyDescent="0.3">
      <c r="A571" s="2">
        <f t="shared" ca="1" si="16"/>
        <v>43248.894333912038</v>
      </c>
      <c r="B571" t="str">
        <f t="shared" ca="1" si="17"/>
        <v>TF</v>
      </c>
      <c r="C571" t="str">
        <f ca="1">OFFSET(Settings!$A$1,RANDBETWEEN(0,5),0)</f>
        <v>SIGN-UP</v>
      </c>
      <c r="D571" s="3" t="str">
        <f ca="1">IF(C571=Settings!$A$1,"",OFFSET(B$1,RANDBETWEEN(1,2100),0))</f>
        <v/>
      </c>
    </row>
    <row r="572" spans="1:4" x14ac:dyDescent="0.3">
      <c r="A572" s="2">
        <f t="shared" ca="1" si="16"/>
        <v>43248.894357060191</v>
      </c>
      <c r="B572" t="str">
        <f t="shared" ca="1" si="17"/>
        <v>IH</v>
      </c>
      <c r="C572" t="str">
        <f ca="1">OFFSET(Settings!$A$1,RANDBETWEEN(0,5),0)</f>
        <v>SIGN-UP</v>
      </c>
      <c r="D572" s="3" t="str">
        <f ca="1">IF(C572=Settings!$A$1,"",OFFSET(B$1,RANDBETWEEN(1,2100),0))</f>
        <v/>
      </c>
    </row>
    <row r="573" spans="1:4" x14ac:dyDescent="0.3">
      <c r="A573" s="2">
        <f t="shared" ca="1" si="16"/>
        <v>43248.894380208338</v>
      </c>
      <c r="B573" t="str">
        <f t="shared" ca="1" si="17"/>
        <v>RX</v>
      </c>
      <c r="C573" t="str">
        <f ca="1">OFFSET(Settings!$A$1,RANDBETWEEN(0,5),0)</f>
        <v>RENAME</v>
      </c>
      <c r="D573" s="3" t="str">
        <f ca="1">IF(C573=Settings!$A$1,"",OFFSET(B$1,RANDBETWEEN(1,2100),0))</f>
        <v>NK</v>
      </c>
    </row>
    <row r="574" spans="1:4" x14ac:dyDescent="0.3">
      <c r="A574" s="2">
        <f t="shared" ca="1" si="16"/>
        <v>43248.894403356484</v>
      </c>
      <c r="B574" t="str">
        <f t="shared" ca="1" si="17"/>
        <v>FF</v>
      </c>
      <c r="C574" t="str">
        <f ca="1">OFFSET(Settings!$A$1,RANDBETWEEN(0,5),0)</f>
        <v>SIGN-UP</v>
      </c>
      <c r="D574" s="3" t="str">
        <f ca="1">IF(C574=Settings!$A$1,"",OFFSET(B$1,RANDBETWEEN(1,2100),0))</f>
        <v/>
      </c>
    </row>
    <row r="575" spans="1:4" x14ac:dyDescent="0.3">
      <c r="A575" s="2">
        <f t="shared" ca="1" si="16"/>
        <v>43248.89442650463</v>
      </c>
      <c r="B575" t="str">
        <f t="shared" ca="1" si="17"/>
        <v>SV</v>
      </c>
      <c r="C575" t="str">
        <f ca="1">OFFSET(Settings!$A$1,RANDBETWEEN(0,5),0)</f>
        <v>UNMUTE</v>
      </c>
      <c r="D575" s="3" t="str">
        <f ca="1">IF(C575=Settings!$A$1,"",OFFSET(B$1,RANDBETWEEN(1,2100),0))</f>
        <v>RX</v>
      </c>
    </row>
    <row r="576" spans="1:4" x14ac:dyDescent="0.3">
      <c r="A576" s="2">
        <f t="shared" ca="1" si="16"/>
        <v>43248.894449652784</v>
      </c>
      <c r="B576" t="str">
        <f t="shared" ca="1" si="17"/>
        <v>JF</v>
      </c>
      <c r="C576" t="str">
        <f ca="1">OFFSET(Settings!$A$1,RANDBETWEEN(0,5),0)</f>
        <v>MUTE</v>
      </c>
      <c r="D576" s="3" t="str">
        <f ca="1">IF(C576=Settings!$A$1,"",OFFSET(B$1,RANDBETWEEN(1,2100),0))</f>
        <v>AO</v>
      </c>
    </row>
    <row r="577" spans="1:4" x14ac:dyDescent="0.3">
      <c r="A577" s="2">
        <f t="shared" ca="1" si="16"/>
        <v>43248.89447280093</v>
      </c>
      <c r="B577" t="str">
        <f t="shared" ca="1" si="17"/>
        <v>JQ</v>
      </c>
      <c r="C577" t="str">
        <f ca="1">OFFSET(Settings!$A$1,RANDBETWEEN(0,5),0)</f>
        <v>UNMUTE</v>
      </c>
      <c r="D577" s="3" t="str">
        <f ca="1">IF(C577=Settings!$A$1,"",OFFSET(B$1,RANDBETWEEN(1,2100),0))</f>
        <v>BJ</v>
      </c>
    </row>
    <row r="578" spans="1:4" x14ac:dyDescent="0.3">
      <c r="A578" s="2">
        <f t="shared" ref="A578:A641" ca="1" si="18">NOW() + ROW(578:578)*2/24/60/60</f>
        <v>43248.894495949076</v>
      </c>
      <c r="B578" t="str">
        <f t="shared" ref="B578:B641" ca="1" si="19">CHAR(RANDBETWEEN(1,26)+CODE("A")-1)&amp;CHAR(RANDBETWEEN(1,26)+CODE("A")-1)</f>
        <v>CS</v>
      </c>
      <c r="C578" t="str">
        <f ca="1">OFFSET(Settings!$A$1,RANDBETWEEN(0,5),0)</f>
        <v>SIGN-UP</v>
      </c>
      <c r="D578" s="3" t="str">
        <f ca="1">IF(C578=Settings!$A$1,"",OFFSET(B$1,RANDBETWEEN(1,2100),0))</f>
        <v/>
      </c>
    </row>
    <row r="579" spans="1:4" x14ac:dyDescent="0.3">
      <c r="A579" s="2">
        <f t="shared" ca="1" si="18"/>
        <v>43248.894519097223</v>
      </c>
      <c r="B579" t="str">
        <f t="shared" ca="1" si="19"/>
        <v>XU</v>
      </c>
      <c r="C579" t="str">
        <f ca="1">OFFSET(Settings!$A$1,RANDBETWEEN(0,5),0)</f>
        <v>RENAME</v>
      </c>
      <c r="D579" s="3" t="str">
        <f ca="1">IF(C579=Settings!$A$1,"",OFFSET(B$1,RANDBETWEEN(1,2100),0))</f>
        <v>ZE</v>
      </c>
    </row>
    <row r="580" spans="1:4" x14ac:dyDescent="0.3">
      <c r="A580" s="2">
        <f t="shared" ca="1" si="18"/>
        <v>43248.894542245376</v>
      </c>
      <c r="B580" t="str">
        <f t="shared" ca="1" si="19"/>
        <v>PM</v>
      </c>
      <c r="C580" t="str">
        <f ca="1">OFFSET(Settings!$A$1,RANDBETWEEN(0,5),0)</f>
        <v>SIGN-UP</v>
      </c>
      <c r="D580" s="3" t="str">
        <f ca="1">IF(C580=Settings!$A$1,"",OFFSET(B$1,RANDBETWEEN(1,2100),0))</f>
        <v/>
      </c>
    </row>
    <row r="581" spans="1:4" x14ac:dyDescent="0.3">
      <c r="A581" s="2">
        <f t="shared" ca="1" si="18"/>
        <v>43248.894565393522</v>
      </c>
      <c r="B581" t="str">
        <f t="shared" ca="1" si="19"/>
        <v>VP</v>
      </c>
      <c r="C581" t="str">
        <f ca="1">OFFSET(Settings!$A$1,RANDBETWEEN(0,5),0)</f>
        <v>MUTE</v>
      </c>
      <c r="D581" s="3" t="str">
        <f ca="1">IF(C581=Settings!$A$1,"",OFFSET(B$1,RANDBETWEEN(1,2100),0))</f>
        <v>AX</v>
      </c>
    </row>
    <row r="582" spans="1:4" x14ac:dyDescent="0.3">
      <c r="A582" s="2">
        <f t="shared" ca="1" si="18"/>
        <v>43248.894588541669</v>
      </c>
      <c r="B582" t="str">
        <f t="shared" ca="1" si="19"/>
        <v>JV</v>
      </c>
      <c r="C582" t="str">
        <f ca="1">OFFSET(Settings!$A$1,RANDBETWEEN(0,5),0)</f>
        <v>FOLLOW</v>
      </c>
      <c r="D582" s="3" t="str">
        <f ca="1">IF(C582=Settings!$A$1,"",OFFSET(B$1,RANDBETWEEN(1,2100),0))</f>
        <v>WE</v>
      </c>
    </row>
    <row r="583" spans="1:4" x14ac:dyDescent="0.3">
      <c r="A583" s="2">
        <f t="shared" ca="1" si="18"/>
        <v>43248.894611689815</v>
      </c>
      <c r="B583" t="str">
        <f t="shared" ca="1" si="19"/>
        <v>PU</v>
      </c>
      <c r="C583" t="str">
        <f ca="1">OFFSET(Settings!$A$1,RANDBETWEEN(0,5),0)</f>
        <v>UNFOLLOW</v>
      </c>
      <c r="D583" s="3" t="str">
        <f ca="1">IF(C583=Settings!$A$1,"",OFFSET(B$1,RANDBETWEEN(1,2100),0))</f>
        <v>UW</v>
      </c>
    </row>
    <row r="584" spans="1:4" x14ac:dyDescent="0.3">
      <c r="A584" s="2">
        <f t="shared" ca="1" si="18"/>
        <v>43248.894634837969</v>
      </c>
      <c r="B584" t="str">
        <f t="shared" ca="1" si="19"/>
        <v>OP</v>
      </c>
      <c r="C584" t="str">
        <f ca="1">OFFSET(Settings!$A$1,RANDBETWEEN(0,5),0)</f>
        <v>UNFOLLOW</v>
      </c>
      <c r="D584" s="3" t="str">
        <f ca="1">IF(C584=Settings!$A$1,"",OFFSET(B$1,RANDBETWEEN(1,2100),0))</f>
        <v>FK</v>
      </c>
    </row>
    <row r="585" spans="1:4" x14ac:dyDescent="0.3">
      <c r="A585" s="2">
        <f t="shared" ca="1" si="18"/>
        <v>43248.894657986115</v>
      </c>
      <c r="B585" t="str">
        <f t="shared" ca="1" si="19"/>
        <v>NE</v>
      </c>
      <c r="C585" t="str">
        <f ca="1">OFFSET(Settings!$A$1,RANDBETWEEN(0,5),0)</f>
        <v>UNMUTE</v>
      </c>
      <c r="D585" s="3" t="str">
        <f ca="1">IF(C585=Settings!$A$1,"",OFFSET(B$1,RANDBETWEEN(1,2100),0))</f>
        <v>FK</v>
      </c>
    </row>
    <row r="586" spans="1:4" x14ac:dyDescent="0.3">
      <c r="A586" s="2">
        <f t="shared" ca="1" si="18"/>
        <v>43248.894681134261</v>
      </c>
      <c r="B586" t="str">
        <f t="shared" ca="1" si="19"/>
        <v>YR</v>
      </c>
      <c r="C586" t="str">
        <f ca="1">OFFSET(Settings!$A$1,RANDBETWEEN(0,5),0)</f>
        <v>FOLLOW</v>
      </c>
      <c r="D586" s="3" t="str">
        <f ca="1">IF(C586=Settings!$A$1,"",OFFSET(B$1,RANDBETWEEN(1,2100),0))</f>
        <v>VK</v>
      </c>
    </row>
    <row r="587" spans="1:4" x14ac:dyDescent="0.3">
      <c r="A587" s="2">
        <f t="shared" ca="1" si="18"/>
        <v>43248.894704282407</v>
      </c>
      <c r="B587" t="str">
        <f t="shared" ca="1" si="19"/>
        <v>OL</v>
      </c>
      <c r="C587" t="str">
        <f ca="1">OFFSET(Settings!$A$1,RANDBETWEEN(0,5),0)</f>
        <v>MUTE</v>
      </c>
      <c r="D587" s="3" t="str">
        <f ca="1">IF(C587=Settings!$A$1,"",OFFSET(B$1,RANDBETWEEN(1,2100),0))</f>
        <v>RM</v>
      </c>
    </row>
    <row r="588" spans="1:4" x14ac:dyDescent="0.3">
      <c r="A588" s="2">
        <f t="shared" ca="1" si="18"/>
        <v>43248.894727430561</v>
      </c>
      <c r="B588" t="str">
        <f t="shared" ca="1" si="19"/>
        <v>BT</v>
      </c>
      <c r="C588" t="str">
        <f ca="1">OFFSET(Settings!$A$1,RANDBETWEEN(0,5),0)</f>
        <v>MUTE</v>
      </c>
      <c r="D588" s="3">
        <f ca="1">IF(C588=Settings!$A$1,"",OFFSET(B$1,RANDBETWEEN(1,2100),0))</f>
        <v>0</v>
      </c>
    </row>
    <row r="589" spans="1:4" x14ac:dyDescent="0.3">
      <c r="A589" s="2">
        <f t="shared" ca="1" si="18"/>
        <v>43248.894750578707</v>
      </c>
      <c r="B589" t="str">
        <f t="shared" ca="1" si="19"/>
        <v>VN</v>
      </c>
      <c r="C589" t="str">
        <f ca="1">OFFSET(Settings!$A$1,RANDBETWEEN(0,5),0)</f>
        <v>FOLLOW</v>
      </c>
      <c r="D589" s="3" t="str">
        <f ca="1">IF(C589=Settings!$A$1,"",OFFSET(B$1,RANDBETWEEN(1,2100),0))</f>
        <v>NV</v>
      </c>
    </row>
    <row r="590" spans="1:4" x14ac:dyDescent="0.3">
      <c r="A590" s="2">
        <f t="shared" ca="1" si="18"/>
        <v>43248.894773726854</v>
      </c>
      <c r="B590" t="str">
        <f t="shared" ca="1" si="19"/>
        <v>FC</v>
      </c>
      <c r="C590" t="str">
        <f ca="1">OFFSET(Settings!$A$1,RANDBETWEEN(0,5),0)</f>
        <v>UNFOLLOW</v>
      </c>
      <c r="D590" s="3" t="str">
        <f ca="1">IF(C590=Settings!$A$1,"",OFFSET(B$1,RANDBETWEEN(1,2100),0))</f>
        <v>JO</v>
      </c>
    </row>
    <row r="591" spans="1:4" x14ac:dyDescent="0.3">
      <c r="A591" s="2">
        <f t="shared" ca="1" si="18"/>
        <v>43248.894796875</v>
      </c>
      <c r="B591" t="str">
        <f t="shared" ca="1" si="19"/>
        <v>OD</v>
      </c>
      <c r="C591" t="str">
        <f ca="1">OFFSET(Settings!$A$1,RANDBETWEEN(0,5),0)</f>
        <v>FOLLOW</v>
      </c>
      <c r="D591" s="3" t="str">
        <f ca="1">IF(C591=Settings!$A$1,"",OFFSET(B$1,RANDBETWEEN(1,2100),0))</f>
        <v>EE</v>
      </c>
    </row>
    <row r="592" spans="1:4" x14ac:dyDescent="0.3">
      <c r="A592" s="2">
        <f t="shared" ca="1" si="18"/>
        <v>43248.894820023153</v>
      </c>
      <c r="B592" t="str">
        <f t="shared" ca="1" si="19"/>
        <v>YK</v>
      </c>
      <c r="C592" t="str">
        <f ca="1">OFFSET(Settings!$A$1,RANDBETWEEN(0,5),0)</f>
        <v>MUTE</v>
      </c>
      <c r="D592" s="3" t="str">
        <f ca="1">IF(C592=Settings!$A$1,"",OFFSET(B$1,RANDBETWEEN(1,2100),0))</f>
        <v>WJ</v>
      </c>
    </row>
    <row r="593" spans="1:4" x14ac:dyDescent="0.3">
      <c r="A593" s="2">
        <f t="shared" ca="1" si="18"/>
        <v>43248.8948431713</v>
      </c>
      <c r="B593" t="str">
        <f t="shared" ca="1" si="19"/>
        <v>SD</v>
      </c>
      <c r="C593" t="str">
        <f ca="1">OFFSET(Settings!$A$1,RANDBETWEEN(0,5),0)</f>
        <v>MUTE</v>
      </c>
      <c r="D593" s="3" t="str">
        <f ca="1">IF(C593=Settings!$A$1,"",OFFSET(B$1,RANDBETWEEN(1,2100),0))</f>
        <v>QH</v>
      </c>
    </row>
    <row r="594" spans="1:4" x14ac:dyDescent="0.3">
      <c r="A594" s="2">
        <f t="shared" ca="1" si="18"/>
        <v>43248.894866319446</v>
      </c>
      <c r="B594" t="str">
        <f t="shared" ca="1" si="19"/>
        <v>FJ</v>
      </c>
      <c r="C594" t="str">
        <f ca="1">OFFSET(Settings!$A$1,RANDBETWEEN(0,5),0)</f>
        <v>UNMUTE</v>
      </c>
      <c r="D594" s="3" t="str">
        <f ca="1">IF(C594=Settings!$A$1,"",OFFSET(B$1,RANDBETWEEN(1,2100),0))</f>
        <v>HR</v>
      </c>
    </row>
    <row r="595" spans="1:4" x14ac:dyDescent="0.3">
      <c r="A595" s="2">
        <f t="shared" ca="1" si="18"/>
        <v>43248.894889467592</v>
      </c>
      <c r="B595" t="str">
        <f t="shared" ca="1" si="19"/>
        <v>LJ</v>
      </c>
      <c r="C595" t="str">
        <f ca="1">OFFSET(Settings!$A$1,RANDBETWEEN(0,5),0)</f>
        <v>UNFOLLOW</v>
      </c>
      <c r="D595" s="3" t="str">
        <f ca="1">IF(C595=Settings!$A$1,"",OFFSET(B$1,RANDBETWEEN(1,2100),0))</f>
        <v>JS</v>
      </c>
    </row>
    <row r="596" spans="1:4" x14ac:dyDescent="0.3">
      <c r="A596" s="2">
        <f t="shared" ca="1" si="18"/>
        <v>43248.894912615746</v>
      </c>
      <c r="B596" t="str">
        <f t="shared" ca="1" si="19"/>
        <v>ED</v>
      </c>
      <c r="C596" t="str">
        <f ca="1">OFFSET(Settings!$A$1,RANDBETWEEN(0,5),0)</f>
        <v>SIGN-UP</v>
      </c>
      <c r="D596" s="3" t="str">
        <f ca="1">IF(C596=Settings!$A$1,"",OFFSET(B$1,RANDBETWEEN(1,2100),0))</f>
        <v/>
      </c>
    </row>
    <row r="597" spans="1:4" x14ac:dyDescent="0.3">
      <c r="A597" s="2">
        <f t="shared" ca="1" si="18"/>
        <v>43248.894935763892</v>
      </c>
      <c r="B597" t="str">
        <f t="shared" ca="1" si="19"/>
        <v>QD</v>
      </c>
      <c r="C597" t="str">
        <f ca="1">OFFSET(Settings!$A$1,RANDBETWEEN(0,5),0)</f>
        <v>MUTE</v>
      </c>
      <c r="D597" s="3" t="str">
        <f ca="1">IF(C597=Settings!$A$1,"",OFFSET(B$1,RANDBETWEEN(1,2100),0))</f>
        <v>FL</v>
      </c>
    </row>
    <row r="598" spans="1:4" x14ac:dyDescent="0.3">
      <c r="A598" s="2">
        <f t="shared" ca="1" si="18"/>
        <v>43248.894958912038</v>
      </c>
      <c r="B598" t="str">
        <f t="shared" ca="1" si="19"/>
        <v>SP</v>
      </c>
      <c r="C598" t="str">
        <f ca="1">OFFSET(Settings!$A$1,RANDBETWEEN(0,5),0)</f>
        <v>UNMUTE</v>
      </c>
      <c r="D598" s="3" t="str">
        <f ca="1">IF(C598=Settings!$A$1,"",OFFSET(B$1,RANDBETWEEN(1,2100),0))</f>
        <v>JF</v>
      </c>
    </row>
    <row r="599" spans="1:4" x14ac:dyDescent="0.3">
      <c r="A599" s="2">
        <f t="shared" ca="1" si="18"/>
        <v>43248.894982060192</v>
      </c>
      <c r="B599" t="str">
        <f t="shared" ca="1" si="19"/>
        <v>ND</v>
      </c>
      <c r="C599" t="str">
        <f ca="1">OFFSET(Settings!$A$1,RANDBETWEEN(0,5),0)</f>
        <v>RENAME</v>
      </c>
      <c r="D599" s="3" t="str">
        <f ca="1">IF(C599=Settings!$A$1,"",OFFSET(B$1,RANDBETWEEN(1,2100),0))</f>
        <v>RY</v>
      </c>
    </row>
    <row r="600" spans="1:4" x14ac:dyDescent="0.3">
      <c r="A600" s="2">
        <f t="shared" ca="1" si="18"/>
        <v>43248.895005208338</v>
      </c>
      <c r="B600" t="str">
        <f t="shared" ca="1" si="19"/>
        <v>IP</v>
      </c>
      <c r="C600" t="str">
        <f ca="1">OFFSET(Settings!$A$1,RANDBETWEEN(0,5),0)</f>
        <v>UNFOLLOW</v>
      </c>
      <c r="D600" s="3" t="str">
        <f ca="1">IF(C600=Settings!$A$1,"",OFFSET(B$1,RANDBETWEEN(1,2100),0))</f>
        <v>NJ</v>
      </c>
    </row>
    <row r="601" spans="1:4" x14ac:dyDescent="0.3">
      <c r="A601" s="2">
        <f t="shared" ca="1" si="18"/>
        <v>43248.895028356485</v>
      </c>
      <c r="B601" t="str">
        <f t="shared" ca="1" si="19"/>
        <v>EJ</v>
      </c>
      <c r="C601" t="str">
        <f ca="1">OFFSET(Settings!$A$1,RANDBETWEEN(0,5),0)</f>
        <v>MUTE</v>
      </c>
      <c r="D601" s="3" t="str">
        <f ca="1">IF(C601=Settings!$A$1,"",OFFSET(B$1,RANDBETWEEN(1,2100),0))</f>
        <v>XB</v>
      </c>
    </row>
    <row r="602" spans="1:4" x14ac:dyDescent="0.3">
      <c r="A602" s="2">
        <f t="shared" ca="1" si="18"/>
        <v>43248.895051504631</v>
      </c>
      <c r="B602" t="str">
        <f t="shared" ca="1" si="19"/>
        <v>YP</v>
      </c>
      <c r="C602" t="str">
        <f ca="1">OFFSET(Settings!$A$1,RANDBETWEEN(0,5),0)</f>
        <v>UNFOLLOW</v>
      </c>
      <c r="D602" s="3" t="str">
        <f ca="1">IF(C602=Settings!$A$1,"",OFFSET(B$1,RANDBETWEEN(1,2100),0))</f>
        <v>HQ</v>
      </c>
    </row>
    <row r="603" spans="1:4" x14ac:dyDescent="0.3">
      <c r="A603" s="2">
        <f t="shared" ca="1" si="18"/>
        <v>43248.895074652784</v>
      </c>
      <c r="B603" t="str">
        <f t="shared" ca="1" si="19"/>
        <v>AL</v>
      </c>
      <c r="C603" t="str">
        <f ca="1">OFFSET(Settings!$A$1,RANDBETWEEN(0,5),0)</f>
        <v>UNFOLLOW</v>
      </c>
      <c r="D603" s="3" t="str">
        <f ca="1">IF(C603=Settings!$A$1,"",OFFSET(B$1,RANDBETWEEN(1,2100),0))</f>
        <v>EM</v>
      </c>
    </row>
    <row r="604" spans="1:4" x14ac:dyDescent="0.3">
      <c r="A604" s="2">
        <f t="shared" ca="1" si="18"/>
        <v>43248.895097800931</v>
      </c>
      <c r="B604" t="str">
        <f t="shared" ca="1" si="19"/>
        <v>PH</v>
      </c>
      <c r="C604" t="str">
        <f ca="1">OFFSET(Settings!$A$1,RANDBETWEEN(0,5),0)</f>
        <v>MUTE</v>
      </c>
      <c r="D604" s="3" t="str">
        <f ca="1">IF(C604=Settings!$A$1,"",OFFSET(B$1,RANDBETWEEN(1,2100),0))</f>
        <v>HY</v>
      </c>
    </row>
    <row r="605" spans="1:4" x14ac:dyDescent="0.3">
      <c r="A605" s="2">
        <f t="shared" ca="1" si="18"/>
        <v>43248.895120949077</v>
      </c>
      <c r="B605" t="str">
        <f t="shared" ca="1" si="19"/>
        <v>FE</v>
      </c>
      <c r="C605" t="str">
        <f ca="1">OFFSET(Settings!$A$1,RANDBETWEEN(0,5),0)</f>
        <v>RENAME</v>
      </c>
      <c r="D605" s="3" t="str">
        <f ca="1">IF(C605=Settings!$A$1,"",OFFSET(B$1,RANDBETWEEN(1,2100),0))</f>
        <v>RR</v>
      </c>
    </row>
    <row r="606" spans="1:4" x14ac:dyDescent="0.3">
      <c r="A606" s="2">
        <f t="shared" ca="1" si="18"/>
        <v>43248.895144097223</v>
      </c>
      <c r="B606" t="str">
        <f t="shared" ca="1" si="19"/>
        <v>PB</v>
      </c>
      <c r="C606" t="str">
        <f ca="1">OFFSET(Settings!$A$1,RANDBETWEEN(0,5),0)</f>
        <v>RENAME</v>
      </c>
      <c r="D606" s="3" t="str">
        <f ca="1">IF(C606=Settings!$A$1,"",OFFSET(B$1,RANDBETWEEN(1,2100),0))</f>
        <v>RK</v>
      </c>
    </row>
    <row r="607" spans="1:4" x14ac:dyDescent="0.3">
      <c r="A607" s="2">
        <f t="shared" ca="1" si="18"/>
        <v>43248.895167245377</v>
      </c>
      <c r="B607" t="str">
        <f t="shared" ca="1" si="19"/>
        <v>TH</v>
      </c>
      <c r="C607" t="str">
        <f ca="1">OFFSET(Settings!$A$1,RANDBETWEEN(0,5),0)</f>
        <v>RENAME</v>
      </c>
      <c r="D607" s="3" t="str">
        <f ca="1">IF(C607=Settings!$A$1,"",OFFSET(B$1,RANDBETWEEN(1,2100),0))</f>
        <v>MU</v>
      </c>
    </row>
    <row r="608" spans="1:4" x14ac:dyDescent="0.3">
      <c r="A608" s="2">
        <f t="shared" ca="1" si="18"/>
        <v>43248.895190393523</v>
      </c>
      <c r="B608" t="str">
        <f t="shared" ca="1" si="19"/>
        <v>NJ</v>
      </c>
      <c r="C608" t="str">
        <f ca="1">OFFSET(Settings!$A$1,RANDBETWEEN(0,5),0)</f>
        <v>RENAME</v>
      </c>
      <c r="D608" s="3" t="str">
        <f ca="1">IF(C608=Settings!$A$1,"",OFFSET(B$1,RANDBETWEEN(1,2100),0))</f>
        <v>RV</v>
      </c>
    </row>
    <row r="609" spans="1:4" x14ac:dyDescent="0.3">
      <c r="A609" s="2">
        <f t="shared" ca="1" si="18"/>
        <v>43248.895213541669</v>
      </c>
      <c r="B609" t="str">
        <f t="shared" ca="1" si="19"/>
        <v>NB</v>
      </c>
      <c r="C609" t="str">
        <f ca="1">OFFSET(Settings!$A$1,RANDBETWEEN(0,5),0)</f>
        <v>UNFOLLOW</v>
      </c>
      <c r="D609" s="3" t="str">
        <f ca="1">IF(C609=Settings!$A$1,"",OFFSET(B$1,RANDBETWEEN(1,2100),0))</f>
        <v>WN</v>
      </c>
    </row>
    <row r="610" spans="1:4" x14ac:dyDescent="0.3">
      <c r="A610" s="2">
        <f t="shared" ca="1" si="18"/>
        <v>43248.895236689816</v>
      </c>
      <c r="B610" t="str">
        <f t="shared" ca="1" si="19"/>
        <v>AM</v>
      </c>
      <c r="C610" t="str">
        <f ca="1">OFFSET(Settings!$A$1,RANDBETWEEN(0,5),0)</f>
        <v>SIGN-UP</v>
      </c>
      <c r="D610" s="3" t="str">
        <f ca="1">IF(C610=Settings!$A$1,"",OFFSET(B$1,RANDBETWEEN(1,2100),0))</f>
        <v/>
      </c>
    </row>
    <row r="611" spans="1:4" x14ac:dyDescent="0.3">
      <c r="A611" s="2">
        <f t="shared" ca="1" si="18"/>
        <v>43248.895259837969</v>
      </c>
      <c r="B611" t="str">
        <f t="shared" ca="1" si="19"/>
        <v>PG</v>
      </c>
      <c r="C611" t="str">
        <f ca="1">OFFSET(Settings!$A$1,RANDBETWEEN(0,5),0)</f>
        <v>RENAME</v>
      </c>
      <c r="D611" s="3" t="str">
        <f ca="1">IF(C611=Settings!$A$1,"",OFFSET(B$1,RANDBETWEEN(1,2100),0))</f>
        <v>MP</v>
      </c>
    </row>
    <row r="612" spans="1:4" x14ac:dyDescent="0.3">
      <c r="A612" s="2">
        <f t="shared" ca="1" si="18"/>
        <v>43248.895282986115</v>
      </c>
      <c r="B612" t="str">
        <f t="shared" ca="1" si="19"/>
        <v>GZ</v>
      </c>
      <c r="C612" t="str">
        <f ca="1">OFFSET(Settings!$A$1,RANDBETWEEN(0,5),0)</f>
        <v>MUTE</v>
      </c>
      <c r="D612" s="3">
        <f ca="1">IF(C612=Settings!$A$1,"",OFFSET(B$1,RANDBETWEEN(1,2100),0))</f>
        <v>0</v>
      </c>
    </row>
    <row r="613" spans="1:4" x14ac:dyDescent="0.3">
      <c r="A613" s="2">
        <f t="shared" ca="1" si="18"/>
        <v>43248.895306134262</v>
      </c>
      <c r="B613" t="str">
        <f t="shared" ca="1" si="19"/>
        <v>TZ</v>
      </c>
      <c r="C613" t="str">
        <f ca="1">OFFSET(Settings!$A$1,RANDBETWEEN(0,5),0)</f>
        <v>MUTE</v>
      </c>
      <c r="D613" s="3" t="str">
        <f ca="1">IF(C613=Settings!$A$1,"",OFFSET(B$1,RANDBETWEEN(1,2100),0))</f>
        <v>CD</v>
      </c>
    </row>
    <row r="614" spans="1:4" x14ac:dyDescent="0.3">
      <c r="A614" s="2">
        <f t="shared" ca="1" si="18"/>
        <v>43248.895329282408</v>
      </c>
      <c r="B614" t="str">
        <f t="shared" ca="1" si="19"/>
        <v>RW</v>
      </c>
      <c r="C614" t="str">
        <f ca="1">OFFSET(Settings!$A$1,RANDBETWEEN(0,5),0)</f>
        <v>FOLLOW</v>
      </c>
      <c r="D614" s="3" t="str">
        <f ca="1">IF(C614=Settings!$A$1,"",OFFSET(B$1,RANDBETWEEN(1,2100),0))</f>
        <v>ES</v>
      </c>
    </row>
    <row r="615" spans="1:4" x14ac:dyDescent="0.3">
      <c r="A615" s="2">
        <f t="shared" ca="1" si="18"/>
        <v>43248.895352430562</v>
      </c>
      <c r="B615" t="str">
        <f t="shared" ca="1" si="19"/>
        <v>WC</v>
      </c>
      <c r="C615" t="str">
        <f ca="1">OFFSET(Settings!$A$1,RANDBETWEEN(0,5),0)</f>
        <v>UNFOLLOW</v>
      </c>
      <c r="D615" s="3" t="str">
        <f ca="1">IF(C615=Settings!$A$1,"",OFFSET(B$1,RANDBETWEEN(1,2100),0))</f>
        <v>IF</v>
      </c>
    </row>
    <row r="616" spans="1:4" x14ac:dyDescent="0.3">
      <c r="A616" s="2">
        <f t="shared" ca="1" si="18"/>
        <v>43248.895375578708</v>
      </c>
      <c r="B616" t="str">
        <f t="shared" ca="1" si="19"/>
        <v>JG</v>
      </c>
      <c r="C616" t="str">
        <f ca="1">OFFSET(Settings!$A$1,RANDBETWEEN(0,5),0)</f>
        <v>UNFOLLOW</v>
      </c>
      <c r="D616" s="3" t="str">
        <f ca="1">IF(C616=Settings!$A$1,"",OFFSET(B$1,RANDBETWEEN(1,2100),0))</f>
        <v>UU</v>
      </c>
    </row>
    <row r="617" spans="1:4" x14ac:dyDescent="0.3">
      <c r="A617" s="2">
        <f t="shared" ca="1" si="18"/>
        <v>43248.895398726854</v>
      </c>
      <c r="B617" t="str">
        <f t="shared" ca="1" si="19"/>
        <v>TV</v>
      </c>
      <c r="C617" t="str">
        <f ca="1">OFFSET(Settings!$A$1,RANDBETWEEN(0,5),0)</f>
        <v>SIGN-UP</v>
      </c>
      <c r="D617" s="3" t="str">
        <f ca="1">IF(C617=Settings!$A$1,"",OFFSET(B$1,RANDBETWEEN(1,2100),0))</f>
        <v/>
      </c>
    </row>
    <row r="618" spans="1:4" x14ac:dyDescent="0.3">
      <c r="A618" s="2">
        <f t="shared" ca="1" si="18"/>
        <v>43248.895421875</v>
      </c>
      <c r="B618" t="str">
        <f t="shared" ca="1" si="19"/>
        <v>GW</v>
      </c>
      <c r="C618" t="str">
        <f ca="1">OFFSET(Settings!$A$1,RANDBETWEEN(0,5),0)</f>
        <v>UNFOLLOW</v>
      </c>
      <c r="D618" s="3" t="str">
        <f ca="1">IF(C618=Settings!$A$1,"",OFFSET(B$1,RANDBETWEEN(1,2100),0))</f>
        <v>WY</v>
      </c>
    </row>
    <row r="619" spans="1:4" x14ac:dyDescent="0.3">
      <c r="A619" s="2">
        <f t="shared" ca="1" si="18"/>
        <v>43248.895445023154</v>
      </c>
      <c r="B619" t="str">
        <f t="shared" ca="1" si="19"/>
        <v>EB</v>
      </c>
      <c r="C619" t="str">
        <f ca="1">OFFSET(Settings!$A$1,RANDBETWEEN(0,5),0)</f>
        <v>UNFOLLOW</v>
      </c>
      <c r="D619" s="3" t="str">
        <f ca="1">IF(C619=Settings!$A$1,"",OFFSET(B$1,RANDBETWEEN(1,2100),0))</f>
        <v>RC</v>
      </c>
    </row>
    <row r="620" spans="1:4" x14ac:dyDescent="0.3">
      <c r="A620" s="2">
        <f t="shared" ca="1" si="18"/>
        <v>43248.8954681713</v>
      </c>
      <c r="B620" t="str">
        <f t="shared" ca="1" si="19"/>
        <v>MX</v>
      </c>
      <c r="C620" t="str">
        <f ca="1">OFFSET(Settings!$A$1,RANDBETWEEN(0,5),0)</f>
        <v>RENAME</v>
      </c>
      <c r="D620" s="3" t="str">
        <f ca="1">IF(C620=Settings!$A$1,"",OFFSET(B$1,RANDBETWEEN(1,2100),0))</f>
        <v>FI</v>
      </c>
    </row>
    <row r="621" spans="1:4" x14ac:dyDescent="0.3">
      <c r="A621" s="2">
        <f t="shared" ca="1" si="18"/>
        <v>43248.895491319447</v>
      </c>
      <c r="B621" t="str">
        <f t="shared" ca="1" si="19"/>
        <v>PX</v>
      </c>
      <c r="C621" t="str">
        <f ca="1">OFFSET(Settings!$A$1,RANDBETWEEN(0,5),0)</f>
        <v>FOLLOW</v>
      </c>
      <c r="D621" s="3" t="str">
        <f ca="1">IF(C621=Settings!$A$1,"",OFFSET(B$1,RANDBETWEEN(1,2100),0))</f>
        <v>PI</v>
      </c>
    </row>
    <row r="622" spans="1:4" x14ac:dyDescent="0.3">
      <c r="A622" s="2">
        <f t="shared" ca="1" si="18"/>
        <v>43248.895514467593</v>
      </c>
      <c r="B622" t="str">
        <f t="shared" ca="1" si="19"/>
        <v>FI</v>
      </c>
      <c r="C622" t="str">
        <f ca="1">OFFSET(Settings!$A$1,RANDBETWEEN(0,5),0)</f>
        <v>RENAME</v>
      </c>
      <c r="D622" s="3" t="str">
        <f ca="1">IF(C622=Settings!$A$1,"",OFFSET(B$1,RANDBETWEEN(1,2100),0))</f>
        <v>FD</v>
      </c>
    </row>
    <row r="623" spans="1:4" x14ac:dyDescent="0.3">
      <c r="A623" s="2">
        <f t="shared" ca="1" si="18"/>
        <v>43248.895537615746</v>
      </c>
      <c r="B623" t="str">
        <f t="shared" ca="1" si="19"/>
        <v>VO</v>
      </c>
      <c r="C623" t="str">
        <f ca="1">OFFSET(Settings!$A$1,RANDBETWEEN(0,5),0)</f>
        <v>RENAME</v>
      </c>
      <c r="D623" s="3" t="str">
        <f ca="1">IF(C623=Settings!$A$1,"",OFFSET(B$1,RANDBETWEEN(1,2100),0))</f>
        <v>FU</v>
      </c>
    </row>
    <row r="624" spans="1:4" x14ac:dyDescent="0.3">
      <c r="A624" s="2">
        <f t="shared" ca="1" si="18"/>
        <v>43248.895560763893</v>
      </c>
      <c r="B624" t="str">
        <f t="shared" ca="1" si="19"/>
        <v>RL</v>
      </c>
      <c r="C624" t="str">
        <f ca="1">OFFSET(Settings!$A$1,RANDBETWEEN(0,5),0)</f>
        <v>UNFOLLOW</v>
      </c>
      <c r="D624" s="3" t="str">
        <f ca="1">IF(C624=Settings!$A$1,"",OFFSET(B$1,RANDBETWEEN(1,2100),0))</f>
        <v>QN</v>
      </c>
    </row>
    <row r="625" spans="1:4" x14ac:dyDescent="0.3">
      <c r="A625" s="2">
        <f t="shared" ca="1" si="18"/>
        <v>43248.895583912039</v>
      </c>
      <c r="B625" t="str">
        <f t="shared" ca="1" si="19"/>
        <v>QR</v>
      </c>
      <c r="C625" t="str">
        <f ca="1">OFFSET(Settings!$A$1,RANDBETWEEN(0,5),0)</f>
        <v>UNMUTE</v>
      </c>
      <c r="D625" s="3" t="str">
        <f ca="1">IF(C625=Settings!$A$1,"",OFFSET(B$1,RANDBETWEEN(1,2100),0))</f>
        <v>SW</v>
      </c>
    </row>
    <row r="626" spans="1:4" x14ac:dyDescent="0.3">
      <c r="A626" s="2">
        <f t="shared" ca="1" si="18"/>
        <v>43248.895607060185</v>
      </c>
      <c r="B626" t="str">
        <f t="shared" ca="1" si="19"/>
        <v>UD</v>
      </c>
      <c r="C626" t="str">
        <f ca="1">OFFSET(Settings!$A$1,RANDBETWEEN(0,5),0)</f>
        <v>MUTE</v>
      </c>
      <c r="D626" s="3" t="str">
        <f ca="1">IF(C626=Settings!$A$1,"",OFFSET(B$1,RANDBETWEEN(1,2100),0))</f>
        <v>HH</v>
      </c>
    </row>
    <row r="627" spans="1:4" x14ac:dyDescent="0.3">
      <c r="A627" s="2">
        <f t="shared" ca="1" si="18"/>
        <v>43248.895630208339</v>
      </c>
      <c r="B627" t="str">
        <f t="shared" ca="1" si="19"/>
        <v>KB</v>
      </c>
      <c r="C627" t="str">
        <f ca="1">OFFSET(Settings!$A$1,RANDBETWEEN(0,5),0)</f>
        <v>FOLLOW</v>
      </c>
      <c r="D627" s="3" t="str">
        <f ca="1">IF(C627=Settings!$A$1,"",OFFSET(B$1,RANDBETWEEN(1,2100),0))</f>
        <v>ZE</v>
      </c>
    </row>
    <row r="628" spans="1:4" x14ac:dyDescent="0.3">
      <c r="A628" s="2">
        <f t="shared" ca="1" si="18"/>
        <v>43248.895653356485</v>
      </c>
      <c r="B628" t="str">
        <f t="shared" ca="1" si="19"/>
        <v>ZU</v>
      </c>
      <c r="C628" t="str">
        <f ca="1">OFFSET(Settings!$A$1,RANDBETWEEN(0,5),0)</f>
        <v>UNFOLLOW</v>
      </c>
      <c r="D628" s="3" t="str">
        <f ca="1">IF(C628=Settings!$A$1,"",OFFSET(B$1,RANDBETWEEN(1,2100),0))</f>
        <v>ZV</v>
      </c>
    </row>
    <row r="629" spans="1:4" x14ac:dyDescent="0.3">
      <c r="A629" s="2">
        <f t="shared" ca="1" si="18"/>
        <v>43248.895676504631</v>
      </c>
      <c r="B629" t="str">
        <f t="shared" ca="1" si="19"/>
        <v>UU</v>
      </c>
      <c r="C629" t="str">
        <f ca="1">OFFSET(Settings!$A$1,RANDBETWEEN(0,5),0)</f>
        <v>UNMUTE</v>
      </c>
      <c r="D629" s="3" t="str">
        <f ca="1">IF(C629=Settings!$A$1,"",OFFSET(B$1,RANDBETWEEN(1,2100),0))</f>
        <v>LQ</v>
      </c>
    </row>
    <row r="630" spans="1:4" x14ac:dyDescent="0.3">
      <c r="A630" s="2">
        <f t="shared" ca="1" si="18"/>
        <v>43248.895699652778</v>
      </c>
      <c r="B630" t="str">
        <f t="shared" ca="1" si="19"/>
        <v>XZ</v>
      </c>
      <c r="C630" t="str">
        <f ca="1">OFFSET(Settings!$A$1,RANDBETWEEN(0,5),0)</f>
        <v>UNMUTE</v>
      </c>
      <c r="D630" s="3" t="str">
        <f ca="1">IF(C630=Settings!$A$1,"",OFFSET(B$1,RANDBETWEEN(1,2100),0))</f>
        <v>RL</v>
      </c>
    </row>
    <row r="631" spans="1:4" x14ac:dyDescent="0.3">
      <c r="A631" s="2">
        <f t="shared" ca="1" si="18"/>
        <v>43248.895722800931</v>
      </c>
      <c r="B631" t="str">
        <f t="shared" ca="1" si="19"/>
        <v>QK</v>
      </c>
      <c r="C631" t="str">
        <f ca="1">OFFSET(Settings!$A$1,RANDBETWEEN(0,5),0)</f>
        <v>MUTE</v>
      </c>
      <c r="D631" s="3" t="str">
        <f ca="1">IF(C631=Settings!$A$1,"",OFFSET(B$1,RANDBETWEEN(1,2100),0))</f>
        <v>LD</v>
      </c>
    </row>
    <row r="632" spans="1:4" x14ac:dyDescent="0.3">
      <c r="A632" s="2">
        <f t="shared" ca="1" si="18"/>
        <v>43248.895745949078</v>
      </c>
      <c r="B632" t="str">
        <f t="shared" ca="1" si="19"/>
        <v>SR</v>
      </c>
      <c r="C632" t="str">
        <f ca="1">OFFSET(Settings!$A$1,RANDBETWEEN(0,5),0)</f>
        <v>MUTE</v>
      </c>
      <c r="D632" s="3" t="str">
        <f ca="1">IF(C632=Settings!$A$1,"",OFFSET(B$1,RANDBETWEEN(1,2100),0))</f>
        <v>DE</v>
      </c>
    </row>
    <row r="633" spans="1:4" x14ac:dyDescent="0.3">
      <c r="A633" s="2">
        <f t="shared" ca="1" si="18"/>
        <v>43248.895769097224</v>
      </c>
      <c r="B633" t="str">
        <f t="shared" ca="1" si="19"/>
        <v>EY</v>
      </c>
      <c r="C633" t="str">
        <f ca="1">OFFSET(Settings!$A$1,RANDBETWEEN(0,5),0)</f>
        <v>MUTE</v>
      </c>
      <c r="D633" s="3" t="str">
        <f ca="1">IF(C633=Settings!$A$1,"",OFFSET(B$1,RANDBETWEEN(1,2100),0))</f>
        <v>BJ</v>
      </c>
    </row>
    <row r="634" spans="1:4" x14ac:dyDescent="0.3">
      <c r="A634" s="2">
        <f t="shared" ca="1" si="18"/>
        <v>43248.89579224537</v>
      </c>
      <c r="B634" t="str">
        <f t="shared" ca="1" si="19"/>
        <v>RW</v>
      </c>
      <c r="C634" t="str">
        <f ca="1">OFFSET(Settings!$A$1,RANDBETWEEN(0,5),0)</f>
        <v>MUTE</v>
      </c>
      <c r="D634" s="3" t="str">
        <f ca="1">IF(C634=Settings!$A$1,"",OFFSET(B$1,RANDBETWEEN(1,2100),0))</f>
        <v>WK</v>
      </c>
    </row>
    <row r="635" spans="1:4" x14ac:dyDescent="0.3">
      <c r="A635" s="2">
        <f t="shared" ca="1" si="18"/>
        <v>43248.895815393524</v>
      </c>
      <c r="B635" t="str">
        <f t="shared" ca="1" si="19"/>
        <v>DF</v>
      </c>
      <c r="C635" t="str">
        <f ca="1">OFFSET(Settings!$A$1,RANDBETWEEN(0,5),0)</f>
        <v>UNFOLLOW</v>
      </c>
      <c r="D635" s="3" t="str">
        <f ca="1">IF(C635=Settings!$A$1,"",OFFSET(B$1,RANDBETWEEN(1,2100),0))</f>
        <v>QE</v>
      </c>
    </row>
    <row r="636" spans="1:4" x14ac:dyDescent="0.3">
      <c r="A636" s="2">
        <f t="shared" ca="1" si="18"/>
        <v>43248.89583854167</v>
      </c>
      <c r="B636" t="str">
        <f t="shared" ca="1" si="19"/>
        <v>TI</v>
      </c>
      <c r="C636" t="str">
        <f ca="1">OFFSET(Settings!$A$1,RANDBETWEEN(0,5),0)</f>
        <v>UNMUTE</v>
      </c>
      <c r="D636" s="3" t="str">
        <f ca="1">IF(C636=Settings!$A$1,"",OFFSET(B$1,RANDBETWEEN(1,2100),0))</f>
        <v>WK</v>
      </c>
    </row>
    <row r="637" spans="1:4" x14ac:dyDescent="0.3">
      <c r="A637" s="2">
        <f t="shared" ca="1" si="18"/>
        <v>43248.895861689816</v>
      </c>
      <c r="B637" t="str">
        <f t="shared" ca="1" si="19"/>
        <v>JE</v>
      </c>
      <c r="C637" t="str">
        <f ca="1">OFFSET(Settings!$A$1,RANDBETWEEN(0,5),0)</f>
        <v>UNFOLLOW</v>
      </c>
      <c r="D637" s="3" t="str">
        <f ca="1">IF(C637=Settings!$A$1,"",OFFSET(B$1,RANDBETWEEN(1,2100),0))</f>
        <v>JO</v>
      </c>
    </row>
    <row r="638" spans="1:4" x14ac:dyDescent="0.3">
      <c r="A638" s="2">
        <f t="shared" ca="1" si="18"/>
        <v>43248.89588483797</v>
      </c>
      <c r="B638" t="str">
        <f t="shared" ca="1" si="19"/>
        <v>TN</v>
      </c>
      <c r="C638" t="str">
        <f ca="1">OFFSET(Settings!$A$1,RANDBETWEEN(0,5),0)</f>
        <v>UNMUTE</v>
      </c>
      <c r="D638" s="3" t="str">
        <f ca="1">IF(C638=Settings!$A$1,"",OFFSET(B$1,RANDBETWEEN(1,2100),0))</f>
        <v>ID</v>
      </c>
    </row>
    <row r="639" spans="1:4" x14ac:dyDescent="0.3">
      <c r="A639" s="2">
        <f t="shared" ca="1" si="18"/>
        <v>43248.895907986116</v>
      </c>
      <c r="B639" t="str">
        <f t="shared" ca="1" si="19"/>
        <v>HE</v>
      </c>
      <c r="C639" t="str">
        <f ca="1">OFFSET(Settings!$A$1,RANDBETWEEN(0,5),0)</f>
        <v>UNMUTE</v>
      </c>
      <c r="D639" s="3" t="str">
        <f ca="1">IF(C639=Settings!$A$1,"",OFFSET(B$1,RANDBETWEEN(1,2100),0))</f>
        <v>ZK</v>
      </c>
    </row>
    <row r="640" spans="1:4" x14ac:dyDescent="0.3">
      <c r="A640" s="2">
        <f t="shared" ca="1" si="18"/>
        <v>43248.895931134262</v>
      </c>
      <c r="B640" t="str">
        <f t="shared" ca="1" si="19"/>
        <v>UN</v>
      </c>
      <c r="C640" t="str">
        <f ca="1">OFFSET(Settings!$A$1,RANDBETWEEN(0,5),0)</f>
        <v>FOLLOW</v>
      </c>
      <c r="D640" s="3" t="str">
        <f ca="1">IF(C640=Settings!$A$1,"",OFFSET(B$1,RANDBETWEEN(1,2100),0))</f>
        <v>IE</v>
      </c>
    </row>
    <row r="641" spans="1:4" x14ac:dyDescent="0.3">
      <c r="A641" s="2">
        <f t="shared" ca="1" si="18"/>
        <v>43248.895954282409</v>
      </c>
      <c r="B641" t="str">
        <f t="shared" ca="1" si="19"/>
        <v>LO</v>
      </c>
      <c r="C641" t="str">
        <f ca="1">OFFSET(Settings!$A$1,RANDBETWEEN(0,5),0)</f>
        <v>FOLLOW</v>
      </c>
      <c r="D641" s="3" t="str">
        <f ca="1">IF(C641=Settings!$A$1,"",OFFSET(B$1,RANDBETWEEN(1,2100),0))</f>
        <v>QM</v>
      </c>
    </row>
    <row r="642" spans="1:4" x14ac:dyDescent="0.3">
      <c r="A642" s="2">
        <f t="shared" ref="A642:A705" ca="1" si="20">NOW() + ROW(642:642)*2/24/60/60</f>
        <v>43248.895977430562</v>
      </c>
      <c r="B642" t="str">
        <f t="shared" ref="B642:B705" ca="1" si="21">CHAR(RANDBETWEEN(1,26)+CODE("A")-1)&amp;CHAR(RANDBETWEEN(1,26)+CODE("A")-1)</f>
        <v>UL</v>
      </c>
      <c r="C642" t="str">
        <f ca="1">OFFSET(Settings!$A$1,RANDBETWEEN(0,5),0)</f>
        <v>UNMUTE</v>
      </c>
      <c r="D642" s="3" t="str">
        <f ca="1">IF(C642=Settings!$A$1,"",OFFSET(B$1,RANDBETWEEN(1,2100),0))</f>
        <v>XV</v>
      </c>
    </row>
    <row r="643" spans="1:4" x14ac:dyDescent="0.3">
      <c r="A643" s="2">
        <f t="shared" ca="1" si="20"/>
        <v>43248.896000578708</v>
      </c>
      <c r="B643" t="str">
        <f t="shared" ca="1" si="21"/>
        <v>MR</v>
      </c>
      <c r="C643" t="str">
        <f ca="1">OFFSET(Settings!$A$1,RANDBETWEEN(0,5),0)</f>
        <v>UNMUTE</v>
      </c>
      <c r="D643" s="3" t="str">
        <f ca="1">IF(C643=Settings!$A$1,"",OFFSET(B$1,RANDBETWEEN(1,2100),0))</f>
        <v>PK</v>
      </c>
    </row>
    <row r="644" spans="1:4" x14ac:dyDescent="0.3">
      <c r="A644" s="2">
        <f t="shared" ca="1" si="20"/>
        <v>43248.896023726855</v>
      </c>
      <c r="B644" t="str">
        <f t="shared" ca="1" si="21"/>
        <v>AZ</v>
      </c>
      <c r="C644" t="str">
        <f ca="1">OFFSET(Settings!$A$1,RANDBETWEEN(0,5),0)</f>
        <v>SIGN-UP</v>
      </c>
      <c r="D644" s="3" t="str">
        <f ca="1">IF(C644=Settings!$A$1,"",OFFSET(B$1,RANDBETWEEN(1,2100),0))</f>
        <v/>
      </c>
    </row>
    <row r="645" spans="1:4" x14ac:dyDescent="0.3">
      <c r="A645" s="2">
        <f t="shared" ca="1" si="20"/>
        <v>43248.896046875001</v>
      </c>
      <c r="B645" t="str">
        <f t="shared" ca="1" si="21"/>
        <v>YT</v>
      </c>
      <c r="C645" t="str">
        <f ca="1">OFFSET(Settings!$A$1,RANDBETWEEN(0,5),0)</f>
        <v>MUTE</v>
      </c>
      <c r="D645" s="3" t="str">
        <f ca="1">IF(C645=Settings!$A$1,"",OFFSET(B$1,RANDBETWEEN(1,2100),0))</f>
        <v>EI</v>
      </c>
    </row>
    <row r="646" spans="1:4" x14ac:dyDescent="0.3">
      <c r="A646" s="2">
        <f t="shared" ca="1" si="20"/>
        <v>43248.896070023155</v>
      </c>
      <c r="B646" t="str">
        <f t="shared" ca="1" si="21"/>
        <v>FZ</v>
      </c>
      <c r="C646" t="str">
        <f ca="1">OFFSET(Settings!$A$1,RANDBETWEEN(0,5),0)</f>
        <v>FOLLOW</v>
      </c>
      <c r="D646" s="3" t="str">
        <f ca="1">IF(C646=Settings!$A$1,"",OFFSET(B$1,RANDBETWEEN(1,2100),0))</f>
        <v>TE</v>
      </c>
    </row>
    <row r="647" spans="1:4" x14ac:dyDescent="0.3">
      <c r="A647" s="2">
        <f t="shared" ca="1" si="20"/>
        <v>43248.896093171301</v>
      </c>
      <c r="B647" t="str">
        <f t="shared" ca="1" si="21"/>
        <v>BJ</v>
      </c>
      <c r="C647" t="str">
        <f ca="1">OFFSET(Settings!$A$1,RANDBETWEEN(0,5),0)</f>
        <v>UNMUTE</v>
      </c>
      <c r="D647" s="3" t="str">
        <f ca="1">IF(C647=Settings!$A$1,"",OFFSET(B$1,RANDBETWEEN(1,2100),0))</f>
        <v>BU</v>
      </c>
    </row>
    <row r="648" spans="1:4" x14ac:dyDescent="0.3">
      <c r="A648" s="2">
        <f t="shared" ca="1" si="20"/>
        <v>43248.896116319447</v>
      </c>
      <c r="B648" t="str">
        <f t="shared" ca="1" si="21"/>
        <v>HT</v>
      </c>
      <c r="C648" t="str">
        <f ca="1">OFFSET(Settings!$A$1,RANDBETWEEN(0,5),0)</f>
        <v>UNFOLLOW</v>
      </c>
      <c r="D648" s="3" t="str">
        <f ca="1">IF(C648=Settings!$A$1,"",OFFSET(B$1,RANDBETWEEN(1,2100),0))</f>
        <v>GQ</v>
      </c>
    </row>
    <row r="649" spans="1:4" x14ac:dyDescent="0.3">
      <c r="A649" s="2">
        <f t="shared" ca="1" si="20"/>
        <v>43248.896139467593</v>
      </c>
      <c r="B649" t="str">
        <f t="shared" ca="1" si="21"/>
        <v>IB</v>
      </c>
      <c r="C649" t="str">
        <f ca="1">OFFSET(Settings!$A$1,RANDBETWEEN(0,5),0)</f>
        <v>UNFOLLOW</v>
      </c>
      <c r="D649" s="3">
        <f ca="1">IF(C649=Settings!$A$1,"",OFFSET(B$1,RANDBETWEEN(1,2100),0))</f>
        <v>0</v>
      </c>
    </row>
    <row r="650" spans="1:4" x14ac:dyDescent="0.3">
      <c r="A650" s="2">
        <f t="shared" ca="1" si="20"/>
        <v>43248.896162615747</v>
      </c>
      <c r="B650" t="str">
        <f t="shared" ca="1" si="21"/>
        <v>OW</v>
      </c>
      <c r="C650" t="str">
        <f ca="1">OFFSET(Settings!$A$1,RANDBETWEEN(0,5),0)</f>
        <v>RENAME</v>
      </c>
      <c r="D650" s="3" t="str">
        <f ca="1">IF(C650=Settings!$A$1,"",OFFSET(B$1,RANDBETWEEN(1,2100),0))</f>
        <v>IC</v>
      </c>
    </row>
    <row r="651" spans="1:4" x14ac:dyDescent="0.3">
      <c r="A651" s="2">
        <f t="shared" ca="1" si="20"/>
        <v>43248.896185763893</v>
      </c>
      <c r="B651" t="str">
        <f t="shared" ca="1" si="21"/>
        <v>ZL</v>
      </c>
      <c r="C651" t="str">
        <f ca="1">OFFSET(Settings!$A$1,RANDBETWEEN(0,5),0)</f>
        <v>UNFOLLOW</v>
      </c>
      <c r="D651" s="3" t="str">
        <f ca="1">IF(C651=Settings!$A$1,"",OFFSET(B$1,RANDBETWEEN(1,2100),0))</f>
        <v>EJ</v>
      </c>
    </row>
    <row r="652" spans="1:4" x14ac:dyDescent="0.3">
      <c r="A652" s="2">
        <f t="shared" ca="1" si="20"/>
        <v>43248.89620891204</v>
      </c>
      <c r="B652" t="str">
        <f t="shared" ca="1" si="21"/>
        <v>WO</v>
      </c>
      <c r="C652" t="str">
        <f ca="1">OFFSET(Settings!$A$1,RANDBETWEEN(0,5),0)</f>
        <v>UNMUTE</v>
      </c>
      <c r="D652" s="3" t="str">
        <f ca="1">IF(C652=Settings!$A$1,"",OFFSET(B$1,RANDBETWEEN(1,2100),0))</f>
        <v>PS</v>
      </c>
    </row>
    <row r="653" spans="1:4" x14ac:dyDescent="0.3">
      <c r="A653" s="2">
        <f t="shared" ca="1" si="20"/>
        <v>43248.896232060186</v>
      </c>
      <c r="B653" t="str">
        <f t="shared" ca="1" si="21"/>
        <v>GO</v>
      </c>
      <c r="C653" t="str">
        <f ca="1">OFFSET(Settings!$A$1,RANDBETWEEN(0,5),0)</f>
        <v>MUTE</v>
      </c>
      <c r="D653" s="3" t="str">
        <f ca="1">IF(C653=Settings!$A$1,"",OFFSET(B$1,RANDBETWEEN(1,2100),0))</f>
        <v>JI</v>
      </c>
    </row>
    <row r="654" spans="1:4" x14ac:dyDescent="0.3">
      <c r="A654" s="2">
        <f t="shared" ca="1" si="20"/>
        <v>43248.896255208339</v>
      </c>
      <c r="B654" t="str">
        <f t="shared" ca="1" si="21"/>
        <v>OT</v>
      </c>
      <c r="C654" t="str">
        <f ca="1">OFFSET(Settings!$A$1,RANDBETWEEN(0,5),0)</f>
        <v>MUTE</v>
      </c>
      <c r="D654" s="3" t="str">
        <f ca="1">IF(C654=Settings!$A$1,"",OFFSET(B$1,RANDBETWEEN(1,2100),0))</f>
        <v>TI</v>
      </c>
    </row>
    <row r="655" spans="1:4" x14ac:dyDescent="0.3">
      <c r="A655" s="2">
        <f t="shared" ca="1" si="20"/>
        <v>43248.896278356486</v>
      </c>
      <c r="B655" t="str">
        <f t="shared" ca="1" si="21"/>
        <v>MF</v>
      </c>
      <c r="C655" t="str">
        <f ca="1">OFFSET(Settings!$A$1,RANDBETWEEN(0,5),0)</f>
        <v>SIGN-UP</v>
      </c>
      <c r="D655" s="3" t="str">
        <f ca="1">IF(C655=Settings!$A$1,"",OFFSET(B$1,RANDBETWEEN(1,2100),0))</f>
        <v/>
      </c>
    </row>
    <row r="656" spans="1:4" x14ac:dyDescent="0.3">
      <c r="A656" s="2">
        <f t="shared" ca="1" si="20"/>
        <v>43248.896301504632</v>
      </c>
      <c r="B656" t="str">
        <f t="shared" ca="1" si="21"/>
        <v>YJ</v>
      </c>
      <c r="C656" t="str">
        <f ca="1">OFFSET(Settings!$A$1,RANDBETWEEN(0,5),0)</f>
        <v>RENAME</v>
      </c>
      <c r="D656" s="3" t="str">
        <f ca="1">IF(C656=Settings!$A$1,"",OFFSET(B$1,RANDBETWEEN(1,2100),0))</f>
        <v>FA</v>
      </c>
    </row>
    <row r="657" spans="1:4" x14ac:dyDescent="0.3">
      <c r="A657" s="2">
        <f t="shared" ca="1" si="20"/>
        <v>43248.896324652778</v>
      </c>
      <c r="B657" t="str">
        <f t="shared" ca="1" si="21"/>
        <v>TZ</v>
      </c>
      <c r="C657" t="str">
        <f ca="1">OFFSET(Settings!$A$1,RANDBETWEEN(0,5),0)</f>
        <v>RENAME</v>
      </c>
      <c r="D657" s="3" t="str">
        <f ca="1">IF(C657=Settings!$A$1,"",OFFSET(B$1,RANDBETWEEN(1,2100),0))</f>
        <v>BP</v>
      </c>
    </row>
    <row r="658" spans="1:4" x14ac:dyDescent="0.3">
      <c r="A658" s="2">
        <f t="shared" ca="1" si="20"/>
        <v>43248.896347800932</v>
      </c>
      <c r="B658" t="str">
        <f t="shared" ca="1" si="21"/>
        <v>NA</v>
      </c>
      <c r="C658" t="str">
        <f ca="1">OFFSET(Settings!$A$1,RANDBETWEEN(0,5),0)</f>
        <v>MUTE</v>
      </c>
      <c r="D658" s="3" t="str">
        <f ca="1">IF(C658=Settings!$A$1,"",OFFSET(B$1,RANDBETWEEN(1,2100),0))</f>
        <v>IM</v>
      </c>
    </row>
    <row r="659" spans="1:4" x14ac:dyDescent="0.3">
      <c r="A659" s="2">
        <f t="shared" ca="1" si="20"/>
        <v>43248.896370949078</v>
      </c>
      <c r="B659" t="str">
        <f t="shared" ca="1" si="21"/>
        <v>EQ</v>
      </c>
      <c r="C659" t="str">
        <f ca="1">OFFSET(Settings!$A$1,RANDBETWEEN(0,5),0)</f>
        <v>UNMUTE</v>
      </c>
      <c r="D659" s="3" t="str">
        <f ca="1">IF(C659=Settings!$A$1,"",OFFSET(B$1,RANDBETWEEN(1,2100),0))</f>
        <v>AU</v>
      </c>
    </row>
    <row r="660" spans="1:4" x14ac:dyDescent="0.3">
      <c r="A660" s="2">
        <f t="shared" ca="1" si="20"/>
        <v>43248.896394097224</v>
      </c>
      <c r="B660" t="str">
        <f t="shared" ca="1" si="21"/>
        <v>WL</v>
      </c>
      <c r="C660" t="str">
        <f ca="1">OFFSET(Settings!$A$1,RANDBETWEEN(0,5),0)</f>
        <v>UNMUTE</v>
      </c>
      <c r="D660" s="3" t="str">
        <f ca="1">IF(C660=Settings!$A$1,"",OFFSET(B$1,RANDBETWEEN(1,2100),0))</f>
        <v>AM</v>
      </c>
    </row>
    <row r="661" spans="1:4" x14ac:dyDescent="0.3">
      <c r="A661" s="2">
        <f t="shared" ca="1" si="20"/>
        <v>43248.896417245371</v>
      </c>
      <c r="B661" t="str">
        <f t="shared" ca="1" si="21"/>
        <v>YM</v>
      </c>
      <c r="C661" t="str">
        <f ca="1">OFFSET(Settings!$A$1,RANDBETWEEN(0,5),0)</f>
        <v>FOLLOW</v>
      </c>
      <c r="D661" s="3" t="str">
        <f ca="1">IF(C661=Settings!$A$1,"",OFFSET(B$1,RANDBETWEEN(1,2100),0))</f>
        <v>VU</v>
      </c>
    </row>
    <row r="662" spans="1:4" x14ac:dyDescent="0.3">
      <c r="A662" s="2">
        <f t="shared" ca="1" si="20"/>
        <v>43248.89644016204</v>
      </c>
      <c r="B662" t="str">
        <f t="shared" ca="1" si="21"/>
        <v>KE</v>
      </c>
      <c r="C662" t="str">
        <f ca="1">OFFSET(Settings!$A$1,RANDBETWEEN(0,5),0)</f>
        <v>UNFOLLOW</v>
      </c>
      <c r="D662" s="3" t="str">
        <f ca="1">IF(C662=Settings!$A$1,"",OFFSET(B$1,RANDBETWEEN(1,2100),0))</f>
        <v>IH</v>
      </c>
    </row>
    <row r="663" spans="1:4" x14ac:dyDescent="0.3">
      <c r="A663" s="2">
        <f t="shared" ca="1" si="20"/>
        <v>43248.896463541671</v>
      </c>
      <c r="B663" t="str">
        <f t="shared" ca="1" si="21"/>
        <v>ZI</v>
      </c>
      <c r="C663" t="str">
        <f ca="1">OFFSET(Settings!$A$1,RANDBETWEEN(0,5),0)</f>
        <v>UNMUTE</v>
      </c>
      <c r="D663" s="3" t="str">
        <f ca="1">IF(C663=Settings!$A$1,"",OFFSET(B$1,RANDBETWEEN(1,2100),0))</f>
        <v>DG</v>
      </c>
    </row>
    <row r="664" spans="1:4" x14ac:dyDescent="0.3">
      <c r="A664" s="2">
        <f t="shared" ca="1" si="20"/>
        <v>43248.896486689817</v>
      </c>
      <c r="B664" t="str">
        <f t="shared" ca="1" si="21"/>
        <v>UL</v>
      </c>
      <c r="C664" t="str">
        <f ca="1">OFFSET(Settings!$A$1,RANDBETWEEN(0,5),0)</f>
        <v>RENAME</v>
      </c>
      <c r="D664" s="3" t="str">
        <f ca="1">IF(C664=Settings!$A$1,"",OFFSET(B$1,RANDBETWEEN(1,2100),0))</f>
        <v>FA</v>
      </c>
    </row>
    <row r="665" spans="1:4" x14ac:dyDescent="0.3">
      <c r="A665" s="2">
        <f t="shared" ca="1" si="20"/>
        <v>43248.896509837963</v>
      </c>
      <c r="B665" t="str">
        <f t="shared" ca="1" si="21"/>
        <v>CX</v>
      </c>
      <c r="C665" t="str">
        <f ca="1">OFFSET(Settings!$A$1,RANDBETWEEN(0,5),0)</f>
        <v>UNMUTE</v>
      </c>
      <c r="D665" s="3" t="str">
        <f ca="1">IF(C665=Settings!$A$1,"",OFFSET(B$1,RANDBETWEEN(1,2100),0))</f>
        <v>IB</v>
      </c>
    </row>
    <row r="666" spans="1:4" x14ac:dyDescent="0.3">
      <c r="A666" s="2">
        <f t="shared" ca="1" si="20"/>
        <v>43248.896532754632</v>
      </c>
      <c r="B666" t="str">
        <f t="shared" ca="1" si="21"/>
        <v>KT</v>
      </c>
      <c r="C666" t="str">
        <f ca="1">OFFSET(Settings!$A$1,RANDBETWEEN(0,5),0)</f>
        <v>SIGN-UP</v>
      </c>
      <c r="D666" s="3" t="str">
        <f ca="1">IF(C666=Settings!$A$1,"",OFFSET(B$1,RANDBETWEEN(1,2100),0))</f>
        <v/>
      </c>
    </row>
    <row r="667" spans="1:4" x14ac:dyDescent="0.3">
      <c r="A667" s="2">
        <f t="shared" ca="1" si="20"/>
        <v>43248.896556134263</v>
      </c>
      <c r="B667" t="str">
        <f t="shared" ca="1" si="21"/>
        <v>DQ</v>
      </c>
      <c r="C667" t="str">
        <f ca="1">OFFSET(Settings!$A$1,RANDBETWEEN(0,5),0)</f>
        <v>UNMUTE</v>
      </c>
      <c r="D667" s="3" t="str">
        <f ca="1">IF(C667=Settings!$A$1,"",OFFSET(B$1,RANDBETWEEN(1,2100),0))</f>
        <v>OV</v>
      </c>
    </row>
    <row r="668" spans="1:4" x14ac:dyDescent="0.3">
      <c r="A668" s="2">
        <f t="shared" ca="1" si="20"/>
        <v>43248.896579282409</v>
      </c>
      <c r="B668" t="str">
        <f t="shared" ca="1" si="21"/>
        <v>DV</v>
      </c>
      <c r="C668" t="str">
        <f ca="1">OFFSET(Settings!$A$1,RANDBETWEEN(0,5),0)</f>
        <v>MUTE</v>
      </c>
      <c r="D668" s="3" t="str">
        <f ca="1">IF(C668=Settings!$A$1,"",OFFSET(B$1,RANDBETWEEN(1,2100),0))</f>
        <v>AG</v>
      </c>
    </row>
    <row r="669" spans="1:4" x14ac:dyDescent="0.3">
      <c r="A669" s="2">
        <f t="shared" ca="1" si="20"/>
        <v>43248.896602430556</v>
      </c>
      <c r="B669" t="str">
        <f t="shared" ca="1" si="21"/>
        <v>ZX</v>
      </c>
      <c r="C669" t="str">
        <f ca="1">OFFSET(Settings!$A$1,RANDBETWEEN(0,5),0)</f>
        <v>UNFOLLOW</v>
      </c>
      <c r="D669" s="3" t="str">
        <f ca="1">IF(C669=Settings!$A$1,"",OFFSET(B$1,RANDBETWEEN(1,2100),0))</f>
        <v>LM</v>
      </c>
    </row>
    <row r="670" spans="1:4" x14ac:dyDescent="0.3">
      <c r="A670" s="2">
        <f t="shared" ca="1" si="20"/>
        <v>43248.896625347224</v>
      </c>
      <c r="B670" t="str">
        <f t="shared" ca="1" si="21"/>
        <v>PX</v>
      </c>
      <c r="C670" t="str">
        <f ca="1">OFFSET(Settings!$A$1,RANDBETWEEN(0,5),0)</f>
        <v>FOLLOW</v>
      </c>
      <c r="D670" s="3" t="str">
        <f ca="1">IF(C670=Settings!$A$1,"",OFFSET(B$1,RANDBETWEEN(1,2100),0))</f>
        <v>MJ</v>
      </c>
    </row>
    <row r="671" spans="1:4" x14ac:dyDescent="0.3">
      <c r="A671" s="2">
        <f t="shared" ca="1" si="20"/>
        <v>43248.896648726855</v>
      </c>
      <c r="B671" t="str">
        <f t="shared" ca="1" si="21"/>
        <v>QP</v>
      </c>
      <c r="C671" t="str">
        <f ca="1">OFFSET(Settings!$A$1,RANDBETWEEN(0,5),0)</f>
        <v>SIGN-UP</v>
      </c>
      <c r="D671" s="3" t="str">
        <f ca="1">IF(C671=Settings!$A$1,"",OFFSET(B$1,RANDBETWEEN(1,2100),0))</f>
        <v/>
      </c>
    </row>
    <row r="672" spans="1:4" x14ac:dyDescent="0.3">
      <c r="A672" s="2">
        <f t="shared" ca="1" si="20"/>
        <v>43248.896671875002</v>
      </c>
      <c r="B672" t="str">
        <f t="shared" ca="1" si="21"/>
        <v>SY</v>
      </c>
      <c r="C672" t="str">
        <f ca="1">OFFSET(Settings!$A$1,RANDBETWEEN(0,5),0)</f>
        <v>RENAME</v>
      </c>
      <c r="D672" s="3" t="str">
        <f ca="1">IF(C672=Settings!$A$1,"",OFFSET(B$1,RANDBETWEEN(1,2100),0))</f>
        <v>NJ</v>
      </c>
    </row>
    <row r="673" spans="1:4" x14ac:dyDescent="0.3">
      <c r="A673" s="2">
        <f t="shared" ca="1" si="20"/>
        <v>43248.896695023148</v>
      </c>
      <c r="B673" t="str">
        <f t="shared" ca="1" si="21"/>
        <v>IJ</v>
      </c>
      <c r="C673" t="str">
        <f ca="1">OFFSET(Settings!$A$1,RANDBETWEEN(0,5),0)</f>
        <v>UNMUTE</v>
      </c>
      <c r="D673" s="3" t="str">
        <f ca="1">IF(C673=Settings!$A$1,"",OFFSET(B$1,RANDBETWEEN(1,2100),0))</f>
        <v>BK</v>
      </c>
    </row>
    <row r="674" spans="1:4" x14ac:dyDescent="0.3">
      <c r="A674" s="2">
        <f t="shared" ca="1" si="20"/>
        <v>43248.896717939817</v>
      </c>
      <c r="B674" t="str">
        <f t="shared" ca="1" si="21"/>
        <v>SK</v>
      </c>
      <c r="C674" t="str">
        <f ca="1">OFFSET(Settings!$A$1,RANDBETWEEN(0,5),0)</f>
        <v>RENAME</v>
      </c>
      <c r="D674" s="3" t="str">
        <f ca="1">IF(C674=Settings!$A$1,"",OFFSET(B$1,RANDBETWEEN(1,2100),0))</f>
        <v>ZJ</v>
      </c>
    </row>
    <row r="675" spans="1:4" x14ac:dyDescent="0.3">
      <c r="A675" s="2">
        <f t="shared" ca="1" si="20"/>
        <v>43248.896741319448</v>
      </c>
      <c r="B675" t="str">
        <f t="shared" ca="1" si="21"/>
        <v>TS</v>
      </c>
      <c r="C675" t="str">
        <f ca="1">OFFSET(Settings!$A$1,RANDBETWEEN(0,5),0)</f>
        <v>UNFOLLOW</v>
      </c>
      <c r="D675" s="3" t="str">
        <f ca="1">IF(C675=Settings!$A$1,"",OFFSET(B$1,RANDBETWEEN(1,2100),0))</f>
        <v>JF</v>
      </c>
    </row>
    <row r="676" spans="1:4" x14ac:dyDescent="0.3">
      <c r="A676" s="2">
        <f t="shared" ca="1" si="20"/>
        <v>43248.896764467594</v>
      </c>
      <c r="B676" t="str">
        <f t="shared" ca="1" si="21"/>
        <v>HT</v>
      </c>
      <c r="C676" t="str">
        <f ca="1">OFFSET(Settings!$A$1,RANDBETWEEN(0,5),0)</f>
        <v>MUTE</v>
      </c>
      <c r="D676" s="3" t="str">
        <f ca="1">IF(C676=Settings!$A$1,"",OFFSET(B$1,RANDBETWEEN(1,2100),0))</f>
        <v>FP</v>
      </c>
    </row>
    <row r="677" spans="1:4" x14ac:dyDescent="0.3">
      <c r="A677" s="2">
        <f t="shared" ca="1" si="20"/>
        <v>43248.896787615748</v>
      </c>
      <c r="B677" t="str">
        <f t="shared" ca="1" si="21"/>
        <v>MR</v>
      </c>
      <c r="C677" t="str">
        <f ca="1">OFFSET(Settings!$A$1,RANDBETWEEN(0,5),0)</f>
        <v>UNMUTE</v>
      </c>
      <c r="D677" s="3" t="str">
        <f ca="1">IF(C677=Settings!$A$1,"",OFFSET(B$1,RANDBETWEEN(1,2100),0))</f>
        <v>OD</v>
      </c>
    </row>
    <row r="678" spans="1:4" x14ac:dyDescent="0.3">
      <c r="A678" s="2">
        <f t="shared" ca="1" si="20"/>
        <v>43248.896810532409</v>
      </c>
      <c r="B678" t="str">
        <f t="shared" ca="1" si="21"/>
        <v>EI</v>
      </c>
      <c r="C678" t="str">
        <f ca="1">OFFSET(Settings!$A$1,RANDBETWEEN(0,5),0)</f>
        <v>MUTE</v>
      </c>
      <c r="D678" s="3" t="str">
        <f ca="1">IF(C678=Settings!$A$1,"",OFFSET(B$1,RANDBETWEEN(1,2100),0))</f>
        <v>EI</v>
      </c>
    </row>
    <row r="679" spans="1:4" x14ac:dyDescent="0.3">
      <c r="A679" s="2">
        <f t="shared" ca="1" si="20"/>
        <v>43248.89683391204</v>
      </c>
      <c r="B679" t="str">
        <f t="shared" ca="1" si="21"/>
        <v>XK</v>
      </c>
      <c r="C679" t="str">
        <f ca="1">OFFSET(Settings!$A$1,RANDBETWEEN(0,5),0)</f>
        <v>UNFOLLOW</v>
      </c>
      <c r="D679" s="3" t="str">
        <f ca="1">IF(C679=Settings!$A$1,"",OFFSET(B$1,RANDBETWEEN(1,2100),0))</f>
        <v>GL</v>
      </c>
    </row>
    <row r="680" spans="1:4" x14ac:dyDescent="0.3">
      <c r="A680" s="2">
        <f t="shared" ca="1" si="20"/>
        <v>43248.896857060186</v>
      </c>
      <c r="B680" t="str">
        <f t="shared" ca="1" si="21"/>
        <v>XF</v>
      </c>
      <c r="C680" t="str">
        <f ca="1">OFFSET(Settings!$A$1,RANDBETWEEN(0,5),0)</f>
        <v>SIGN-UP</v>
      </c>
      <c r="D680" s="3" t="str">
        <f ca="1">IF(C680=Settings!$A$1,"",OFFSET(B$1,RANDBETWEEN(1,2100),0))</f>
        <v/>
      </c>
    </row>
    <row r="681" spans="1:4" x14ac:dyDescent="0.3">
      <c r="A681" s="2">
        <f t="shared" ca="1" si="20"/>
        <v>43248.89688020834</v>
      </c>
      <c r="B681" t="str">
        <f t="shared" ca="1" si="21"/>
        <v>QX</v>
      </c>
      <c r="C681" t="str">
        <f ca="1">OFFSET(Settings!$A$1,RANDBETWEEN(0,5),0)</f>
        <v>UNFOLLOW</v>
      </c>
      <c r="D681" s="3" t="str">
        <f ca="1">IF(C681=Settings!$A$1,"",OFFSET(B$1,RANDBETWEEN(1,2100),0))</f>
        <v>ER</v>
      </c>
    </row>
    <row r="682" spans="1:4" x14ac:dyDescent="0.3">
      <c r="A682" s="2">
        <f t="shared" ca="1" si="20"/>
        <v>43248.896903125002</v>
      </c>
      <c r="B682" t="str">
        <f t="shared" ca="1" si="21"/>
        <v>XB</v>
      </c>
      <c r="C682" t="str">
        <f ca="1">OFFSET(Settings!$A$1,RANDBETWEEN(0,5),0)</f>
        <v>SIGN-UP</v>
      </c>
      <c r="D682" s="3" t="str">
        <f ca="1">IF(C682=Settings!$A$1,"",OFFSET(B$1,RANDBETWEEN(1,2100),0))</f>
        <v/>
      </c>
    </row>
    <row r="683" spans="1:4" x14ac:dyDescent="0.3">
      <c r="A683" s="2">
        <f t="shared" ca="1" si="20"/>
        <v>43248.896926504633</v>
      </c>
      <c r="B683" t="str">
        <f t="shared" ca="1" si="21"/>
        <v>HH</v>
      </c>
      <c r="C683" t="str">
        <f ca="1">OFFSET(Settings!$A$1,RANDBETWEEN(0,5),0)</f>
        <v>UNFOLLOW</v>
      </c>
      <c r="D683" s="3" t="str">
        <f ca="1">IF(C683=Settings!$A$1,"",OFFSET(B$1,RANDBETWEEN(1,2100),0))</f>
        <v>VF</v>
      </c>
    </row>
    <row r="684" spans="1:4" x14ac:dyDescent="0.3">
      <c r="A684" s="2">
        <f t="shared" ca="1" si="20"/>
        <v>43248.896949652779</v>
      </c>
      <c r="B684" t="str">
        <f t="shared" ca="1" si="21"/>
        <v>UJ</v>
      </c>
      <c r="C684" t="str">
        <f ca="1">OFFSET(Settings!$A$1,RANDBETWEEN(0,5),0)</f>
        <v>RENAME</v>
      </c>
      <c r="D684" s="3" t="str">
        <f ca="1">IF(C684=Settings!$A$1,"",OFFSET(B$1,RANDBETWEEN(1,2100),0))</f>
        <v>PD</v>
      </c>
    </row>
    <row r="685" spans="1:4" x14ac:dyDescent="0.3">
      <c r="A685" s="2">
        <f t="shared" ca="1" si="20"/>
        <v>43248.896972800932</v>
      </c>
      <c r="B685" t="str">
        <f t="shared" ca="1" si="21"/>
        <v>OY</v>
      </c>
      <c r="C685" t="str">
        <f ca="1">OFFSET(Settings!$A$1,RANDBETWEEN(0,5),0)</f>
        <v>UNMUTE</v>
      </c>
      <c r="D685" s="3" t="str">
        <f ca="1">IF(C685=Settings!$A$1,"",OFFSET(B$1,RANDBETWEEN(1,2100),0))</f>
        <v>IP</v>
      </c>
    </row>
    <row r="686" spans="1:4" x14ac:dyDescent="0.3">
      <c r="A686" s="2">
        <f t="shared" ca="1" si="20"/>
        <v>43248.896995717594</v>
      </c>
      <c r="B686" t="str">
        <f t="shared" ca="1" si="21"/>
        <v>XN</v>
      </c>
      <c r="C686" t="str">
        <f ca="1">OFFSET(Settings!$A$1,RANDBETWEEN(0,5),0)</f>
        <v>MUTE</v>
      </c>
      <c r="D686" s="3" t="str">
        <f ca="1">IF(C686=Settings!$A$1,"",OFFSET(B$1,RANDBETWEEN(1,2100),0))</f>
        <v>QC</v>
      </c>
    </row>
    <row r="687" spans="1:4" x14ac:dyDescent="0.3">
      <c r="A687" s="2">
        <f t="shared" ca="1" si="20"/>
        <v>43248.897019097225</v>
      </c>
      <c r="B687" t="str">
        <f t="shared" ca="1" si="21"/>
        <v>AO</v>
      </c>
      <c r="C687" t="str">
        <f ca="1">OFFSET(Settings!$A$1,RANDBETWEEN(0,5),0)</f>
        <v>UNFOLLOW</v>
      </c>
      <c r="D687" s="3">
        <f ca="1">IF(C687=Settings!$A$1,"",OFFSET(B$1,RANDBETWEEN(1,2100),0))</f>
        <v>0</v>
      </c>
    </row>
    <row r="688" spans="1:4" x14ac:dyDescent="0.3">
      <c r="A688" s="2">
        <f t="shared" ca="1" si="20"/>
        <v>43248.897042245371</v>
      </c>
      <c r="B688" t="str">
        <f t="shared" ca="1" si="21"/>
        <v>JP</v>
      </c>
      <c r="C688" t="str">
        <f ca="1">OFFSET(Settings!$A$1,RANDBETWEEN(0,5),0)</f>
        <v>SIGN-UP</v>
      </c>
      <c r="D688" s="3" t="str">
        <f ca="1">IF(C688=Settings!$A$1,"",OFFSET(B$1,RANDBETWEEN(1,2100),0))</f>
        <v/>
      </c>
    </row>
    <row r="689" spans="1:4" x14ac:dyDescent="0.3">
      <c r="A689" s="2">
        <f t="shared" ca="1" si="20"/>
        <v>43248.897065393525</v>
      </c>
      <c r="B689" t="str">
        <f t="shared" ca="1" si="21"/>
        <v>IX</v>
      </c>
      <c r="C689" t="str">
        <f ca="1">OFFSET(Settings!$A$1,RANDBETWEEN(0,5),0)</f>
        <v>UNFOLLOW</v>
      </c>
      <c r="D689" s="3" t="str">
        <f ca="1">IF(C689=Settings!$A$1,"",OFFSET(B$1,RANDBETWEEN(1,2100),0))</f>
        <v>NJ</v>
      </c>
    </row>
    <row r="690" spans="1:4" x14ac:dyDescent="0.3">
      <c r="A690" s="2">
        <f t="shared" ca="1" si="20"/>
        <v>43248.897088310187</v>
      </c>
      <c r="B690" t="str">
        <f t="shared" ca="1" si="21"/>
        <v>PS</v>
      </c>
      <c r="C690" t="str">
        <f ca="1">OFFSET(Settings!$A$1,RANDBETWEEN(0,5),0)</f>
        <v>MUTE</v>
      </c>
      <c r="D690" s="3" t="str">
        <f ca="1">IF(C690=Settings!$A$1,"",OFFSET(B$1,RANDBETWEEN(1,2100),0))</f>
        <v>UY</v>
      </c>
    </row>
    <row r="691" spans="1:4" x14ac:dyDescent="0.3">
      <c r="A691" s="2">
        <f t="shared" ca="1" si="20"/>
        <v>43248.897111689817</v>
      </c>
      <c r="B691" t="str">
        <f t="shared" ca="1" si="21"/>
        <v>ZR</v>
      </c>
      <c r="C691" t="str">
        <f ca="1">OFFSET(Settings!$A$1,RANDBETWEEN(0,5),0)</f>
        <v>SIGN-UP</v>
      </c>
      <c r="D691" s="3" t="str">
        <f ca="1">IF(C691=Settings!$A$1,"",OFFSET(B$1,RANDBETWEEN(1,2100),0))</f>
        <v/>
      </c>
    </row>
    <row r="692" spans="1:4" x14ac:dyDescent="0.3">
      <c r="A692" s="2">
        <f t="shared" ca="1" si="20"/>
        <v>43248.897134606479</v>
      </c>
      <c r="B692" t="str">
        <f t="shared" ca="1" si="21"/>
        <v>ZZ</v>
      </c>
      <c r="C692" t="str">
        <f ca="1">OFFSET(Settings!$A$1,RANDBETWEEN(0,5),0)</f>
        <v>SIGN-UP</v>
      </c>
      <c r="D692" s="3" t="str">
        <f ca="1">IF(C692=Settings!$A$1,"",OFFSET(B$1,RANDBETWEEN(1,2100),0))</f>
        <v/>
      </c>
    </row>
    <row r="693" spans="1:4" x14ac:dyDescent="0.3">
      <c r="A693" s="2">
        <f t="shared" ca="1" si="20"/>
        <v>43248.897157986117</v>
      </c>
      <c r="B693" t="str">
        <f t="shared" ca="1" si="21"/>
        <v>XP</v>
      </c>
      <c r="C693" t="str">
        <f ca="1">OFFSET(Settings!$A$1,RANDBETWEEN(0,5),0)</f>
        <v>FOLLOW</v>
      </c>
      <c r="D693" s="3">
        <f ca="1">IF(C693=Settings!$A$1,"",OFFSET(B$1,RANDBETWEEN(1,2100),0))</f>
        <v>0</v>
      </c>
    </row>
    <row r="694" spans="1:4" x14ac:dyDescent="0.3">
      <c r="A694" s="2">
        <f t="shared" ca="1" si="20"/>
        <v>43248.897180902779</v>
      </c>
      <c r="B694" t="str">
        <f t="shared" ca="1" si="21"/>
        <v>CH</v>
      </c>
      <c r="C694" t="str">
        <f ca="1">OFFSET(Settings!$A$1,RANDBETWEEN(0,5),0)</f>
        <v>RENAME</v>
      </c>
      <c r="D694" s="3" t="str">
        <f ca="1">IF(C694=Settings!$A$1,"",OFFSET(B$1,RANDBETWEEN(1,2100),0))</f>
        <v>JH</v>
      </c>
    </row>
    <row r="695" spans="1:4" x14ac:dyDescent="0.3">
      <c r="A695" s="2">
        <f t="shared" ca="1" si="20"/>
        <v>43248.89720428241</v>
      </c>
      <c r="B695" t="str">
        <f t="shared" ca="1" si="21"/>
        <v>DG</v>
      </c>
      <c r="C695" t="str">
        <f ca="1">OFFSET(Settings!$A$1,RANDBETWEEN(0,5),0)</f>
        <v>MUTE</v>
      </c>
      <c r="D695" s="3" t="str">
        <f ca="1">IF(C695=Settings!$A$1,"",OFFSET(B$1,RANDBETWEEN(1,2100),0))</f>
        <v>PT</v>
      </c>
    </row>
    <row r="696" spans="1:4" x14ac:dyDescent="0.3">
      <c r="A696" s="2">
        <f t="shared" ca="1" si="20"/>
        <v>43248.897227199071</v>
      </c>
      <c r="B696" t="str">
        <f t="shared" ca="1" si="21"/>
        <v>DT</v>
      </c>
      <c r="C696" t="str">
        <f ca="1">OFFSET(Settings!$A$1,RANDBETWEEN(0,5),0)</f>
        <v>FOLLOW</v>
      </c>
      <c r="D696" s="3" t="str">
        <f ca="1">IF(C696=Settings!$A$1,"",OFFSET(B$1,RANDBETWEEN(1,2100),0))</f>
        <v>TZ</v>
      </c>
    </row>
    <row r="697" spans="1:4" x14ac:dyDescent="0.3">
      <c r="A697" s="2">
        <f t="shared" ca="1" si="20"/>
        <v>43248.89725057871</v>
      </c>
      <c r="B697" t="str">
        <f t="shared" ca="1" si="21"/>
        <v>YT</v>
      </c>
      <c r="C697" t="str">
        <f ca="1">OFFSET(Settings!$A$1,RANDBETWEEN(0,5),0)</f>
        <v>UNMUTE</v>
      </c>
      <c r="D697" s="3">
        <f ca="1">IF(C697=Settings!$A$1,"",OFFSET(B$1,RANDBETWEEN(1,2100),0))</f>
        <v>0</v>
      </c>
    </row>
    <row r="698" spans="1:4" x14ac:dyDescent="0.3">
      <c r="A698" s="2">
        <f t="shared" ca="1" si="20"/>
        <v>43248.897273495371</v>
      </c>
      <c r="B698" t="str">
        <f t="shared" ca="1" si="21"/>
        <v>VZ</v>
      </c>
      <c r="C698" t="str">
        <f ca="1">OFFSET(Settings!$A$1,RANDBETWEEN(0,5),0)</f>
        <v>UNMUTE</v>
      </c>
      <c r="D698" s="3" t="str">
        <f ca="1">IF(C698=Settings!$A$1,"",OFFSET(B$1,RANDBETWEEN(1,2100),0))</f>
        <v>BF</v>
      </c>
    </row>
    <row r="699" spans="1:4" x14ac:dyDescent="0.3">
      <c r="A699" s="2">
        <f t="shared" ca="1" si="20"/>
        <v>43248.897296875002</v>
      </c>
      <c r="B699" t="str">
        <f t="shared" ca="1" si="21"/>
        <v>BT</v>
      </c>
      <c r="C699" t="str">
        <f ca="1">OFFSET(Settings!$A$1,RANDBETWEEN(0,5),0)</f>
        <v>FOLLOW</v>
      </c>
      <c r="D699" s="3" t="str">
        <f ca="1">IF(C699=Settings!$A$1,"",OFFSET(B$1,RANDBETWEEN(1,2100),0))</f>
        <v>QO</v>
      </c>
    </row>
    <row r="700" spans="1:4" x14ac:dyDescent="0.3">
      <c r="A700" s="2">
        <f t="shared" ca="1" si="20"/>
        <v>43248.897319791664</v>
      </c>
      <c r="B700" t="str">
        <f t="shared" ca="1" si="21"/>
        <v>QJ</v>
      </c>
      <c r="C700" t="str">
        <f ca="1">OFFSET(Settings!$A$1,RANDBETWEEN(0,5),0)</f>
        <v>UNMUTE</v>
      </c>
      <c r="D700" s="3" t="str">
        <f ca="1">IF(C700=Settings!$A$1,"",OFFSET(B$1,RANDBETWEEN(1,2100),0))</f>
        <v>DL</v>
      </c>
    </row>
    <row r="701" spans="1:4" x14ac:dyDescent="0.3">
      <c r="A701" s="2">
        <f t="shared" ca="1" si="20"/>
        <v>43248.897343171302</v>
      </c>
      <c r="B701" t="str">
        <f t="shared" ca="1" si="21"/>
        <v>SK</v>
      </c>
      <c r="C701" t="str">
        <f ca="1">OFFSET(Settings!$A$1,RANDBETWEEN(0,5),0)</f>
        <v>UNMUTE</v>
      </c>
      <c r="D701" s="3" t="str">
        <f ca="1">IF(C701=Settings!$A$1,"",OFFSET(B$1,RANDBETWEEN(1,2100),0))</f>
        <v>TS</v>
      </c>
    </row>
    <row r="702" spans="1:4" x14ac:dyDescent="0.3">
      <c r="A702" s="2">
        <f t="shared" ca="1" si="20"/>
        <v>43248.897366087964</v>
      </c>
      <c r="B702" t="str">
        <f t="shared" ca="1" si="21"/>
        <v>HY</v>
      </c>
      <c r="C702" t="str">
        <f ca="1">OFFSET(Settings!$A$1,RANDBETWEEN(0,5),0)</f>
        <v>UNMUTE</v>
      </c>
      <c r="D702" s="3" t="str">
        <f ca="1">IF(C702=Settings!$A$1,"",OFFSET(B$1,RANDBETWEEN(1,2100),0))</f>
        <v>HU</v>
      </c>
    </row>
    <row r="703" spans="1:4" x14ac:dyDescent="0.3">
      <c r="A703" s="2">
        <f t="shared" ca="1" si="20"/>
        <v>43248.897389467595</v>
      </c>
      <c r="B703" t="str">
        <f t="shared" ca="1" si="21"/>
        <v>OV</v>
      </c>
      <c r="C703" t="str">
        <f ca="1">OFFSET(Settings!$A$1,RANDBETWEEN(0,5),0)</f>
        <v>SIGN-UP</v>
      </c>
      <c r="D703" s="3" t="str">
        <f ca="1">IF(C703=Settings!$A$1,"",OFFSET(B$1,RANDBETWEEN(1,2100),0))</f>
        <v/>
      </c>
    </row>
    <row r="704" spans="1:4" x14ac:dyDescent="0.3">
      <c r="A704" s="2">
        <f t="shared" ca="1" si="20"/>
        <v>43248.897412384256</v>
      </c>
      <c r="B704" t="str">
        <f t="shared" ca="1" si="21"/>
        <v>UJ</v>
      </c>
      <c r="C704" t="str">
        <f ca="1">OFFSET(Settings!$A$1,RANDBETWEEN(0,5),0)</f>
        <v>MUTE</v>
      </c>
      <c r="D704" s="3" t="str">
        <f ca="1">IF(C704=Settings!$A$1,"",OFFSET(B$1,RANDBETWEEN(1,2100),0))</f>
        <v>LP</v>
      </c>
    </row>
    <row r="705" spans="1:4" x14ac:dyDescent="0.3">
      <c r="A705" s="2">
        <f t="shared" ca="1" si="20"/>
        <v>43248.897435763894</v>
      </c>
      <c r="B705" t="str">
        <f t="shared" ca="1" si="21"/>
        <v>QH</v>
      </c>
      <c r="C705" t="str">
        <f ca="1">OFFSET(Settings!$A$1,RANDBETWEEN(0,5),0)</f>
        <v>MUTE</v>
      </c>
      <c r="D705" s="3" t="str">
        <f ca="1">IF(C705=Settings!$A$1,"",OFFSET(B$1,RANDBETWEEN(1,2100),0))</f>
        <v>XY</v>
      </c>
    </row>
    <row r="706" spans="1:4" x14ac:dyDescent="0.3">
      <c r="A706" s="2">
        <f t="shared" ref="A706:A769" ca="1" si="22">NOW() + ROW(706:706)*2/24/60/60</f>
        <v>43248.897458680556</v>
      </c>
      <c r="B706" t="str">
        <f t="shared" ref="B706:B769" ca="1" si="23">CHAR(RANDBETWEEN(1,26)+CODE("A")-1)&amp;CHAR(RANDBETWEEN(1,26)+CODE("A")-1)</f>
        <v>KZ</v>
      </c>
      <c r="C706" t="str">
        <f ca="1">OFFSET(Settings!$A$1,RANDBETWEEN(0,5),0)</f>
        <v>MUTE</v>
      </c>
      <c r="D706" s="3" t="str">
        <f ca="1">IF(C706=Settings!$A$1,"",OFFSET(B$1,RANDBETWEEN(1,2100),0))</f>
        <v>WN</v>
      </c>
    </row>
    <row r="707" spans="1:4" x14ac:dyDescent="0.3">
      <c r="A707" s="2">
        <f t="shared" ca="1" si="22"/>
        <v>43248.897482060187</v>
      </c>
      <c r="B707" t="str">
        <f t="shared" ca="1" si="23"/>
        <v>FL</v>
      </c>
      <c r="C707" t="str">
        <f ca="1">OFFSET(Settings!$A$1,RANDBETWEEN(0,5),0)</f>
        <v>FOLLOW</v>
      </c>
      <c r="D707" s="3" t="str">
        <f ca="1">IF(C707=Settings!$A$1,"",OFFSET(B$1,RANDBETWEEN(1,2100),0))</f>
        <v>WK</v>
      </c>
    </row>
    <row r="708" spans="1:4" x14ac:dyDescent="0.3">
      <c r="A708" s="2">
        <f t="shared" ca="1" si="22"/>
        <v>43248.897504976849</v>
      </c>
      <c r="B708" t="str">
        <f t="shared" ca="1" si="23"/>
        <v>NH</v>
      </c>
      <c r="C708" t="str">
        <f ca="1">OFFSET(Settings!$A$1,RANDBETWEEN(0,5),0)</f>
        <v>UNMUTE</v>
      </c>
      <c r="D708" s="3" t="str">
        <f ca="1">IF(C708=Settings!$A$1,"",OFFSET(B$1,RANDBETWEEN(1,2100),0))</f>
        <v>QI</v>
      </c>
    </row>
    <row r="709" spans="1:4" x14ac:dyDescent="0.3">
      <c r="A709" s="2">
        <f t="shared" ca="1" si="22"/>
        <v>43248.897528356487</v>
      </c>
      <c r="B709" t="str">
        <f t="shared" ca="1" si="23"/>
        <v>ZX</v>
      </c>
      <c r="C709" t="str">
        <f ca="1">OFFSET(Settings!$A$1,RANDBETWEEN(0,5),0)</f>
        <v>MUTE</v>
      </c>
      <c r="D709" s="3">
        <f ca="1">IF(C709=Settings!$A$1,"",OFFSET(B$1,RANDBETWEEN(1,2100),0))</f>
        <v>0</v>
      </c>
    </row>
    <row r="710" spans="1:4" x14ac:dyDescent="0.3">
      <c r="A710" s="2">
        <f t="shared" ca="1" si="22"/>
        <v>43248.897551273149</v>
      </c>
      <c r="B710" t="str">
        <f t="shared" ca="1" si="23"/>
        <v>FF</v>
      </c>
      <c r="C710" t="str">
        <f ca="1">OFFSET(Settings!$A$1,RANDBETWEEN(0,5),0)</f>
        <v>MUTE</v>
      </c>
      <c r="D710" s="3" t="str">
        <f ca="1">IF(C710=Settings!$A$1,"",OFFSET(B$1,RANDBETWEEN(1,2100),0))</f>
        <v>VB</v>
      </c>
    </row>
    <row r="711" spans="1:4" x14ac:dyDescent="0.3">
      <c r="A711" s="2">
        <f t="shared" ca="1" si="22"/>
        <v>43248.897574652779</v>
      </c>
      <c r="B711" t="str">
        <f t="shared" ca="1" si="23"/>
        <v>VO</v>
      </c>
      <c r="C711" t="str">
        <f ca="1">OFFSET(Settings!$A$1,RANDBETWEEN(0,5),0)</f>
        <v>FOLLOW</v>
      </c>
      <c r="D711" s="3" t="str">
        <f ca="1">IF(C711=Settings!$A$1,"",OFFSET(B$1,RANDBETWEEN(1,2100),0))</f>
        <v>JO</v>
      </c>
    </row>
    <row r="712" spans="1:4" x14ac:dyDescent="0.3">
      <c r="A712" s="2">
        <f t="shared" ca="1" si="22"/>
        <v>43248.897597569441</v>
      </c>
      <c r="B712" t="str">
        <f t="shared" ca="1" si="23"/>
        <v>TU</v>
      </c>
      <c r="C712" t="str">
        <f ca="1">OFFSET(Settings!$A$1,RANDBETWEEN(0,5),0)</f>
        <v>UNFOLLOW</v>
      </c>
      <c r="D712" s="3" t="str">
        <f ca="1">IF(C712=Settings!$A$1,"",OFFSET(B$1,RANDBETWEEN(1,2100),0))</f>
        <v>TH</v>
      </c>
    </row>
    <row r="713" spans="1:4" x14ac:dyDescent="0.3">
      <c r="A713" s="2">
        <f t="shared" ca="1" si="22"/>
        <v>43248.897620949079</v>
      </c>
      <c r="B713" t="str">
        <f t="shared" ca="1" si="23"/>
        <v>VF</v>
      </c>
      <c r="C713" t="str">
        <f ca="1">OFFSET(Settings!$A$1,RANDBETWEEN(0,5),0)</f>
        <v>SIGN-UP</v>
      </c>
      <c r="D713" s="3" t="str">
        <f ca="1">IF(C713=Settings!$A$1,"",OFFSET(B$1,RANDBETWEEN(1,2100),0))</f>
        <v/>
      </c>
    </row>
    <row r="714" spans="1:4" x14ac:dyDescent="0.3">
      <c r="A714" s="2">
        <f t="shared" ca="1" si="22"/>
        <v>43248.897643865741</v>
      </c>
      <c r="B714" t="str">
        <f t="shared" ca="1" si="23"/>
        <v>FF</v>
      </c>
      <c r="C714" t="str">
        <f ca="1">OFFSET(Settings!$A$1,RANDBETWEEN(0,5),0)</f>
        <v>RENAME</v>
      </c>
      <c r="D714" s="3" t="str">
        <f ca="1">IF(C714=Settings!$A$1,"",OFFSET(B$1,RANDBETWEEN(1,2100),0))</f>
        <v>HN</v>
      </c>
    </row>
    <row r="715" spans="1:4" x14ac:dyDescent="0.3">
      <c r="A715" s="2">
        <f t="shared" ca="1" si="22"/>
        <v>43248.897667245372</v>
      </c>
      <c r="B715" t="str">
        <f t="shared" ca="1" si="23"/>
        <v>II</v>
      </c>
      <c r="C715" t="str">
        <f ca="1">OFFSET(Settings!$A$1,RANDBETWEEN(0,5),0)</f>
        <v>MUTE</v>
      </c>
      <c r="D715" s="3" t="str">
        <f ca="1">IF(C715=Settings!$A$1,"",OFFSET(B$1,RANDBETWEEN(1,2100),0))</f>
        <v>WE</v>
      </c>
    </row>
    <row r="716" spans="1:4" x14ac:dyDescent="0.3">
      <c r="A716" s="2">
        <f t="shared" ca="1" si="22"/>
        <v>43248.897690162041</v>
      </c>
      <c r="B716" t="str">
        <f t="shared" ca="1" si="23"/>
        <v>QC</v>
      </c>
      <c r="C716" t="str">
        <f ca="1">OFFSET(Settings!$A$1,RANDBETWEEN(0,5),0)</f>
        <v>RENAME</v>
      </c>
      <c r="D716" s="3" t="str">
        <f ca="1">IF(C716=Settings!$A$1,"",OFFSET(B$1,RANDBETWEEN(1,2100),0))</f>
        <v>QU</v>
      </c>
    </row>
    <row r="717" spans="1:4" x14ac:dyDescent="0.3">
      <c r="A717" s="2">
        <f t="shared" ca="1" si="22"/>
        <v>43248.897713541672</v>
      </c>
      <c r="B717" t="str">
        <f t="shared" ca="1" si="23"/>
        <v>DZ</v>
      </c>
      <c r="C717" t="str">
        <f ca="1">OFFSET(Settings!$A$1,RANDBETWEEN(0,5),0)</f>
        <v>UNFOLLOW</v>
      </c>
      <c r="D717" s="3" t="str">
        <f ca="1">IF(C717=Settings!$A$1,"",OFFSET(B$1,RANDBETWEEN(1,2100),0))</f>
        <v>DR</v>
      </c>
    </row>
    <row r="718" spans="1:4" x14ac:dyDescent="0.3">
      <c r="A718" s="2">
        <f t="shared" ca="1" si="22"/>
        <v>43248.897736458333</v>
      </c>
      <c r="B718" t="str">
        <f t="shared" ca="1" si="23"/>
        <v>RX</v>
      </c>
      <c r="C718" t="str">
        <f ca="1">OFFSET(Settings!$A$1,RANDBETWEEN(0,5),0)</f>
        <v>SIGN-UP</v>
      </c>
      <c r="D718" s="3" t="str">
        <f ca="1">IF(C718=Settings!$A$1,"",OFFSET(B$1,RANDBETWEEN(1,2100),0))</f>
        <v/>
      </c>
    </row>
    <row r="719" spans="1:4" x14ac:dyDescent="0.3">
      <c r="A719" s="2">
        <f t="shared" ca="1" si="22"/>
        <v>43248.897759837964</v>
      </c>
      <c r="B719" t="str">
        <f t="shared" ca="1" si="23"/>
        <v>FU</v>
      </c>
      <c r="C719" t="str">
        <f ca="1">OFFSET(Settings!$A$1,RANDBETWEEN(0,5),0)</f>
        <v>UNFOLLOW</v>
      </c>
      <c r="D719" s="3" t="str">
        <f ca="1">IF(C719=Settings!$A$1,"",OFFSET(B$1,RANDBETWEEN(1,2100),0))</f>
        <v>VR</v>
      </c>
    </row>
    <row r="720" spans="1:4" x14ac:dyDescent="0.3">
      <c r="A720" s="2">
        <f t="shared" ca="1" si="22"/>
        <v>43248.897782754633</v>
      </c>
      <c r="B720" t="str">
        <f t="shared" ca="1" si="23"/>
        <v>RV</v>
      </c>
      <c r="C720" t="str">
        <f ca="1">OFFSET(Settings!$A$1,RANDBETWEEN(0,5),0)</f>
        <v>MUTE</v>
      </c>
      <c r="D720" s="3" t="str">
        <f ca="1">IF(C720=Settings!$A$1,"",OFFSET(B$1,RANDBETWEEN(1,2100),0))</f>
        <v>HT</v>
      </c>
    </row>
    <row r="721" spans="1:4" x14ac:dyDescent="0.3">
      <c r="A721" s="2">
        <f t="shared" ca="1" si="22"/>
        <v>43248.897806134264</v>
      </c>
      <c r="B721" t="str">
        <f t="shared" ca="1" si="23"/>
        <v>HQ</v>
      </c>
      <c r="C721" t="str">
        <f ca="1">OFFSET(Settings!$A$1,RANDBETWEEN(0,5),0)</f>
        <v>MUTE</v>
      </c>
      <c r="D721" s="3" t="str">
        <f ca="1">IF(C721=Settings!$A$1,"",OFFSET(B$1,RANDBETWEEN(1,2100),0))</f>
        <v>KK</v>
      </c>
    </row>
    <row r="722" spans="1:4" x14ac:dyDescent="0.3">
      <c r="A722" s="2">
        <f t="shared" ca="1" si="22"/>
        <v>43248.897829050926</v>
      </c>
      <c r="B722" t="str">
        <f t="shared" ca="1" si="23"/>
        <v>EE</v>
      </c>
      <c r="C722" t="str">
        <f ca="1">OFFSET(Settings!$A$1,RANDBETWEEN(0,5),0)</f>
        <v>FOLLOW</v>
      </c>
      <c r="D722" s="3" t="str">
        <f ca="1">IF(C722=Settings!$A$1,"",OFFSET(B$1,RANDBETWEEN(1,2100),0))</f>
        <v>XR</v>
      </c>
    </row>
    <row r="723" spans="1:4" x14ac:dyDescent="0.3">
      <c r="A723" s="2">
        <f t="shared" ca="1" si="22"/>
        <v>43248.897852430557</v>
      </c>
      <c r="B723" t="str">
        <f t="shared" ca="1" si="23"/>
        <v>LN</v>
      </c>
      <c r="C723" t="str">
        <f ca="1">OFFSET(Settings!$A$1,RANDBETWEEN(0,5),0)</f>
        <v>UNMUTE</v>
      </c>
      <c r="D723" s="3" t="str">
        <f ca="1">IF(C723=Settings!$A$1,"",OFFSET(B$1,RANDBETWEEN(1,2100),0))</f>
        <v>QO</v>
      </c>
    </row>
    <row r="724" spans="1:4" x14ac:dyDescent="0.3">
      <c r="A724" s="2">
        <f t="shared" ca="1" si="22"/>
        <v>43248.897875347226</v>
      </c>
      <c r="B724" t="str">
        <f t="shared" ca="1" si="23"/>
        <v>YM</v>
      </c>
      <c r="C724" t="str">
        <f ca="1">OFFSET(Settings!$A$1,RANDBETWEEN(0,5),0)</f>
        <v>RENAME</v>
      </c>
      <c r="D724" s="3" t="str">
        <f ca="1">IF(C724=Settings!$A$1,"",OFFSET(B$1,RANDBETWEEN(1,2100),0))</f>
        <v>OY</v>
      </c>
    </row>
    <row r="725" spans="1:4" x14ac:dyDescent="0.3">
      <c r="A725" s="2">
        <f t="shared" ca="1" si="22"/>
        <v>43248.897898726857</v>
      </c>
      <c r="B725" t="str">
        <f t="shared" ca="1" si="23"/>
        <v>DS</v>
      </c>
      <c r="C725" t="str">
        <f ca="1">OFFSET(Settings!$A$1,RANDBETWEEN(0,5),0)</f>
        <v>MUTE</v>
      </c>
      <c r="D725" s="3" t="str">
        <f ca="1">IF(C725=Settings!$A$1,"",OFFSET(B$1,RANDBETWEEN(1,2100),0))</f>
        <v>RH</v>
      </c>
    </row>
    <row r="726" spans="1:4" x14ac:dyDescent="0.3">
      <c r="A726" s="2">
        <f t="shared" ca="1" si="22"/>
        <v>43248.897921643518</v>
      </c>
      <c r="B726" t="str">
        <f t="shared" ca="1" si="23"/>
        <v>EP</v>
      </c>
      <c r="C726" t="str">
        <f ca="1">OFFSET(Settings!$A$1,RANDBETWEEN(0,5),0)</f>
        <v>FOLLOW</v>
      </c>
      <c r="D726" s="3" t="str">
        <f ca="1">IF(C726=Settings!$A$1,"",OFFSET(B$1,RANDBETWEEN(1,2100),0))</f>
        <v>LM</v>
      </c>
    </row>
    <row r="727" spans="1:4" x14ac:dyDescent="0.3">
      <c r="A727" s="2">
        <f t="shared" ca="1" si="22"/>
        <v>43248.897945023149</v>
      </c>
      <c r="B727" t="str">
        <f t="shared" ca="1" si="23"/>
        <v>DM</v>
      </c>
      <c r="C727" t="str">
        <f ca="1">OFFSET(Settings!$A$1,RANDBETWEEN(0,5),0)</f>
        <v>MUTE</v>
      </c>
      <c r="D727" s="3" t="str">
        <f ca="1">IF(C727=Settings!$A$1,"",OFFSET(B$1,RANDBETWEEN(1,2100),0))</f>
        <v>EZ</v>
      </c>
    </row>
    <row r="728" spans="1:4" x14ac:dyDescent="0.3">
      <c r="A728" s="2">
        <f t="shared" ca="1" si="22"/>
        <v>43248.897967939818</v>
      </c>
      <c r="B728" t="str">
        <f t="shared" ca="1" si="23"/>
        <v>KM</v>
      </c>
      <c r="C728" t="str">
        <f ca="1">OFFSET(Settings!$A$1,RANDBETWEEN(0,5),0)</f>
        <v>RENAME</v>
      </c>
      <c r="D728" s="3" t="str">
        <f ca="1">IF(C728=Settings!$A$1,"",OFFSET(B$1,RANDBETWEEN(1,2100),0))</f>
        <v>DS</v>
      </c>
    </row>
    <row r="729" spans="1:4" x14ac:dyDescent="0.3">
      <c r="A729" s="2">
        <f t="shared" ca="1" si="22"/>
        <v>43248.897991319449</v>
      </c>
      <c r="B729" t="str">
        <f t="shared" ca="1" si="23"/>
        <v>PD</v>
      </c>
      <c r="C729" t="str">
        <f ca="1">OFFSET(Settings!$A$1,RANDBETWEEN(0,5),0)</f>
        <v>FOLLOW</v>
      </c>
      <c r="D729" s="3" t="str">
        <f ca="1">IF(C729=Settings!$A$1,"",OFFSET(B$1,RANDBETWEEN(1,2100),0))</f>
        <v>YR</v>
      </c>
    </row>
    <row r="730" spans="1:4" x14ac:dyDescent="0.3">
      <c r="A730" s="2">
        <f t="shared" ca="1" si="22"/>
        <v>43248.898014236111</v>
      </c>
      <c r="B730" t="str">
        <f t="shared" ca="1" si="23"/>
        <v>LT</v>
      </c>
      <c r="C730" t="str">
        <f ca="1">OFFSET(Settings!$A$1,RANDBETWEEN(0,5),0)</f>
        <v>RENAME</v>
      </c>
      <c r="D730" s="3" t="str">
        <f ca="1">IF(C730=Settings!$A$1,"",OFFSET(B$1,RANDBETWEEN(1,2100),0))</f>
        <v>PN</v>
      </c>
    </row>
    <row r="731" spans="1:4" x14ac:dyDescent="0.3">
      <c r="A731" s="2">
        <f t="shared" ca="1" si="22"/>
        <v>43248.898037615741</v>
      </c>
      <c r="B731" t="str">
        <f t="shared" ca="1" si="23"/>
        <v>CO</v>
      </c>
      <c r="C731" t="str">
        <f ca="1">OFFSET(Settings!$A$1,RANDBETWEEN(0,5),0)</f>
        <v>UNFOLLOW</v>
      </c>
      <c r="D731" s="3" t="str">
        <f ca="1">IF(C731=Settings!$A$1,"",OFFSET(B$1,RANDBETWEEN(1,2100),0))</f>
        <v>CT</v>
      </c>
    </row>
    <row r="732" spans="1:4" x14ac:dyDescent="0.3">
      <c r="A732" s="2">
        <f t="shared" ca="1" si="22"/>
        <v>43248.89806053241</v>
      </c>
      <c r="B732" t="str">
        <f t="shared" ca="1" si="23"/>
        <v>WX</v>
      </c>
      <c r="C732" t="str">
        <f ca="1">OFFSET(Settings!$A$1,RANDBETWEEN(0,5),0)</f>
        <v>RENAME</v>
      </c>
      <c r="D732" s="3" t="str">
        <f ca="1">IF(C732=Settings!$A$1,"",OFFSET(B$1,RANDBETWEEN(1,2100),0))</f>
        <v>QK</v>
      </c>
    </row>
    <row r="733" spans="1:4" x14ac:dyDescent="0.3">
      <c r="A733" s="2">
        <f t="shared" ca="1" si="22"/>
        <v>43248.898083912041</v>
      </c>
      <c r="B733" t="str">
        <f t="shared" ca="1" si="23"/>
        <v>EF</v>
      </c>
      <c r="C733" t="str">
        <f ca="1">OFFSET(Settings!$A$1,RANDBETWEEN(0,5),0)</f>
        <v>SIGN-UP</v>
      </c>
      <c r="D733" s="3" t="str">
        <f ca="1">IF(C733=Settings!$A$1,"",OFFSET(B$1,RANDBETWEEN(1,2100),0))</f>
        <v/>
      </c>
    </row>
    <row r="734" spans="1:4" x14ac:dyDescent="0.3">
      <c r="A734" s="2">
        <f t="shared" ca="1" si="22"/>
        <v>43248.898106828703</v>
      </c>
      <c r="B734" t="str">
        <f t="shared" ca="1" si="23"/>
        <v>QM</v>
      </c>
      <c r="C734" t="str">
        <f ca="1">OFFSET(Settings!$A$1,RANDBETWEEN(0,5),0)</f>
        <v>MUTE</v>
      </c>
      <c r="D734" s="3" t="str">
        <f ca="1">IF(C734=Settings!$A$1,"",OFFSET(B$1,RANDBETWEEN(1,2100),0))</f>
        <v>RJ</v>
      </c>
    </row>
    <row r="735" spans="1:4" x14ac:dyDescent="0.3">
      <c r="A735" s="2">
        <f t="shared" ca="1" si="22"/>
        <v>43248.898130208334</v>
      </c>
      <c r="B735" t="str">
        <f t="shared" ca="1" si="23"/>
        <v>PY</v>
      </c>
      <c r="C735" t="str">
        <f ca="1">OFFSET(Settings!$A$1,RANDBETWEEN(0,5),0)</f>
        <v>RENAME</v>
      </c>
      <c r="D735" s="3" t="str">
        <f ca="1">IF(C735=Settings!$A$1,"",OFFSET(B$1,RANDBETWEEN(1,2100),0))</f>
        <v>AZ</v>
      </c>
    </row>
    <row r="736" spans="1:4" x14ac:dyDescent="0.3">
      <c r="A736" s="2">
        <f t="shared" ca="1" si="22"/>
        <v>43248.898153125003</v>
      </c>
      <c r="B736" t="str">
        <f t="shared" ca="1" si="23"/>
        <v>JZ</v>
      </c>
      <c r="C736" t="str">
        <f ca="1">OFFSET(Settings!$A$1,RANDBETWEEN(0,5),0)</f>
        <v>RENAME</v>
      </c>
      <c r="D736" s="3" t="str">
        <f ca="1">IF(C736=Settings!$A$1,"",OFFSET(B$1,RANDBETWEEN(1,2100),0))</f>
        <v>VX</v>
      </c>
    </row>
    <row r="737" spans="1:4" x14ac:dyDescent="0.3">
      <c r="A737" s="2">
        <f t="shared" ca="1" si="22"/>
        <v>43248.898176504634</v>
      </c>
      <c r="B737" t="str">
        <f t="shared" ca="1" si="23"/>
        <v>WH</v>
      </c>
      <c r="C737" t="str">
        <f ca="1">OFFSET(Settings!$A$1,RANDBETWEEN(0,5),0)</f>
        <v>RENAME</v>
      </c>
      <c r="D737" s="3" t="str">
        <f ca="1">IF(C737=Settings!$A$1,"",OFFSET(B$1,RANDBETWEEN(1,2100),0))</f>
        <v>XJ</v>
      </c>
    </row>
    <row r="738" spans="1:4" x14ac:dyDescent="0.3">
      <c r="A738" s="2">
        <f t="shared" ca="1" si="22"/>
        <v>43248.898199421295</v>
      </c>
      <c r="B738" t="str">
        <f t="shared" ca="1" si="23"/>
        <v>EA</v>
      </c>
      <c r="C738" t="str">
        <f ca="1">OFFSET(Settings!$A$1,RANDBETWEEN(0,5),0)</f>
        <v>UNMUTE</v>
      </c>
      <c r="D738" s="3" t="str">
        <f ca="1">IF(C738=Settings!$A$1,"",OFFSET(B$1,RANDBETWEEN(1,2100),0))</f>
        <v>XG</v>
      </c>
    </row>
    <row r="739" spans="1:4" x14ac:dyDescent="0.3">
      <c r="A739" s="2">
        <f t="shared" ca="1" si="22"/>
        <v>43248.898222800926</v>
      </c>
      <c r="B739" t="str">
        <f t="shared" ca="1" si="23"/>
        <v>CL</v>
      </c>
      <c r="C739" t="str">
        <f ca="1">OFFSET(Settings!$A$1,RANDBETWEEN(0,5),0)</f>
        <v>UNFOLLOW</v>
      </c>
      <c r="D739" s="3" t="str">
        <f ca="1">IF(C739=Settings!$A$1,"",OFFSET(B$1,RANDBETWEEN(1,2100),0))</f>
        <v>DX</v>
      </c>
    </row>
    <row r="740" spans="1:4" x14ac:dyDescent="0.3">
      <c r="A740" s="2">
        <f t="shared" ca="1" si="22"/>
        <v>43248.898245717595</v>
      </c>
      <c r="B740" t="str">
        <f t="shared" ca="1" si="23"/>
        <v>YM</v>
      </c>
      <c r="C740" t="str">
        <f ca="1">OFFSET(Settings!$A$1,RANDBETWEEN(0,5),0)</f>
        <v>UNMUTE</v>
      </c>
      <c r="D740" s="3" t="str">
        <f ca="1">IF(C740=Settings!$A$1,"",OFFSET(B$1,RANDBETWEEN(1,2100),0))</f>
        <v>BF</v>
      </c>
    </row>
    <row r="741" spans="1:4" x14ac:dyDescent="0.3">
      <c r="A741" s="2">
        <f t="shared" ca="1" si="22"/>
        <v>43248.898269097226</v>
      </c>
      <c r="B741" t="str">
        <f t="shared" ca="1" si="23"/>
        <v>BN</v>
      </c>
      <c r="C741" t="str">
        <f ca="1">OFFSET(Settings!$A$1,RANDBETWEEN(0,5),0)</f>
        <v>UNFOLLOW</v>
      </c>
      <c r="D741" s="3" t="str">
        <f ca="1">IF(C741=Settings!$A$1,"",OFFSET(B$1,RANDBETWEEN(1,2100),0))</f>
        <v>SE</v>
      </c>
    </row>
    <row r="742" spans="1:4" x14ac:dyDescent="0.3">
      <c r="A742" s="2">
        <f t="shared" ca="1" si="22"/>
        <v>43248.898292013888</v>
      </c>
      <c r="B742" t="str">
        <f t="shared" ca="1" si="23"/>
        <v>DD</v>
      </c>
      <c r="C742" t="str">
        <f ca="1">OFFSET(Settings!$A$1,RANDBETWEEN(0,5),0)</f>
        <v>MUTE</v>
      </c>
      <c r="D742" s="3" t="str">
        <f ca="1">IF(C742=Settings!$A$1,"",OFFSET(B$1,RANDBETWEEN(1,2100),0))</f>
        <v>AR</v>
      </c>
    </row>
    <row r="743" spans="1:4" x14ac:dyDescent="0.3">
      <c r="A743" s="2">
        <f t="shared" ca="1" si="22"/>
        <v>43248.898315393519</v>
      </c>
      <c r="B743" t="str">
        <f t="shared" ca="1" si="23"/>
        <v>WF</v>
      </c>
      <c r="C743" t="str">
        <f ca="1">OFFSET(Settings!$A$1,RANDBETWEEN(0,5),0)</f>
        <v>MUTE</v>
      </c>
      <c r="D743" s="3" t="str">
        <f ca="1">IF(C743=Settings!$A$1,"",OFFSET(B$1,RANDBETWEEN(1,2100),0))</f>
        <v>CP</v>
      </c>
    </row>
    <row r="744" spans="1:4" x14ac:dyDescent="0.3">
      <c r="A744" s="2">
        <f t="shared" ca="1" si="22"/>
        <v>43248.898338310188</v>
      </c>
      <c r="B744" t="str">
        <f t="shared" ca="1" si="23"/>
        <v>WI</v>
      </c>
      <c r="C744" t="str">
        <f ca="1">OFFSET(Settings!$A$1,RANDBETWEEN(0,5),0)</f>
        <v>MUTE</v>
      </c>
      <c r="D744" s="3" t="str">
        <f ca="1">IF(C744=Settings!$A$1,"",OFFSET(B$1,RANDBETWEEN(1,2100),0))</f>
        <v>WE</v>
      </c>
    </row>
    <row r="745" spans="1:4" x14ac:dyDescent="0.3">
      <c r="A745" s="2">
        <f t="shared" ca="1" si="22"/>
        <v>43248.898361689819</v>
      </c>
      <c r="B745" t="str">
        <f t="shared" ca="1" si="23"/>
        <v>GJ</v>
      </c>
      <c r="C745" t="str">
        <f ca="1">OFFSET(Settings!$A$1,RANDBETWEEN(0,5),0)</f>
        <v>UNFOLLOW</v>
      </c>
      <c r="D745" s="3" t="str">
        <f ca="1">IF(C745=Settings!$A$1,"",OFFSET(B$1,RANDBETWEEN(1,2100),0))</f>
        <v>GH</v>
      </c>
    </row>
    <row r="746" spans="1:4" x14ac:dyDescent="0.3">
      <c r="A746" s="2">
        <f t="shared" ca="1" si="22"/>
        <v>43248.89838460648</v>
      </c>
      <c r="B746" t="str">
        <f t="shared" ca="1" si="23"/>
        <v>XS</v>
      </c>
      <c r="C746" t="str">
        <f ca="1">OFFSET(Settings!$A$1,RANDBETWEEN(0,5),0)</f>
        <v>SIGN-UP</v>
      </c>
      <c r="D746" s="3" t="str">
        <f ca="1">IF(C746=Settings!$A$1,"",OFFSET(B$1,RANDBETWEEN(1,2100),0))</f>
        <v/>
      </c>
    </row>
    <row r="747" spans="1:4" x14ac:dyDescent="0.3">
      <c r="A747" s="2">
        <f t="shared" ca="1" si="22"/>
        <v>43248.898407986111</v>
      </c>
      <c r="B747" t="str">
        <f t="shared" ca="1" si="23"/>
        <v>FX</v>
      </c>
      <c r="C747" t="str">
        <f ca="1">OFFSET(Settings!$A$1,RANDBETWEEN(0,5),0)</f>
        <v>SIGN-UP</v>
      </c>
      <c r="D747" s="3" t="str">
        <f ca="1">IF(C747=Settings!$A$1,"",OFFSET(B$1,RANDBETWEEN(1,2100),0))</f>
        <v/>
      </c>
    </row>
    <row r="748" spans="1:4" x14ac:dyDescent="0.3">
      <c r="A748" s="2">
        <f t="shared" ca="1" si="22"/>
        <v>43248.89843090278</v>
      </c>
      <c r="B748" t="str">
        <f t="shared" ca="1" si="23"/>
        <v>TF</v>
      </c>
      <c r="C748" t="str">
        <f ca="1">OFFSET(Settings!$A$1,RANDBETWEEN(0,5),0)</f>
        <v>UNFOLLOW</v>
      </c>
      <c r="D748" s="3" t="str">
        <f ca="1">IF(C748=Settings!$A$1,"",OFFSET(B$1,RANDBETWEEN(1,2100),0))</f>
        <v>OS</v>
      </c>
    </row>
    <row r="749" spans="1:4" x14ac:dyDescent="0.3">
      <c r="A749" s="2">
        <f t="shared" ca="1" si="22"/>
        <v>43248.898454282411</v>
      </c>
      <c r="B749" t="str">
        <f t="shared" ca="1" si="23"/>
        <v>VZ</v>
      </c>
      <c r="C749" t="str">
        <f ca="1">OFFSET(Settings!$A$1,RANDBETWEEN(0,5),0)</f>
        <v>RENAME</v>
      </c>
      <c r="D749" s="3" t="str">
        <f ca="1">IF(C749=Settings!$A$1,"",OFFSET(B$1,RANDBETWEEN(1,2100),0))</f>
        <v>LY</v>
      </c>
    </row>
    <row r="750" spans="1:4" x14ac:dyDescent="0.3">
      <c r="A750" s="2">
        <f t="shared" ca="1" si="22"/>
        <v>43248.898477199073</v>
      </c>
      <c r="B750" t="str">
        <f t="shared" ca="1" si="23"/>
        <v>SV</v>
      </c>
      <c r="C750" t="str">
        <f ca="1">OFFSET(Settings!$A$1,RANDBETWEEN(0,5),0)</f>
        <v>UNFOLLOW</v>
      </c>
      <c r="D750" s="3" t="str">
        <f ca="1">IF(C750=Settings!$A$1,"",OFFSET(B$1,RANDBETWEEN(1,2100),0))</f>
        <v>FD</v>
      </c>
    </row>
    <row r="751" spans="1:4" x14ac:dyDescent="0.3">
      <c r="A751" s="2">
        <f t="shared" ca="1" si="22"/>
        <v>43248.898500578704</v>
      </c>
      <c r="B751" t="str">
        <f t="shared" ca="1" si="23"/>
        <v>NY</v>
      </c>
      <c r="C751" t="str">
        <f ca="1">OFFSET(Settings!$A$1,RANDBETWEEN(0,5),0)</f>
        <v>UNMUTE</v>
      </c>
      <c r="D751" s="3" t="str">
        <f ca="1">IF(C751=Settings!$A$1,"",OFFSET(B$1,RANDBETWEEN(1,2100),0))</f>
        <v>HK</v>
      </c>
    </row>
    <row r="752" spans="1:4" x14ac:dyDescent="0.3">
      <c r="A752" s="2">
        <f t="shared" ca="1" si="22"/>
        <v>43248.898523495373</v>
      </c>
      <c r="B752" t="str">
        <f t="shared" ca="1" si="23"/>
        <v>MO</v>
      </c>
      <c r="C752" t="str">
        <f ca="1">OFFSET(Settings!$A$1,RANDBETWEEN(0,5),0)</f>
        <v>RENAME</v>
      </c>
      <c r="D752" s="3">
        <f ca="1">IF(C752=Settings!$A$1,"",OFFSET(B$1,RANDBETWEEN(1,2100),0))</f>
        <v>0</v>
      </c>
    </row>
    <row r="753" spans="1:4" x14ac:dyDescent="0.3">
      <c r="A753" s="2">
        <f t="shared" ca="1" si="22"/>
        <v>43248.898546875003</v>
      </c>
      <c r="B753" t="str">
        <f t="shared" ca="1" si="23"/>
        <v>OL</v>
      </c>
      <c r="C753" t="str">
        <f ca="1">OFFSET(Settings!$A$1,RANDBETWEEN(0,5),0)</f>
        <v>FOLLOW</v>
      </c>
      <c r="D753" s="3" t="str">
        <f ca="1">IF(C753=Settings!$A$1,"",OFFSET(B$1,RANDBETWEEN(1,2100),0))</f>
        <v>XB</v>
      </c>
    </row>
    <row r="754" spans="1:4" x14ac:dyDescent="0.3">
      <c r="A754" s="2">
        <f t="shared" ca="1" si="22"/>
        <v>43248.898569791665</v>
      </c>
      <c r="B754" t="str">
        <f t="shared" ca="1" si="23"/>
        <v>NA</v>
      </c>
      <c r="C754" t="str">
        <f ca="1">OFFSET(Settings!$A$1,RANDBETWEEN(0,5),0)</f>
        <v>RENAME</v>
      </c>
      <c r="D754" s="3" t="str">
        <f ca="1">IF(C754=Settings!$A$1,"",OFFSET(B$1,RANDBETWEEN(1,2100),0))</f>
        <v>XV</v>
      </c>
    </row>
    <row r="755" spans="1:4" x14ac:dyDescent="0.3">
      <c r="A755" s="2">
        <f t="shared" ca="1" si="22"/>
        <v>43248.898593171303</v>
      </c>
      <c r="B755" t="str">
        <f t="shared" ca="1" si="23"/>
        <v>WL</v>
      </c>
      <c r="C755" t="str">
        <f ca="1">OFFSET(Settings!$A$1,RANDBETWEEN(0,5),0)</f>
        <v>UNFOLLOW</v>
      </c>
      <c r="D755" s="3" t="str">
        <f ca="1">IF(C755=Settings!$A$1,"",OFFSET(B$1,RANDBETWEEN(1,2100),0))</f>
        <v>FF</v>
      </c>
    </row>
    <row r="756" spans="1:4" x14ac:dyDescent="0.3">
      <c r="A756" s="2">
        <f t="shared" ca="1" si="22"/>
        <v>43248.898616087965</v>
      </c>
      <c r="B756" t="str">
        <f t="shared" ca="1" si="23"/>
        <v>WG</v>
      </c>
      <c r="C756" t="str">
        <f ca="1">OFFSET(Settings!$A$1,RANDBETWEEN(0,5),0)</f>
        <v>UNMUTE</v>
      </c>
      <c r="D756" s="3" t="str">
        <f ca="1">IF(C756=Settings!$A$1,"",OFFSET(B$1,RANDBETWEEN(1,2100),0))</f>
        <v>SU</v>
      </c>
    </row>
    <row r="757" spans="1:4" x14ac:dyDescent="0.3">
      <c r="A757" s="2">
        <f t="shared" ca="1" si="22"/>
        <v>43248.898639467596</v>
      </c>
      <c r="B757" t="str">
        <f t="shared" ca="1" si="23"/>
        <v>VE</v>
      </c>
      <c r="C757" t="str">
        <f ca="1">OFFSET(Settings!$A$1,RANDBETWEEN(0,5),0)</f>
        <v>MUTE</v>
      </c>
      <c r="D757" s="3" t="str">
        <f ca="1">IF(C757=Settings!$A$1,"",OFFSET(B$1,RANDBETWEEN(1,2100),0))</f>
        <v>ZT</v>
      </c>
    </row>
    <row r="758" spans="1:4" x14ac:dyDescent="0.3">
      <c r="A758" s="2">
        <f t="shared" ca="1" si="22"/>
        <v>43248.898662384257</v>
      </c>
      <c r="B758" t="str">
        <f t="shared" ca="1" si="23"/>
        <v>YY</v>
      </c>
      <c r="C758" t="str">
        <f ca="1">OFFSET(Settings!$A$1,RANDBETWEEN(0,5),0)</f>
        <v>FOLLOW</v>
      </c>
      <c r="D758" s="3" t="str">
        <f ca="1">IF(C758=Settings!$A$1,"",OFFSET(B$1,RANDBETWEEN(1,2100),0))</f>
        <v>AE</v>
      </c>
    </row>
    <row r="759" spans="1:4" x14ac:dyDescent="0.3">
      <c r="A759" s="2">
        <f t="shared" ca="1" si="22"/>
        <v>43248.898685763896</v>
      </c>
      <c r="B759" t="str">
        <f t="shared" ca="1" si="23"/>
        <v>TE</v>
      </c>
      <c r="C759" t="str">
        <f ca="1">OFFSET(Settings!$A$1,RANDBETWEEN(0,5),0)</f>
        <v>SIGN-UP</v>
      </c>
      <c r="D759" s="3" t="str">
        <f ca="1">IF(C759=Settings!$A$1,"",OFFSET(B$1,RANDBETWEEN(1,2100),0))</f>
        <v/>
      </c>
    </row>
    <row r="760" spans="1:4" x14ac:dyDescent="0.3">
      <c r="A760" s="2">
        <f t="shared" ca="1" si="22"/>
        <v>43248.898708680557</v>
      </c>
      <c r="B760" t="str">
        <f t="shared" ca="1" si="23"/>
        <v>UQ</v>
      </c>
      <c r="C760" t="str">
        <f ca="1">OFFSET(Settings!$A$1,RANDBETWEEN(0,5),0)</f>
        <v>RENAME</v>
      </c>
      <c r="D760" s="3" t="str">
        <f ca="1">IF(C760=Settings!$A$1,"",OFFSET(B$1,RANDBETWEEN(1,2100),0))</f>
        <v>OP</v>
      </c>
    </row>
    <row r="761" spans="1:4" x14ac:dyDescent="0.3">
      <c r="A761" s="2">
        <f t="shared" ca="1" si="22"/>
        <v>43248.898732060188</v>
      </c>
      <c r="B761" t="str">
        <f t="shared" ca="1" si="23"/>
        <v>BM</v>
      </c>
      <c r="C761" t="str">
        <f ca="1">OFFSET(Settings!$A$1,RANDBETWEEN(0,5),0)</f>
        <v>RENAME</v>
      </c>
      <c r="D761" s="3" t="str">
        <f ca="1">IF(C761=Settings!$A$1,"",OFFSET(B$1,RANDBETWEEN(1,2100),0))</f>
        <v>EY</v>
      </c>
    </row>
    <row r="762" spans="1:4" x14ac:dyDescent="0.3">
      <c r="A762" s="2">
        <f t="shared" ca="1" si="22"/>
        <v>43248.89875497685</v>
      </c>
      <c r="B762" t="str">
        <f t="shared" ca="1" si="23"/>
        <v>SN</v>
      </c>
      <c r="C762" t="str">
        <f ca="1">OFFSET(Settings!$A$1,RANDBETWEEN(0,5),0)</f>
        <v>SIGN-UP</v>
      </c>
      <c r="D762" s="3" t="str">
        <f ca="1">IF(C762=Settings!$A$1,"",OFFSET(B$1,RANDBETWEEN(1,2100),0))</f>
        <v/>
      </c>
    </row>
    <row r="763" spans="1:4" x14ac:dyDescent="0.3">
      <c r="A763" s="2">
        <f t="shared" ca="1" si="22"/>
        <v>43248.898778356488</v>
      </c>
      <c r="B763" t="str">
        <f t="shared" ca="1" si="23"/>
        <v>WF</v>
      </c>
      <c r="C763" t="str">
        <f ca="1">OFFSET(Settings!$A$1,RANDBETWEEN(0,5),0)</f>
        <v>RENAME</v>
      </c>
      <c r="D763" s="3" t="str">
        <f ca="1">IF(C763=Settings!$A$1,"",OFFSET(B$1,RANDBETWEEN(1,2100),0))</f>
        <v>IP</v>
      </c>
    </row>
    <row r="764" spans="1:4" x14ac:dyDescent="0.3">
      <c r="A764" s="2">
        <f t="shared" ca="1" si="22"/>
        <v>43248.89880127315</v>
      </c>
      <c r="B764" t="str">
        <f t="shared" ca="1" si="23"/>
        <v>WM</v>
      </c>
      <c r="C764" t="str">
        <f ca="1">OFFSET(Settings!$A$1,RANDBETWEEN(0,5),0)</f>
        <v>MUTE</v>
      </c>
      <c r="D764" s="3" t="str">
        <f ca="1">IF(C764=Settings!$A$1,"",OFFSET(B$1,RANDBETWEEN(1,2100),0))</f>
        <v>LP</v>
      </c>
    </row>
    <row r="765" spans="1:4" x14ac:dyDescent="0.3">
      <c r="A765" s="2">
        <f t="shared" ca="1" si="22"/>
        <v>43248.898824652781</v>
      </c>
      <c r="B765" t="str">
        <f t="shared" ca="1" si="23"/>
        <v>GF</v>
      </c>
      <c r="C765" t="str">
        <f ca="1">OFFSET(Settings!$A$1,RANDBETWEEN(0,5),0)</f>
        <v>UNFOLLOW</v>
      </c>
      <c r="D765" s="3" t="str">
        <f ca="1">IF(C765=Settings!$A$1,"",OFFSET(B$1,RANDBETWEEN(1,2100),0))</f>
        <v>LO</v>
      </c>
    </row>
    <row r="766" spans="1:4" x14ac:dyDescent="0.3">
      <c r="A766" s="2">
        <f t="shared" ca="1" si="22"/>
        <v>43248.898847569442</v>
      </c>
      <c r="B766" t="str">
        <f t="shared" ca="1" si="23"/>
        <v>BP</v>
      </c>
      <c r="C766" t="str">
        <f ca="1">OFFSET(Settings!$A$1,RANDBETWEEN(0,5),0)</f>
        <v>SIGN-UP</v>
      </c>
      <c r="D766" s="3" t="str">
        <f ca="1">IF(C766=Settings!$A$1,"",OFFSET(B$1,RANDBETWEEN(1,2100),0))</f>
        <v/>
      </c>
    </row>
    <row r="767" spans="1:4" x14ac:dyDescent="0.3">
      <c r="A767" s="2">
        <f t="shared" ca="1" si="22"/>
        <v>43248.89887094908</v>
      </c>
      <c r="B767" t="str">
        <f t="shared" ca="1" si="23"/>
        <v>WL</v>
      </c>
      <c r="C767" t="str">
        <f ca="1">OFFSET(Settings!$A$1,RANDBETWEEN(0,5),0)</f>
        <v>SIGN-UP</v>
      </c>
      <c r="D767" s="3" t="str">
        <f ca="1">IF(C767=Settings!$A$1,"",OFFSET(B$1,RANDBETWEEN(1,2100),0))</f>
        <v/>
      </c>
    </row>
    <row r="768" spans="1:4" x14ac:dyDescent="0.3">
      <c r="A768" s="2">
        <f t="shared" ca="1" si="22"/>
        <v>43248.898893865742</v>
      </c>
      <c r="B768" t="str">
        <f t="shared" ca="1" si="23"/>
        <v>OD</v>
      </c>
      <c r="C768" t="str">
        <f ca="1">OFFSET(Settings!$A$1,RANDBETWEEN(0,5),0)</f>
        <v>RENAME</v>
      </c>
      <c r="D768" s="3" t="str">
        <f ca="1">IF(C768=Settings!$A$1,"",OFFSET(B$1,RANDBETWEEN(1,2100),0))</f>
        <v>PW</v>
      </c>
    </row>
    <row r="769" spans="1:4" x14ac:dyDescent="0.3">
      <c r="A769" s="2">
        <f t="shared" ca="1" si="22"/>
        <v>43248.898917245373</v>
      </c>
      <c r="B769" t="str">
        <f t="shared" ca="1" si="23"/>
        <v>FR</v>
      </c>
      <c r="C769" t="str">
        <f ca="1">OFFSET(Settings!$A$1,RANDBETWEEN(0,5),0)</f>
        <v>SIGN-UP</v>
      </c>
      <c r="D769" s="3" t="str">
        <f ca="1">IF(C769=Settings!$A$1,"",OFFSET(B$1,RANDBETWEEN(1,2100),0))</f>
        <v/>
      </c>
    </row>
    <row r="770" spans="1:4" x14ac:dyDescent="0.3">
      <c r="A770" s="2">
        <f t="shared" ref="A770:A833" ca="1" si="24">NOW() + ROW(770:770)*2/24/60/60</f>
        <v>43248.898940162035</v>
      </c>
      <c r="B770" t="str">
        <f t="shared" ref="B770:B833" ca="1" si="25">CHAR(RANDBETWEEN(1,26)+CODE("A")-1)&amp;CHAR(RANDBETWEEN(1,26)+CODE("A")-1)</f>
        <v>CG</v>
      </c>
      <c r="C770" t="str">
        <f ca="1">OFFSET(Settings!$A$1,RANDBETWEEN(0,5),0)</f>
        <v>FOLLOW</v>
      </c>
      <c r="D770" s="3" t="str">
        <f ca="1">IF(C770=Settings!$A$1,"",OFFSET(B$1,RANDBETWEEN(1,2100),0))</f>
        <v>TX</v>
      </c>
    </row>
    <row r="771" spans="1:4" x14ac:dyDescent="0.3">
      <c r="A771" s="2">
        <f t="shared" ca="1" si="24"/>
        <v>43248.898963541673</v>
      </c>
      <c r="B771" t="str">
        <f t="shared" ca="1" si="25"/>
        <v>ON</v>
      </c>
      <c r="C771" t="str">
        <f ca="1">OFFSET(Settings!$A$1,RANDBETWEEN(0,5),0)</f>
        <v>UNFOLLOW</v>
      </c>
      <c r="D771" s="3" t="str">
        <f ca="1">IF(C771=Settings!$A$1,"",OFFSET(B$1,RANDBETWEEN(1,2100),0))</f>
        <v>EN</v>
      </c>
    </row>
    <row r="772" spans="1:4" x14ac:dyDescent="0.3">
      <c r="A772" s="2">
        <f t="shared" ca="1" si="24"/>
        <v>43248.898986458335</v>
      </c>
      <c r="B772" t="str">
        <f t="shared" ca="1" si="25"/>
        <v>WW</v>
      </c>
      <c r="C772" t="str">
        <f ca="1">OFFSET(Settings!$A$1,RANDBETWEEN(0,5),0)</f>
        <v>SIGN-UP</v>
      </c>
      <c r="D772" s="3" t="str">
        <f ca="1">IF(C772=Settings!$A$1,"",OFFSET(B$1,RANDBETWEEN(1,2100),0))</f>
        <v/>
      </c>
    </row>
    <row r="773" spans="1:4" x14ac:dyDescent="0.3">
      <c r="A773" s="2">
        <f t="shared" ca="1" si="24"/>
        <v>43248.899009837965</v>
      </c>
      <c r="B773" t="str">
        <f t="shared" ca="1" si="25"/>
        <v>JS</v>
      </c>
      <c r="C773" t="str">
        <f ca="1">OFFSET(Settings!$A$1,RANDBETWEEN(0,5),0)</f>
        <v>UNFOLLOW</v>
      </c>
      <c r="D773" s="3">
        <f ca="1">IF(C773=Settings!$A$1,"",OFFSET(B$1,RANDBETWEEN(1,2100),0))</f>
        <v>0</v>
      </c>
    </row>
    <row r="774" spans="1:4" x14ac:dyDescent="0.3">
      <c r="A774" s="2">
        <f t="shared" ca="1" si="24"/>
        <v>43248.899032754627</v>
      </c>
      <c r="B774" t="str">
        <f t="shared" ca="1" si="25"/>
        <v>IM</v>
      </c>
      <c r="C774" t="str">
        <f ca="1">OFFSET(Settings!$A$1,RANDBETWEEN(0,5),0)</f>
        <v>UNFOLLOW</v>
      </c>
      <c r="D774" s="3" t="str">
        <f ca="1">IF(C774=Settings!$A$1,"",OFFSET(B$1,RANDBETWEEN(1,2100),0))</f>
        <v>IT</v>
      </c>
    </row>
    <row r="775" spans="1:4" x14ac:dyDescent="0.3">
      <c r="A775" s="2">
        <f t="shared" ca="1" si="24"/>
        <v>43248.899056134265</v>
      </c>
      <c r="B775" t="str">
        <f t="shared" ca="1" si="25"/>
        <v>QB</v>
      </c>
      <c r="C775" t="str">
        <f ca="1">OFFSET(Settings!$A$1,RANDBETWEEN(0,5),0)</f>
        <v>FOLLOW</v>
      </c>
      <c r="D775" s="3" t="str">
        <f ca="1">IF(C775=Settings!$A$1,"",OFFSET(B$1,RANDBETWEEN(1,2100),0))</f>
        <v>ON</v>
      </c>
    </row>
    <row r="776" spans="1:4" x14ac:dyDescent="0.3">
      <c r="A776" s="2">
        <f t="shared" ca="1" si="24"/>
        <v>43248.899079050927</v>
      </c>
      <c r="B776" t="str">
        <f t="shared" ca="1" si="25"/>
        <v>XZ</v>
      </c>
      <c r="C776" t="str">
        <f ca="1">OFFSET(Settings!$A$1,RANDBETWEEN(0,5),0)</f>
        <v>UNMUTE</v>
      </c>
      <c r="D776" s="3" t="str">
        <f ca="1">IF(C776=Settings!$A$1,"",OFFSET(B$1,RANDBETWEEN(1,2100),0))</f>
        <v>XJ</v>
      </c>
    </row>
    <row r="777" spans="1:4" x14ac:dyDescent="0.3">
      <c r="A777" s="2">
        <f t="shared" ca="1" si="24"/>
        <v>43248.899102430558</v>
      </c>
      <c r="B777" t="str">
        <f t="shared" ca="1" si="25"/>
        <v>QP</v>
      </c>
      <c r="C777" t="str">
        <f ca="1">OFFSET(Settings!$A$1,RANDBETWEEN(0,5),0)</f>
        <v>FOLLOW</v>
      </c>
      <c r="D777" s="3" t="str">
        <f ca="1">IF(C777=Settings!$A$1,"",OFFSET(B$1,RANDBETWEEN(1,2100),0))</f>
        <v>OZ</v>
      </c>
    </row>
    <row r="778" spans="1:4" x14ac:dyDescent="0.3">
      <c r="A778" s="2">
        <f t="shared" ca="1" si="24"/>
        <v>43248.89912534722</v>
      </c>
      <c r="B778" t="str">
        <f t="shared" ca="1" si="25"/>
        <v>YL</v>
      </c>
      <c r="C778" t="str">
        <f ca="1">OFFSET(Settings!$A$1,RANDBETWEEN(0,5),0)</f>
        <v>MUTE</v>
      </c>
      <c r="D778" s="3" t="str">
        <f ca="1">IF(C778=Settings!$A$1,"",OFFSET(B$1,RANDBETWEEN(1,2100),0))</f>
        <v>OM</v>
      </c>
    </row>
    <row r="779" spans="1:4" x14ac:dyDescent="0.3">
      <c r="A779" s="2">
        <f t="shared" ca="1" si="24"/>
        <v>43248.899148726858</v>
      </c>
      <c r="B779" t="str">
        <f t="shared" ca="1" si="25"/>
        <v>EU</v>
      </c>
      <c r="C779" t="str">
        <f ca="1">OFFSET(Settings!$A$1,RANDBETWEEN(0,5),0)</f>
        <v>UNFOLLOW</v>
      </c>
      <c r="D779" s="3" t="str">
        <f ca="1">IF(C779=Settings!$A$1,"",OFFSET(B$1,RANDBETWEEN(1,2100),0))</f>
        <v>BF</v>
      </c>
    </row>
    <row r="780" spans="1:4" x14ac:dyDescent="0.3">
      <c r="A780" s="2">
        <f t="shared" ca="1" si="24"/>
        <v>43248.899171643519</v>
      </c>
      <c r="B780" t="str">
        <f t="shared" ca="1" si="25"/>
        <v>VQ</v>
      </c>
      <c r="C780" t="str">
        <f ca="1">OFFSET(Settings!$A$1,RANDBETWEEN(0,5),0)</f>
        <v>SIGN-UP</v>
      </c>
      <c r="D780" s="3" t="str">
        <f ca="1">IF(C780=Settings!$A$1,"",OFFSET(B$1,RANDBETWEEN(1,2100),0))</f>
        <v/>
      </c>
    </row>
    <row r="781" spans="1:4" x14ac:dyDescent="0.3">
      <c r="A781" s="2">
        <f t="shared" ca="1" si="24"/>
        <v>43248.89919502315</v>
      </c>
      <c r="B781" t="str">
        <f t="shared" ca="1" si="25"/>
        <v>AD</v>
      </c>
      <c r="C781" t="str">
        <f ca="1">OFFSET(Settings!$A$1,RANDBETWEEN(0,5),0)</f>
        <v>FOLLOW</v>
      </c>
      <c r="D781" s="3" t="str">
        <f ca="1">IF(C781=Settings!$A$1,"",OFFSET(B$1,RANDBETWEEN(1,2100),0))</f>
        <v>JQ</v>
      </c>
    </row>
    <row r="782" spans="1:4" x14ac:dyDescent="0.3">
      <c r="A782" s="2">
        <f t="shared" ca="1" si="24"/>
        <v>43248.899217939812</v>
      </c>
      <c r="B782" t="str">
        <f t="shared" ca="1" si="25"/>
        <v>PV</v>
      </c>
      <c r="C782" t="str">
        <f ca="1">OFFSET(Settings!$A$1,RANDBETWEEN(0,5),0)</f>
        <v>RENAME</v>
      </c>
      <c r="D782" s="3" t="str">
        <f ca="1">IF(C782=Settings!$A$1,"",OFFSET(B$1,RANDBETWEEN(1,2100),0))</f>
        <v>MA</v>
      </c>
    </row>
    <row r="783" spans="1:4" x14ac:dyDescent="0.3">
      <c r="A783" s="2">
        <f t="shared" ca="1" si="24"/>
        <v>43248.89924131945</v>
      </c>
      <c r="B783" t="str">
        <f t="shared" ca="1" si="25"/>
        <v>GV</v>
      </c>
      <c r="C783" t="str">
        <f ca="1">OFFSET(Settings!$A$1,RANDBETWEEN(0,5),0)</f>
        <v>FOLLOW</v>
      </c>
      <c r="D783" s="3" t="str">
        <f ca="1">IF(C783=Settings!$A$1,"",OFFSET(B$1,RANDBETWEEN(1,2100),0))</f>
        <v>WZ</v>
      </c>
    </row>
    <row r="784" spans="1:4" x14ac:dyDescent="0.3">
      <c r="A784" s="2">
        <f t="shared" ca="1" si="24"/>
        <v>43248.899264236112</v>
      </c>
      <c r="B784" t="str">
        <f t="shared" ca="1" si="25"/>
        <v>HO</v>
      </c>
      <c r="C784" t="str">
        <f ca="1">OFFSET(Settings!$A$1,RANDBETWEEN(0,5),0)</f>
        <v>MUTE</v>
      </c>
      <c r="D784" s="3" t="str">
        <f ca="1">IF(C784=Settings!$A$1,"",OFFSET(B$1,RANDBETWEEN(1,2100),0))</f>
        <v>KX</v>
      </c>
    </row>
    <row r="785" spans="1:4" x14ac:dyDescent="0.3">
      <c r="A785" s="2">
        <f t="shared" ca="1" si="24"/>
        <v>43248.899287615743</v>
      </c>
      <c r="B785" t="str">
        <f t="shared" ca="1" si="25"/>
        <v>FE</v>
      </c>
      <c r="C785" t="str">
        <f ca="1">OFFSET(Settings!$A$1,RANDBETWEEN(0,5),0)</f>
        <v>FOLLOW</v>
      </c>
      <c r="D785" s="3" t="str">
        <f ca="1">IF(C785=Settings!$A$1,"",OFFSET(B$1,RANDBETWEEN(1,2100),0))</f>
        <v>BI</v>
      </c>
    </row>
    <row r="786" spans="1:4" x14ac:dyDescent="0.3">
      <c r="A786" s="2">
        <f t="shared" ca="1" si="24"/>
        <v>43248.899310532404</v>
      </c>
      <c r="B786" t="str">
        <f t="shared" ca="1" si="25"/>
        <v>KF</v>
      </c>
      <c r="C786" t="str">
        <f ca="1">OFFSET(Settings!$A$1,RANDBETWEEN(0,5),0)</f>
        <v>SIGN-UP</v>
      </c>
      <c r="D786" s="3" t="str">
        <f ca="1">IF(C786=Settings!$A$1,"",OFFSET(B$1,RANDBETWEEN(1,2100),0))</f>
        <v/>
      </c>
    </row>
    <row r="787" spans="1:4" x14ac:dyDescent="0.3">
      <c r="A787" s="2">
        <f t="shared" ca="1" si="24"/>
        <v>43248.899333912042</v>
      </c>
      <c r="B787" t="str">
        <f t="shared" ca="1" si="25"/>
        <v>VK</v>
      </c>
      <c r="C787" t="str">
        <f ca="1">OFFSET(Settings!$A$1,RANDBETWEEN(0,5),0)</f>
        <v>MUTE</v>
      </c>
      <c r="D787" s="3" t="str">
        <f ca="1">IF(C787=Settings!$A$1,"",OFFSET(B$1,RANDBETWEEN(1,2100),0))</f>
        <v>DP</v>
      </c>
    </row>
    <row r="788" spans="1:4" x14ac:dyDescent="0.3">
      <c r="A788" s="2">
        <f t="shared" ca="1" si="24"/>
        <v>43248.899356828704</v>
      </c>
      <c r="B788" t="str">
        <f t="shared" ca="1" si="25"/>
        <v>PU</v>
      </c>
      <c r="C788" t="str">
        <f ca="1">OFFSET(Settings!$A$1,RANDBETWEEN(0,5),0)</f>
        <v>RENAME</v>
      </c>
      <c r="D788" s="3" t="str">
        <f ca="1">IF(C788=Settings!$A$1,"",OFFSET(B$1,RANDBETWEEN(1,2100),0))</f>
        <v>YU</v>
      </c>
    </row>
    <row r="789" spans="1:4" x14ac:dyDescent="0.3">
      <c r="A789" s="2">
        <f t="shared" ca="1" si="24"/>
        <v>43248.899380208335</v>
      </c>
      <c r="B789" t="str">
        <f t="shared" ca="1" si="25"/>
        <v>XR</v>
      </c>
      <c r="C789" t="str">
        <f ca="1">OFFSET(Settings!$A$1,RANDBETWEEN(0,5),0)</f>
        <v>SIGN-UP</v>
      </c>
      <c r="D789" s="3" t="str">
        <f ca="1">IF(C789=Settings!$A$1,"",OFFSET(B$1,RANDBETWEEN(1,2100),0))</f>
        <v/>
      </c>
    </row>
    <row r="790" spans="1:4" x14ac:dyDescent="0.3">
      <c r="A790" s="2">
        <f t="shared" ca="1" si="24"/>
        <v>43248.899403124997</v>
      </c>
      <c r="B790" t="str">
        <f t="shared" ca="1" si="25"/>
        <v>VK</v>
      </c>
      <c r="C790" t="str">
        <f ca="1">OFFSET(Settings!$A$1,RANDBETWEEN(0,5),0)</f>
        <v>RENAME</v>
      </c>
      <c r="D790" s="3" t="str">
        <f ca="1">IF(C790=Settings!$A$1,"",OFFSET(B$1,RANDBETWEEN(1,2100),0))</f>
        <v>KG</v>
      </c>
    </row>
    <row r="791" spans="1:4" x14ac:dyDescent="0.3">
      <c r="A791" s="2">
        <f t="shared" ca="1" si="24"/>
        <v>43248.899426504635</v>
      </c>
      <c r="B791" t="str">
        <f t="shared" ca="1" si="25"/>
        <v>EG</v>
      </c>
      <c r="C791" t="str">
        <f ca="1">OFFSET(Settings!$A$1,RANDBETWEEN(0,5),0)</f>
        <v>RENAME</v>
      </c>
      <c r="D791" s="3" t="str">
        <f ca="1">IF(C791=Settings!$A$1,"",OFFSET(B$1,RANDBETWEEN(1,2100),0))</f>
        <v>QG</v>
      </c>
    </row>
    <row r="792" spans="1:4" x14ac:dyDescent="0.3">
      <c r="A792" s="2">
        <f t="shared" ca="1" si="24"/>
        <v>43248.899449421297</v>
      </c>
      <c r="B792" t="str">
        <f t="shared" ca="1" si="25"/>
        <v>UE</v>
      </c>
      <c r="C792" t="str">
        <f ca="1">OFFSET(Settings!$A$1,RANDBETWEEN(0,5),0)</f>
        <v>RENAME</v>
      </c>
      <c r="D792" s="3" t="str">
        <f ca="1">IF(C792=Settings!$A$1,"",OFFSET(B$1,RANDBETWEEN(1,2100),0))</f>
        <v>JB</v>
      </c>
    </row>
    <row r="793" spans="1:4" x14ac:dyDescent="0.3">
      <c r="A793" s="2">
        <f t="shared" ca="1" si="24"/>
        <v>43248.899472800927</v>
      </c>
      <c r="B793" t="str">
        <f t="shared" ca="1" si="25"/>
        <v>RP</v>
      </c>
      <c r="C793" t="str">
        <f ca="1">OFFSET(Settings!$A$1,RANDBETWEEN(0,5),0)</f>
        <v>SIGN-UP</v>
      </c>
      <c r="D793" s="3" t="str">
        <f ca="1">IF(C793=Settings!$A$1,"",OFFSET(B$1,RANDBETWEEN(1,2100),0))</f>
        <v/>
      </c>
    </row>
    <row r="794" spans="1:4" x14ac:dyDescent="0.3">
      <c r="A794" s="2">
        <f t="shared" ca="1" si="24"/>
        <v>43248.899495717589</v>
      </c>
      <c r="B794" t="str">
        <f t="shared" ca="1" si="25"/>
        <v>UH</v>
      </c>
      <c r="C794" t="str">
        <f ca="1">OFFSET(Settings!$A$1,RANDBETWEEN(0,5),0)</f>
        <v>MUTE</v>
      </c>
      <c r="D794" s="3" t="str">
        <f ca="1">IF(C794=Settings!$A$1,"",OFFSET(B$1,RANDBETWEEN(1,2100),0))</f>
        <v>XZ</v>
      </c>
    </row>
    <row r="795" spans="1:4" x14ac:dyDescent="0.3">
      <c r="A795" s="2">
        <f t="shared" ca="1" si="24"/>
        <v>43248.899519097227</v>
      </c>
      <c r="B795" t="str">
        <f t="shared" ca="1" si="25"/>
        <v>DX</v>
      </c>
      <c r="C795" t="str">
        <f ca="1">OFFSET(Settings!$A$1,RANDBETWEEN(0,5),0)</f>
        <v>UNMUTE</v>
      </c>
      <c r="D795" s="3" t="str">
        <f ca="1">IF(C795=Settings!$A$1,"",OFFSET(B$1,RANDBETWEEN(1,2100),0))</f>
        <v>HN</v>
      </c>
    </row>
    <row r="796" spans="1:4" x14ac:dyDescent="0.3">
      <c r="A796" s="2">
        <f t="shared" ca="1" si="24"/>
        <v>43248.899542013889</v>
      </c>
      <c r="B796" t="str">
        <f t="shared" ca="1" si="25"/>
        <v>GM</v>
      </c>
      <c r="C796" t="str">
        <f ca="1">OFFSET(Settings!$A$1,RANDBETWEEN(0,5),0)</f>
        <v>UNMUTE</v>
      </c>
      <c r="D796" s="3" t="str">
        <f ca="1">IF(C796=Settings!$A$1,"",OFFSET(B$1,RANDBETWEEN(1,2100),0))</f>
        <v>PQ</v>
      </c>
    </row>
    <row r="797" spans="1:4" x14ac:dyDescent="0.3">
      <c r="A797" s="2">
        <f t="shared" ca="1" si="24"/>
        <v>43248.89956539352</v>
      </c>
      <c r="B797" t="str">
        <f t="shared" ca="1" si="25"/>
        <v>SU</v>
      </c>
      <c r="C797" t="str">
        <f ca="1">OFFSET(Settings!$A$1,RANDBETWEEN(0,5),0)</f>
        <v>MUTE</v>
      </c>
      <c r="D797" s="3" t="str">
        <f ca="1">IF(C797=Settings!$A$1,"",OFFSET(B$1,RANDBETWEEN(1,2100),0))</f>
        <v>ZB</v>
      </c>
    </row>
    <row r="798" spans="1:4" x14ac:dyDescent="0.3">
      <c r="A798" s="2">
        <f t="shared" ca="1" si="24"/>
        <v>43248.899588310189</v>
      </c>
      <c r="B798" t="str">
        <f t="shared" ca="1" si="25"/>
        <v>HC</v>
      </c>
      <c r="C798" t="str">
        <f ca="1">OFFSET(Settings!$A$1,RANDBETWEEN(0,5),0)</f>
        <v>SIGN-UP</v>
      </c>
      <c r="D798" s="3" t="str">
        <f ca="1">IF(C798=Settings!$A$1,"",OFFSET(B$1,RANDBETWEEN(1,2100),0))</f>
        <v/>
      </c>
    </row>
    <row r="799" spans="1:4" x14ac:dyDescent="0.3">
      <c r="A799" s="2">
        <f t="shared" ca="1" si="24"/>
        <v>43248.89961168982</v>
      </c>
      <c r="B799" t="str">
        <f t="shared" ca="1" si="25"/>
        <v>YC</v>
      </c>
      <c r="C799" t="str">
        <f ca="1">OFFSET(Settings!$A$1,RANDBETWEEN(0,5),0)</f>
        <v>UNFOLLOW</v>
      </c>
      <c r="D799" s="3" t="str">
        <f ca="1">IF(C799=Settings!$A$1,"",OFFSET(B$1,RANDBETWEEN(1,2100),0))</f>
        <v>XI</v>
      </c>
    </row>
    <row r="800" spans="1:4" x14ac:dyDescent="0.3">
      <c r="A800" s="2">
        <f t="shared" ca="1" si="24"/>
        <v>43248.899634606481</v>
      </c>
      <c r="B800" t="str">
        <f t="shared" ca="1" si="25"/>
        <v>ZJ</v>
      </c>
      <c r="C800" t="str">
        <f ca="1">OFFSET(Settings!$A$1,RANDBETWEEN(0,5),0)</f>
        <v>SIGN-UP</v>
      </c>
      <c r="D800" s="3" t="str">
        <f ca="1">IF(C800=Settings!$A$1,"",OFFSET(B$1,RANDBETWEEN(1,2100),0))</f>
        <v/>
      </c>
    </row>
    <row r="801" spans="1:4" x14ac:dyDescent="0.3">
      <c r="A801" s="2">
        <f t="shared" ca="1" si="24"/>
        <v>43248.899657986112</v>
      </c>
      <c r="B801" t="str">
        <f t="shared" ca="1" si="25"/>
        <v>YU</v>
      </c>
      <c r="C801" t="str">
        <f ca="1">OFFSET(Settings!$A$1,RANDBETWEEN(0,5),0)</f>
        <v>SIGN-UP</v>
      </c>
      <c r="D801" s="3" t="str">
        <f ca="1">IF(C801=Settings!$A$1,"",OFFSET(B$1,RANDBETWEEN(1,2100),0))</f>
        <v/>
      </c>
    </row>
    <row r="802" spans="1:4" x14ac:dyDescent="0.3">
      <c r="A802" s="2">
        <f t="shared" ca="1" si="24"/>
        <v>43248.899680902781</v>
      </c>
      <c r="B802" t="str">
        <f t="shared" ca="1" si="25"/>
        <v>PY</v>
      </c>
      <c r="C802" t="str">
        <f ca="1">OFFSET(Settings!$A$1,RANDBETWEEN(0,5),0)</f>
        <v>UNMUTE</v>
      </c>
      <c r="D802" s="3" t="str">
        <f ca="1">IF(C802=Settings!$A$1,"",OFFSET(B$1,RANDBETWEEN(1,2100),0))</f>
        <v>UV</v>
      </c>
    </row>
    <row r="803" spans="1:4" x14ac:dyDescent="0.3">
      <c r="A803" s="2">
        <f t="shared" ca="1" si="24"/>
        <v>43248.899704282412</v>
      </c>
      <c r="B803" t="str">
        <f t="shared" ca="1" si="25"/>
        <v>MS</v>
      </c>
      <c r="C803" t="str">
        <f ca="1">OFFSET(Settings!$A$1,RANDBETWEEN(0,5),0)</f>
        <v>MUTE</v>
      </c>
      <c r="D803" s="3" t="str">
        <f ca="1">IF(C803=Settings!$A$1,"",OFFSET(B$1,RANDBETWEEN(1,2100),0))</f>
        <v>AR</v>
      </c>
    </row>
    <row r="804" spans="1:4" x14ac:dyDescent="0.3">
      <c r="A804" s="2">
        <f t="shared" ca="1" si="24"/>
        <v>43248.899727199074</v>
      </c>
      <c r="B804" t="str">
        <f t="shared" ca="1" si="25"/>
        <v>NR</v>
      </c>
      <c r="C804" t="str">
        <f ca="1">OFFSET(Settings!$A$1,RANDBETWEEN(0,5),0)</f>
        <v>UNFOLLOW</v>
      </c>
      <c r="D804" s="3" t="str">
        <f ca="1">IF(C804=Settings!$A$1,"",OFFSET(B$1,RANDBETWEEN(1,2100),0))</f>
        <v>XU</v>
      </c>
    </row>
    <row r="805" spans="1:4" x14ac:dyDescent="0.3">
      <c r="A805" s="2">
        <f t="shared" ca="1" si="24"/>
        <v>43248.899750578705</v>
      </c>
      <c r="B805" t="str">
        <f t="shared" ca="1" si="25"/>
        <v>JJ</v>
      </c>
      <c r="C805" t="str">
        <f ca="1">OFFSET(Settings!$A$1,RANDBETWEEN(0,5),0)</f>
        <v>UNMUTE</v>
      </c>
      <c r="D805" s="3" t="str">
        <f ca="1">IF(C805=Settings!$A$1,"",OFFSET(B$1,RANDBETWEEN(1,2100),0))</f>
        <v>FX</v>
      </c>
    </row>
    <row r="806" spans="1:4" x14ac:dyDescent="0.3">
      <c r="A806" s="2">
        <f t="shared" ca="1" si="24"/>
        <v>43248.899773495374</v>
      </c>
      <c r="B806" t="str">
        <f t="shared" ca="1" si="25"/>
        <v>ES</v>
      </c>
      <c r="C806" t="str">
        <f ca="1">OFFSET(Settings!$A$1,RANDBETWEEN(0,5),0)</f>
        <v>UNFOLLOW</v>
      </c>
      <c r="D806" s="3" t="str">
        <f ca="1">IF(C806=Settings!$A$1,"",OFFSET(B$1,RANDBETWEEN(1,2100),0))</f>
        <v>VJ</v>
      </c>
    </row>
    <row r="807" spans="1:4" x14ac:dyDescent="0.3">
      <c r="A807" s="2">
        <f t="shared" ca="1" si="24"/>
        <v>43248.899796875005</v>
      </c>
      <c r="B807" t="str">
        <f t="shared" ca="1" si="25"/>
        <v>IK</v>
      </c>
      <c r="C807" t="str">
        <f ca="1">OFFSET(Settings!$A$1,RANDBETWEEN(0,5),0)</f>
        <v>FOLLOW</v>
      </c>
      <c r="D807" s="3" t="str">
        <f ca="1">IF(C807=Settings!$A$1,"",OFFSET(B$1,RANDBETWEEN(1,2100),0))</f>
        <v>WR</v>
      </c>
    </row>
    <row r="808" spans="1:4" x14ac:dyDescent="0.3">
      <c r="A808" s="2">
        <f t="shared" ca="1" si="24"/>
        <v>43248.899819791666</v>
      </c>
      <c r="B808" t="str">
        <f t="shared" ca="1" si="25"/>
        <v>KE</v>
      </c>
      <c r="C808" t="str">
        <f ca="1">OFFSET(Settings!$A$1,RANDBETWEEN(0,5),0)</f>
        <v>SIGN-UP</v>
      </c>
      <c r="D808" s="3" t="str">
        <f ca="1">IF(C808=Settings!$A$1,"",OFFSET(B$1,RANDBETWEEN(1,2100),0))</f>
        <v/>
      </c>
    </row>
    <row r="809" spans="1:4" x14ac:dyDescent="0.3">
      <c r="A809" s="2">
        <f t="shared" ca="1" si="24"/>
        <v>43248.899843171297</v>
      </c>
      <c r="B809" t="str">
        <f t="shared" ca="1" si="25"/>
        <v>BA</v>
      </c>
      <c r="C809" t="str">
        <f ca="1">OFFSET(Settings!$A$1,RANDBETWEEN(0,5),0)</f>
        <v>RENAME</v>
      </c>
      <c r="D809" s="3" t="str">
        <f ca="1">IF(C809=Settings!$A$1,"",OFFSET(B$1,RANDBETWEEN(1,2100),0))</f>
        <v>VU</v>
      </c>
    </row>
    <row r="810" spans="1:4" x14ac:dyDescent="0.3">
      <c r="A810" s="2">
        <f t="shared" ca="1" si="24"/>
        <v>43248.899866087966</v>
      </c>
      <c r="B810" t="str">
        <f t="shared" ca="1" si="25"/>
        <v>ZS</v>
      </c>
      <c r="C810" t="str">
        <f ca="1">OFFSET(Settings!$A$1,RANDBETWEEN(0,5),0)</f>
        <v>UNMUTE</v>
      </c>
      <c r="D810" s="3" t="str">
        <f ca="1">IF(C810=Settings!$A$1,"",OFFSET(B$1,RANDBETWEEN(1,2100),0))</f>
        <v>RT</v>
      </c>
    </row>
    <row r="811" spans="1:4" x14ac:dyDescent="0.3">
      <c r="A811" s="2">
        <f t="shared" ca="1" si="24"/>
        <v>43248.899889467597</v>
      </c>
      <c r="B811" t="str">
        <f t="shared" ca="1" si="25"/>
        <v>IW</v>
      </c>
      <c r="C811" t="str">
        <f ca="1">OFFSET(Settings!$A$1,RANDBETWEEN(0,5),0)</f>
        <v>SIGN-UP</v>
      </c>
      <c r="D811" s="3" t="str">
        <f ca="1">IF(C811=Settings!$A$1,"",OFFSET(B$1,RANDBETWEEN(1,2100),0))</f>
        <v/>
      </c>
    </row>
    <row r="812" spans="1:4" x14ac:dyDescent="0.3">
      <c r="A812" s="2">
        <f t="shared" ca="1" si="24"/>
        <v>43248.899912384259</v>
      </c>
      <c r="B812" t="str">
        <f t="shared" ca="1" si="25"/>
        <v>NH</v>
      </c>
      <c r="C812" t="str">
        <f ca="1">OFFSET(Settings!$A$1,RANDBETWEEN(0,5),0)</f>
        <v>MUTE</v>
      </c>
      <c r="D812" s="3" t="str">
        <f ca="1">IF(C812=Settings!$A$1,"",OFFSET(B$1,RANDBETWEEN(1,2100),0))</f>
        <v>OQ</v>
      </c>
    </row>
    <row r="813" spans="1:4" x14ac:dyDescent="0.3">
      <c r="A813" s="2">
        <f t="shared" ca="1" si="24"/>
        <v>43248.89993576389</v>
      </c>
      <c r="B813" t="str">
        <f t="shared" ca="1" si="25"/>
        <v>AG</v>
      </c>
      <c r="C813" t="str">
        <f ca="1">OFFSET(Settings!$A$1,RANDBETWEEN(0,5),0)</f>
        <v>FOLLOW</v>
      </c>
      <c r="D813" s="3" t="str">
        <f ca="1">IF(C813=Settings!$A$1,"",OFFSET(B$1,RANDBETWEEN(1,2100),0))</f>
        <v>PG</v>
      </c>
    </row>
    <row r="814" spans="1:4" x14ac:dyDescent="0.3">
      <c r="A814" s="2">
        <f t="shared" ca="1" si="24"/>
        <v>43248.899958680558</v>
      </c>
      <c r="B814" t="str">
        <f t="shared" ca="1" si="25"/>
        <v>VM</v>
      </c>
      <c r="C814" t="str">
        <f ca="1">OFFSET(Settings!$A$1,RANDBETWEEN(0,5),0)</f>
        <v>UNFOLLOW</v>
      </c>
      <c r="D814" s="3" t="str">
        <f ca="1">IF(C814=Settings!$A$1,"",OFFSET(B$1,RANDBETWEEN(1,2100),0))</f>
        <v>EM</v>
      </c>
    </row>
    <row r="815" spans="1:4" x14ac:dyDescent="0.3">
      <c r="A815" s="2">
        <f t="shared" ca="1" si="24"/>
        <v>43248.899982060189</v>
      </c>
      <c r="B815" t="str">
        <f t="shared" ca="1" si="25"/>
        <v>JO</v>
      </c>
      <c r="C815" t="str">
        <f ca="1">OFFSET(Settings!$A$1,RANDBETWEEN(0,5),0)</f>
        <v>SIGN-UP</v>
      </c>
      <c r="D815" s="3" t="str">
        <f ca="1">IF(C815=Settings!$A$1,"",OFFSET(B$1,RANDBETWEEN(1,2100),0))</f>
        <v/>
      </c>
    </row>
    <row r="816" spans="1:4" x14ac:dyDescent="0.3">
      <c r="A816" s="2">
        <f t="shared" ca="1" si="24"/>
        <v>43248.900004976851</v>
      </c>
      <c r="B816" t="str">
        <f t="shared" ca="1" si="25"/>
        <v>NM</v>
      </c>
      <c r="C816" t="str">
        <f ca="1">OFFSET(Settings!$A$1,RANDBETWEEN(0,5),0)</f>
        <v>UNFOLLOW</v>
      </c>
      <c r="D816" s="3" t="str">
        <f ca="1">IF(C816=Settings!$A$1,"",OFFSET(B$1,RANDBETWEEN(1,2100),0))</f>
        <v>LU</v>
      </c>
    </row>
    <row r="817" spans="1:4" x14ac:dyDescent="0.3">
      <c r="A817" s="2">
        <f t="shared" ca="1" si="24"/>
        <v>43248.900028356482</v>
      </c>
      <c r="B817" t="str">
        <f t="shared" ca="1" si="25"/>
        <v>OL</v>
      </c>
      <c r="C817" t="str">
        <f ca="1">OFFSET(Settings!$A$1,RANDBETWEEN(0,5),0)</f>
        <v>RENAME</v>
      </c>
      <c r="D817" s="3" t="str">
        <f ca="1">IF(C817=Settings!$A$1,"",OFFSET(B$1,RANDBETWEEN(1,2100),0))</f>
        <v>YJ</v>
      </c>
    </row>
    <row r="818" spans="1:4" x14ac:dyDescent="0.3">
      <c r="A818" s="2">
        <f t="shared" ca="1" si="24"/>
        <v>43248.900051273151</v>
      </c>
      <c r="B818" t="str">
        <f t="shared" ca="1" si="25"/>
        <v>HM</v>
      </c>
      <c r="C818" t="str">
        <f ca="1">OFFSET(Settings!$A$1,RANDBETWEEN(0,5),0)</f>
        <v>FOLLOW</v>
      </c>
      <c r="D818" s="3" t="str">
        <f ca="1">IF(C818=Settings!$A$1,"",OFFSET(B$1,RANDBETWEEN(1,2100),0))</f>
        <v>GP</v>
      </c>
    </row>
    <row r="819" spans="1:4" x14ac:dyDescent="0.3">
      <c r="A819" s="2">
        <f t="shared" ca="1" si="24"/>
        <v>43248.900074652782</v>
      </c>
      <c r="B819" t="str">
        <f t="shared" ca="1" si="25"/>
        <v>CH</v>
      </c>
      <c r="C819" t="str">
        <f ca="1">OFFSET(Settings!$A$1,RANDBETWEEN(0,5),0)</f>
        <v>UNMUTE</v>
      </c>
      <c r="D819" s="3" t="str">
        <f ca="1">IF(C819=Settings!$A$1,"",OFFSET(B$1,RANDBETWEEN(1,2100),0))</f>
        <v>RX</v>
      </c>
    </row>
    <row r="820" spans="1:4" x14ac:dyDescent="0.3">
      <c r="A820" s="2">
        <f t="shared" ca="1" si="24"/>
        <v>43248.900097569443</v>
      </c>
      <c r="B820" t="str">
        <f t="shared" ca="1" si="25"/>
        <v>BI</v>
      </c>
      <c r="C820" t="str">
        <f ca="1">OFFSET(Settings!$A$1,RANDBETWEEN(0,5),0)</f>
        <v>RENAME</v>
      </c>
      <c r="D820" s="3" t="str">
        <f ca="1">IF(C820=Settings!$A$1,"",OFFSET(B$1,RANDBETWEEN(1,2100),0))</f>
        <v>TG</v>
      </c>
    </row>
    <row r="821" spans="1:4" x14ac:dyDescent="0.3">
      <c r="A821" s="2">
        <f t="shared" ca="1" si="24"/>
        <v>43248.900120949074</v>
      </c>
      <c r="B821" t="str">
        <f t="shared" ca="1" si="25"/>
        <v>FK</v>
      </c>
      <c r="C821" t="str">
        <f ca="1">OFFSET(Settings!$A$1,RANDBETWEEN(0,5),0)</f>
        <v>UNFOLLOW</v>
      </c>
      <c r="D821" s="3" t="str">
        <f ca="1">IF(C821=Settings!$A$1,"",OFFSET(B$1,RANDBETWEEN(1,2100),0))</f>
        <v>ZS</v>
      </c>
    </row>
    <row r="822" spans="1:4" x14ac:dyDescent="0.3">
      <c r="A822" s="2">
        <f t="shared" ca="1" si="24"/>
        <v>43248.900143865743</v>
      </c>
      <c r="B822" t="str">
        <f t="shared" ca="1" si="25"/>
        <v>LT</v>
      </c>
      <c r="C822" t="str">
        <f ca="1">OFFSET(Settings!$A$1,RANDBETWEEN(0,5),0)</f>
        <v>FOLLOW</v>
      </c>
      <c r="D822" s="3" t="str">
        <f ca="1">IF(C822=Settings!$A$1,"",OFFSET(B$1,RANDBETWEEN(1,2100),0))</f>
        <v>XM</v>
      </c>
    </row>
    <row r="823" spans="1:4" x14ac:dyDescent="0.3">
      <c r="A823" s="2">
        <f t="shared" ca="1" si="24"/>
        <v>43248.900167245374</v>
      </c>
      <c r="B823" t="str">
        <f t="shared" ca="1" si="25"/>
        <v>RT</v>
      </c>
      <c r="C823" t="str">
        <f ca="1">OFFSET(Settings!$A$1,RANDBETWEEN(0,5),0)</f>
        <v>FOLLOW</v>
      </c>
      <c r="D823" s="3" t="str">
        <f ca="1">IF(C823=Settings!$A$1,"",OFFSET(B$1,RANDBETWEEN(1,2100),0))</f>
        <v>GN</v>
      </c>
    </row>
    <row r="824" spans="1:4" x14ac:dyDescent="0.3">
      <c r="A824" s="2">
        <f t="shared" ca="1" si="24"/>
        <v>43248.900190162036</v>
      </c>
      <c r="B824" t="str">
        <f t="shared" ca="1" si="25"/>
        <v>PJ</v>
      </c>
      <c r="C824" t="str">
        <f ca="1">OFFSET(Settings!$A$1,RANDBETWEEN(0,5),0)</f>
        <v>FOLLOW</v>
      </c>
      <c r="D824" s="3" t="str">
        <f ca="1">IF(C824=Settings!$A$1,"",OFFSET(B$1,RANDBETWEEN(1,2100),0))</f>
        <v>XG</v>
      </c>
    </row>
    <row r="825" spans="1:4" x14ac:dyDescent="0.3">
      <c r="A825" s="2">
        <f t="shared" ca="1" si="24"/>
        <v>43248.900213541667</v>
      </c>
      <c r="B825" t="str">
        <f t="shared" ca="1" si="25"/>
        <v>YF</v>
      </c>
      <c r="C825" t="str">
        <f ca="1">OFFSET(Settings!$A$1,RANDBETWEEN(0,5),0)</f>
        <v>FOLLOW</v>
      </c>
      <c r="D825" s="3" t="str">
        <f ca="1">IF(C825=Settings!$A$1,"",OFFSET(B$1,RANDBETWEEN(1,2100),0))</f>
        <v>GN</v>
      </c>
    </row>
    <row r="826" spans="1:4" x14ac:dyDescent="0.3">
      <c r="A826" s="2">
        <f t="shared" ca="1" si="24"/>
        <v>43248.900236458336</v>
      </c>
      <c r="B826" t="str">
        <f t="shared" ca="1" si="25"/>
        <v>XA</v>
      </c>
      <c r="C826" t="str">
        <f ca="1">OFFSET(Settings!$A$1,RANDBETWEEN(0,5),0)</f>
        <v>MUTE</v>
      </c>
      <c r="D826" s="3" t="str">
        <f ca="1">IF(C826=Settings!$A$1,"",OFFSET(B$1,RANDBETWEEN(1,2100),0))</f>
        <v>DT</v>
      </c>
    </row>
    <row r="827" spans="1:4" x14ac:dyDescent="0.3">
      <c r="A827" s="2">
        <f t="shared" ca="1" si="24"/>
        <v>43248.900259837967</v>
      </c>
      <c r="B827" t="str">
        <f t="shared" ca="1" si="25"/>
        <v>YN</v>
      </c>
      <c r="C827" t="str">
        <f ca="1">OFFSET(Settings!$A$1,RANDBETWEEN(0,5),0)</f>
        <v>SIGN-UP</v>
      </c>
      <c r="D827" s="3" t="str">
        <f ca="1">IF(C827=Settings!$A$1,"",OFFSET(B$1,RANDBETWEEN(1,2100),0))</f>
        <v/>
      </c>
    </row>
    <row r="828" spans="1:4" x14ac:dyDescent="0.3">
      <c r="A828" s="2">
        <f t="shared" ca="1" si="24"/>
        <v>43248.900282754628</v>
      </c>
      <c r="B828" t="str">
        <f t="shared" ca="1" si="25"/>
        <v>RX</v>
      </c>
      <c r="C828" t="str">
        <f ca="1">OFFSET(Settings!$A$1,RANDBETWEEN(0,5),0)</f>
        <v>MUTE</v>
      </c>
      <c r="D828" s="3" t="str">
        <f ca="1">IF(C828=Settings!$A$1,"",OFFSET(B$1,RANDBETWEEN(1,2100),0))</f>
        <v>CG</v>
      </c>
    </row>
    <row r="829" spans="1:4" x14ac:dyDescent="0.3">
      <c r="A829" s="2">
        <f t="shared" ca="1" si="24"/>
        <v>43248.900306134259</v>
      </c>
      <c r="B829" t="str">
        <f t="shared" ca="1" si="25"/>
        <v>YG</v>
      </c>
      <c r="C829" t="str">
        <f ca="1">OFFSET(Settings!$A$1,RANDBETWEEN(0,5),0)</f>
        <v>FOLLOW</v>
      </c>
      <c r="D829" s="3" t="str">
        <f ca="1">IF(C829=Settings!$A$1,"",OFFSET(B$1,RANDBETWEEN(1,2100),0))</f>
        <v>CL</v>
      </c>
    </row>
    <row r="830" spans="1:4" x14ac:dyDescent="0.3">
      <c r="A830" s="2">
        <f t="shared" ca="1" si="24"/>
        <v>43248.900329050928</v>
      </c>
      <c r="B830" t="str">
        <f t="shared" ca="1" si="25"/>
        <v>CP</v>
      </c>
      <c r="C830" t="str">
        <f ca="1">OFFSET(Settings!$A$1,RANDBETWEEN(0,5),0)</f>
        <v>MUTE</v>
      </c>
      <c r="D830" s="3" t="str">
        <f ca="1">IF(C830=Settings!$A$1,"",OFFSET(B$1,RANDBETWEEN(1,2100),0))</f>
        <v>RP</v>
      </c>
    </row>
    <row r="831" spans="1:4" x14ac:dyDescent="0.3">
      <c r="A831" s="2">
        <f t="shared" ca="1" si="24"/>
        <v>43248.900352430559</v>
      </c>
      <c r="B831" t="str">
        <f t="shared" ca="1" si="25"/>
        <v>RZ</v>
      </c>
      <c r="C831" t="str">
        <f ca="1">OFFSET(Settings!$A$1,RANDBETWEEN(0,5),0)</f>
        <v>FOLLOW</v>
      </c>
      <c r="D831" s="3" t="str">
        <f ca="1">IF(C831=Settings!$A$1,"",OFFSET(B$1,RANDBETWEEN(1,2100),0))</f>
        <v>DY</v>
      </c>
    </row>
    <row r="832" spans="1:4" x14ac:dyDescent="0.3">
      <c r="A832" s="2">
        <f t="shared" ca="1" si="24"/>
        <v>43248.900375347221</v>
      </c>
      <c r="B832" t="str">
        <f t="shared" ca="1" si="25"/>
        <v>PW</v>
      </c>
      <c r="C832" t="str">
        <f ca="1">OFFSET(Settings!$A$1,RANDBETWEEN(0,5),0)</f>
        <v>RENAME</v>
      </c>
      <c r="D832" s="3" t="str">
        <f ca="1">IF(C832=Settings!$A$1,"",OFFSET(B$1,RANDBETWEEN(1,2100),0))</f>
        <v>ND</v>
      </c>
    </row>
    <row r="833" spans="1:4" x14ac:dyDescent="0.3">
      <c r="A833" s="2">
        <f t="shared" ca="1" si="24"/>
        <v>43248.900398726852</v>
      </c>
      <c r="B833" t="str">
        <f t="shared" ca="1" si="25"/>
        <v>GC</v>
      </c>
      <c r="C833" t="str">
        <f ca="1">OFFSET(Settings!$A$1,RANDBETWEEN(0,5),0)</f>
        <v>MUTE</v>
      </c>
      <c r="D833" s="3" t="str">
        <f ca="1">IF(C833=Settings!$A$1,"",OFFSET(B$1,RANDBETWEEN(1,2100),0))</f>
        <v>YF</v>
      </c>
    </row>
    <row r="834" spans="1:4" x14ac:dyDescent="0.3">
      <c r="A834" s="2">
        <f t="shared" ref="A834:A897" ca="1" si="26">NOW() + ROW(834:834)*2/24/60/60</f>
        <v>43248.900421643521</v>
      </c>
      <c r="B834" t="str">
        <f t="shared" ref="B834:B897" ca="1" si="27">CHAR(RANDBETWEEN(1,26)+CODE("A")-1)&amp;CHAR(RANDBETWEEN(1,26)+CODE("A")-1)</f>
        <v>PN</v>
      </c>
      <c r="C834" t="str">
        <f ca="1">OFFSET(Settings!$A$1,RANDBETWEEN(0,5),0)</f>
        <v>FOLLOW</v>
      </c>
      <c r="D834" s="3" t="str">
        <f ca="1">IF(C834=Settings!$A$1,"",OFFSET(B$1,RANDBETWEEN(1,2100),0))</f>
        <v>UO</v>
      </c>
    </row>
    <row r="835" spans="1:4" x14ac:dyDescent="0.3">
      <c r="A835" s="2">
        <f t="shared" ca="1" si="26"/>
        <v>43248.900445023151</v>
      </c>
      <c r="B835" t="str">
        <f t="shared" ca="1" si="27"/>
        <v>YW</v>
      </c>
      <c r="C835" t="str">
        <f ca="1">OFFSET(Settings!$A$1,RANDBETWEEN(0,5),0)</f>
        <v>UNMUTE</v>
      </c>
      <c r="D835" s="3" t="str">
        <f ca="1">IF(C835=Settings!$A$1,"",OFFSET(B$1,RANDBETWEEN(1,2100),0))</f>
        <v>KU</v>
      </c>
    </row>
    <row r="836" spans="1:4" x14ac:dyDescent="0.3">
      <c r="A836" s="2">
        <f t="shared" ca="1" si="26"/>
        <v>43248.900467939813</v>
      </c>
      <c r="B836" t="str">
        <f t="shared" ca="1" si="27"/>
        <v>MZ</v>
      </c>
      <c r="C836" t="str">
        <f ca="1">OFFSET(Settings!$A$1,RANDBETWEEN(0,5),0)</f>
        <v>FOLLOW</v>
      </c>
      <c r="D836" s="3" t="str">
        <f ca="1">IF(C836=Settings!$A$1,"",OFFSET(B$1,RANDBETWEEN(1,2100),0))</f>
        <v>LW</v>
      </c>
    </row>
    <row r="837" spans="1:4" x14ac:dyDescent="0.3">
      <c r="A837" s="2">
        <f t="shared" ca="1" si="26"/>
        <v>43248.900491319451</v>
      </c>
      <c r="B837" t="str">
        <f t="shared" ca="1" si="27"/>
        <v>CH</v>
      </c>
      <c r="C837" t="str">
        <f ca="1">OFFSET(Settings!$A$1,RANDBETWEEN(0,5),0)</f>
        <v>UNFOLLOW</v>
      </c>
      <c r="D837" s="3" t="str">
        <f ca="1">IF(C837=Settings!$A$1,"",OFFSET(B$1,RANDBETWEEN(1,2100),0))</f>
        <v>ES</v>
      </c>
    </row>
    <row r="838" spans="1:4" x14ac:dyDescent="0.3">
      <c r="A838" s="2">
        <f t="shared" ca="1" si="26"/>
        <v>43248.900514236113</v>
      </c>
      <c r="B838" t="str">
        <f t="shared" ca="1" si="27"/>
        <v>II</v>
      </c>
      <c r="C838" t="str">
        <f ca="1">OFFSET(Settings!$A$1,RANDBETWEEN(0,5),0)</f>
        <v>UNFOLLOW</v>
      </c>
      <c r="D838" s="3" t="str">
        <f ca="1">IF(C838=Settings!$A$1,"",OFFSET(B$1,RANDBETWEEN(1,2100),0))</f>
        <v>DG</v>
      </c>
    </row>
    <row r="839" spans="1:4" x14ac:dyDescent="0.3">
      <c r="A839" s="2">
        <f t="shared" ca="1" si="26"/>
        <v>43248.900537615744</v>
      </c>
      <c r="B839" t="str">
        <f t="shared" ca="1" si="27"/>
        <v>CH</v>
      </c>
      <c r="C839" t="str">
        <f ca="1">OFFSET(Settings!$A$1,RANDBETWEEN(0,5),0)</f>
        <v>FOLLOW</v>
      </c>
      <c r="D839" s="3" t="str">
        <f ca="1">IF(C839=Settings!$A$1,"",OFFSET(B$1,RANDBETWEEN(1,2100),0))</f>
        <v>NV</v>
      </c>
    </row>
    <row r="840" spans="1:4" x14ac:dyDescent="0.3">
      <c r="A840" s="2">
        <f t="shared" ca="1" si="26"/>
        <v>43248.900560532406</v>
      </c>
      <c r="B840" t="str">
        <f t="shared" ca="1" si="27"/>
        <v>QX</v>
      </c>
      <c r="C840" t="str">
        <f ca="1">OFFSET(Settings!$A$1,RANDBETWEEN(0,5),0)</f>
        <v>UNMUTE</v>
      </c>
      <c r="D840" s="3" t="str">
        <f ca="1">IF(C840=Settings!$A$1,"",OFFSET(B$1,RANDBETWEEN(1,2100),0))</f>
        <v>AQ</v>
      </c>
    </row>
    <row r="841" spans="1:4" x14ac:dyDescent="0.3">
      <c r="A841" s="2">
        <f t="shared" ca="1" si="26"/>
        <v>43248.900583912044</v>
      </c>
      <c r="B841" t="str">
        <f t="shared" ca="1" si="27"/>
        <v>WK</v>
      </c>
      <c r="C841" t="str">
        <f ca="1">OFFSET(Settings!$A$1,RANDBETWEEN(0,5),0)</f>
        <v>MUTE</v>
      </c>
      <c r="D841" s="3" t="str">
        <f ca="1">IF(C841=Settings!$A$1,"",OFFSET(B$1,RANDBETWEEN(1,2100),0))</f>
        <v>JF</v>
      </c>
    </row>
    <row r="842" spans="1:4" x14ac:dyDescent="0.3">
      <c r="A842" s="2">
        <f t="shared" ca="1" si="26"/>
        <v>43248.900606828705</v>
      </c>
      <c r="B842" t="str">
        <f t="shared" ca="1" si="27"/>
        <v>MS</v>
      </c>
      <c r="C842" t="str">
        <f ca="1">OFFSET(Settings!$A$1,RANDBETWEEN(0,5),0)</f>
        <v>SIGN-UP</v>
      </c>
      <c r="D842" s="3" t="str">
        <f ca="1">IF(C842=Settings!$A$1,"",OFFSET(B$1,RANDBETWEEN(1,2100),0))</f>
        <v/>
      </c>
    </row>
    <row r="843" spans="1:4" x14ac:dyDescent="0.3">
      <c r="A843" s="2">
        <f t="shared" ca="1" si="26"/>
        <v>43248.900630208336</v>
      </c>
      <c r="B843" t="str">
        <f t="shared" ca="1" si="27"/>
        <v>CD</v>
      </c>
      <c r="C843" t="str">
        <f ca="1">OFFSET(Settings!$A$1,RANDBETWEEN(0,5),0)</f>
        <v>UNMUTE</v>
      </c>
      <c r="D843" s="3" t="str">
        <f ca="1">IF(C843=Settings!$A$1,"",OFFSET(B$1,RANDBETWEEN(1,2100),0))</f>
        <v>VE</v>
      </c>
    </row>
    <row r="844" spans="1:4" x14ac:dyDescent="0.3">
      <c r="A844" s="2">
        <f t="shared" ca="1" si="26"/>
        <v>43248.900653124998</v>
      </c>
      <c r="B844" t="str">
        <f t="shared" ca="1" si="27"/>
        <v>IE</v>
      </c>
      <c r="C844" t="str">
        <f ca="1">OFFSET(Settings!$A$1,RANDBETWEEN(0,5),0)</f>
        <v>SIGN-UP</v>
      </c>
      <c r="D844" s="3" t="str">
        <f ca="1">IF(C844=Settings!$A$1,"",OFFSET(B$1,RANDBETWEEN(1,2100),0))</f>
        <v/>
      </c>
    </row>
    <row r="845" spans="1:4" x14ac:dyDescent="0.3">
      <c r="A845" s="2">
        <f t="shared" ca="1" si="26"/>
        <v>43248.900676504636</v>
      </c>
      <c r="B845" t="str">
        <f t="shared" ca="1" si="27"/>
        <v>KD</v>
      </c>
      <c r="C845" t="str">
        <f ca="1">OFFSET(Settings!$A$1,RANDBETWEEN(0,5),0)</f>
        <v>SIGN-UP</v>
      </c>
      <c r="D845" s="3" t="str">
        <f ca="1">IF(C845=Settings!$A$1,"",OFFSET(B$1,RANDBETWEEN(1,2100),0))</f>
        <v/>
      </c>
    </row>
    <row r="846" spans="1:4" x14ac:dyDescent="0.3">
      <c r="A846" s="2">
        <f t="shared" ca="1" si="26"/>
        <v>43248.900699421298</v>
      </c>
      <c r="B846" t="str">
        <f t="shared" ca="1" si="27"/>
        <v>UT</v>
      </c>
      <c r="C846" t="str">
        <f ca="1">OFFSET(Settings!$A$1,RANDBETWEEN(0,5),0)</f>
        <v>SIGN-UP</v>
      </c>
      <c r="D846" s="3" t="str">
        <f ca="1">IF(C846=Settings!$A$1,"",OFFSET(B$1,RANDBETWEEN(1,2100),0))</f>
        <v/>
      </c>
    </row>
    <row r="847" spans="1:4" x14ac:dyDescent="0.3">
      <c r="A847" s="2">
        <f t="shared" ca="1" si="26"/>
        <v>43248.900722800929</v>
      </c>
      <c r="B847" t="str">
        <f t="shared" ca="1" si="27"/>
        <v>DD</v>
      </c>
      <c r="C847" t="str">
        <f ca="1">OFFSET(Settings!$A$1,RANDBETWEEN(0,5),0)</f>
        <v>RENAME</v>
      </c>
      <c r="D847" s="3" t="str">
        <f ca="1">IF(C847=Settings!$A$1,"",OFFSET(B$1,RANDBETWEEN(1,2100),0))</f>
        <v>ZZ</v>
      </c>
    </row>
    <row r="848" spans="1:4" x14ac:dyDescent="0.3">
      <c r="A848" s="2">
        <f t="shared" ca="1" si="26"/>
        <v>43248.90074571759</v>
      </c>
      <c r="B848" t="str">
        <f t="shared" ca="1" si="27"/>
        <v>HH</v>
      </c>
      <c r="C848" t="str">
        <f ca="1">OFFSET(Settings!$A$1,RANDBETWEEN(0,5),0)</f>
        <v>FOLLOW</v>
      </c>
      <c r="D848" s="3" t="str">
        <f ca="1">IF(C848=Settings!$A$1,"",OFFSET(B$1,RANDBETWEEN(1,2100),0))</f>
        <v>LM</v>
      </c>
    </row>
    <row r="849" spans="1:4" x14ac:dyDescent="0.3">
      <c r="A849" s="2">
        <f t="shared" ca="1" si="26"/>
        <v>43248.900769097228</v>
      </c>
      <c r="B849" t="str">
        <f t="shared" ca="1" si="27"/>
        <v>GU</v>
      </c>
      <c r="C849" t="str">
        <f ca="1">OFFSET(Settings!$A$1,RANDBETWEEN(0,5),0)</f>
        <v>MUTE</v>
      </c>
      <c r="D849" s="3" t="str">
        <f ca="1">IF(C849=Settings!$A$1,"",OFFSET(B$1,RANDBETWEEN(1,2100),0))</f>
        <v>RH</v>
      </c>
    </row>
    <row r="850" spans="1:4" x14ac:dyDescent="0.3">
      <c r="A850" s="2">
        <f t="shared" ca="1" si="26"/>
        <v>43248.90079201389</v>
      </c>
      <c r="B850" t="str">
        <f t="shared" ca="1" si="27"/>
        <v>NT</v>
      </c>
      <c r="C850" t="str">
        <f ca="1">OFFSET(Settings!$A$1,RANDBETWEEN(0,5),0)</f>
        <v>UNMUTE</v>
      </c>
      <c r="D850" s="3" t="str">
        <f ca="1">IF(C850=Settings!$A$1,"",OFFSET(B$1,RANDBETWEEN(1,2100),0))</f>
        <v>JY</v>
      </c>
    </row>
    <row r="851" spans="1:4" x14ac:dyDescent="0.3">
      <c r="A851" s="2">
        <f t="shared" ca="1" si="26"/>
        <v>43248.900815393521</v>
      </c>
      <c r="B851" t="str">
        <f t="shared" ca="1" si="27"/>
        <v>JU</v>
      </c>
      <c r="C851" t="str">
        <f ca="1">OFFSET(Settings!$A$1,RANDBETWEEN(0,5),0)</f>
        <v>FOLLOW</v>
      </c>
      <c r="D851" s="3" t="str">
        <f ca="1">IF(C851=Settings!$A$1,"",OFFSET(B$1,RANDBETWEEN(1,2100),0))</f>
        <v>CE</v>
      </c>
    </row>
    <row r="852" spans="1:4" x14ac:dyDescent="0.3">
      <c r="A852" s="2">
        <f t="shared" ca="1" si="26"/>
        <v>43248.900838310183</v>
      </c>
      <c r="B852" t="str">
        <f t="shared" ca="1" si="27"/>
        <v>WC</v>
      </c>
      <c r="C852" t="str">
        <f ca="1">OFFSET(Settings!$A$1,RANDBETWEEN(0,5),0)</f>
        <v>RENAME</v>
      </c>
      <c r="D852" s="3" t="str">
        <f ca="1">IF(C852=Settings!$A$1,"",OFFSET(B$1,RANDBETWEEN(1,2100),0))</f>
        <v>DL</v>
      </c>
    </row>
    <row r="853" spans="1:4" x14ac:dyDescent="0.3">
      <c r="A853" s="2">
        <f t="shared" ca="1" si="26"/>
        <v>43248.900861689821</v>
      </c>
      <c r="B853" t="str">
        <f t="shared" ca="1" si="27"/>
        <v>JW</v>
      </c>
      <c r="C853" t="str">
        <f ca="1">OFFSET(Settings!$A$1,RANDBETWEEN(0,5),0)</f>
        <v>UNMUTE</v>
      </c>
      <c r="D853" s="3" t="str">
        <f ca="1">IF(C853=Settings!$A$1,"",OFFSET(B$1,RANDBETWEEN(1,2100),0))</f>
        <v>RL</v>
      </c>
    </row>
    <row r="854" spans="1:4" x14ac:dyDescent="0.3">
      <c r="A854" s="2">
        <f t="shared" ca="1" si="26"/>
        <v>43248.900884606483</v>
      </c>
      <c r="B854" t="str">
        <f t="shared" ca="1" si="27"/>
        <v>OF</v>
      </c>
      <c r="C854" t="str">
        <f ca="1">OFFSET(Settings!$A$1,RANDBETWEEN(0,5),0)</f>
        <v>UNFOLLOW</v>
      </c>
      <c r="D854" s="3" t="str">
        <f ca="1">IF(C854=Settings!$A$1,"",OFFSET(B$1,RANDBETWEEN(1,2100),0))</f>
        <v>SV</v>
      </c>
    </row>
    <row r="855" spans="1:4" x14ac:dyDescent="0.3">
      <c r="A855" s="2">
        <f t="shared" ca="1" si="26"/>
        <v>43248.900907986113</v>
      </c>
      <c r="B855" t="str">
        <f t="shared" ca="1" si="27"/>
        <v>SO</v>
      </c>
      <c r="C855" t="str">
        <f ca="1">OFFSET(Settings!$A$1,RANDBETWEEN(0,5),0)</f>
        <v>UNMUTE</v>
      </c>
      <c r="D855" s="3" t="str">
        <f ca="1">IF(C855=Settings!$A$1,"",OFFSET(B$1,RANDBETWEEN(1,2100),0))</f>
        <v>LO</v>
      </c>
    </row>
    <row r="856" spans="1:4" x14ac:dyDescent="0.3">
      <c r="A856" s="2">
        <f t="shared" ca="1" si="26"/>
        <v>43248.900930902775</v>
      </c>
      <c r="B856" t="str">
        <f t="shared" ca="1" si="27"/>
        <v>KQ</v>
      </c>
      <c r="C856" t="str">
        <f ca="1">OFFSET(Settings!$A$1,RANDBETWEEN(0,5),0)</f>
        <v>MUTE</v>
      </c>
      <c r="D856" s="3" t="str">
        <f ca="1">IF(C856=Settings!$A$1,"",OFFSET(B$1,RANDBETWEEN(1,2100),0))</f>
        <v>II</v>
      </c>
    </row>
    <row r="857" spans="1:4" x14ac:dyDescent="0.3">
      <c r="A857" s="2">
        <f t="shared" ca="1" si="26"/>
        <v>43248.900954282413</v>
      </c>
      <c r="B857" t="str">
        <f t="shared" ca="1" si="27"/>
        <v>ZE</v>
      </c>
      <c r="C857" t="str">
        <f ca="1">OFFSET(Settings!$A$1,RANDBETWEEN(0,5),0)</f>
        <v>SIGN-UP</v>
      </c>
      <c r="D857" s="3" t="str">
        <f ca="1">IF(C857=Settings!$A$1,"",OFFSET(B$1,RANDBETWEEN(1,2100),0))</f>
        <v/>
      </c>
    </row>
    <row r="858" spans="1:4" x14ac:dyDescent="0.3">
      <c r="A858" s="2">
        <f t="shared" ca="1" si="26"/>
        <v>43248.900977199075</v>
      </c>
      <c r="B858" t="str">
        <f t="shared" ca="1" si="27"/>
        <v>HG</v>
      </c>
      <c r="C858" t="str">
        <f ca="1">OFFSET(Settings!$A$1,RANDBETWEEN(0,5),0)</f>
        <v>UNFOLLOW</v>
      </c>
      <c r="D858" s="3" t="str">
        <f ca="1">IF(C858=Settings!$A$1,"",OFFSET(B$1,RANDBETWEEN(1,2100),0))</f>
        <v>PD</v>
      </c>
    </row>
    <row r="859" spans="1:4" x14ac:dyDescent="0.3">
      <c r="A859" s="2">
        <f t="shared" ca="1" si="26"/>
        <v>43248.901000578706</v>
      </c>
      <c r="B859" t="str">
        <f t="shared" ca="1" si="27"/>
        <v>MG</v>
      </c>
      <c r="C859" t="str">
        <f ca="1">OFFSET(Settings!$A$1,RANDBETWEEN(0,5),0)</f>
        <v>RENAME</v>
      </c>
      <c r="D859" s="3" t="str">
        <f ca="1">IF(C859=Settings!$A$1,"",OFFSET(B$1,RANDBETWEEN(1,2100),0))</f>
        <v>FE</v>
      </c>
    </row>
    <row r="860" spans="1:4" x14ac:dyDescent="0.3">
      <c r="A860" s="2">
        <f t="shared" ca="1" si="26"/>
        <v>43248.901023495368</v>
      </c>
      <c r="B860" t="str">
        <f t="shared" ca="1" si="27"/>
        <v>YN</v>
      </c>
      <c r="C860" t="str">
        <f ca="1">OFFSET(Settings!$A$1,RANDBETWEEN(0,5),0)</f>
        <v>MUTE</v>
      </c>
      <c r="D860" s="3" t="str">
        <f ca="1">IF(C860=Settings!$A$1,"",OFFSET(B$1,RANDBETWEEN(1,2100),0))</f>
        <v>RB</v>
      </c>
    </row>
    <row r="861" spans="1:4" x14ac:dyDescent="0.3">
      <c r="A861" s="2">
        <f t="shared" ca="1" si="26"/>
        <v>43248.901046875006</v>
      </c>
      <c r="B861" t="str">
        <f t="shared" ca="1" si="27"/>
        <v>KR</v>
      </c>
      <c r="C861" t="str">
        <f ca="1">OFFSET(Settings!$A$1,RANDBETWEEN(0,5),0)</f>
        <v>UNMUTE</v>
      </c>
      <c r="D861" s="3" t="str">
        <f ca="1">IF(C861=Settings!$A$1,"",OFFSET(B$1,RANDBETWEEN(1,2100),0))</f>
        <v>YF</v>
      </c>
    </row>
    <row r="862" spans="1:4" x14ac:dyDescent="0.3">
      <c r="A862" s="2">
        <f t="shared" ca="1" si="26"/>
        <v>43248.901069791667</v>
      </c>
      <c r="B862" t="str">
        <f t="shared" ca="1" si="27"/>
        <v>RU</v>
      </c>
      <c r="C862" t="str">
        <f ca="1">OFFSET(Settings!$A$1,RANDBETWEEN(0,5),0)</f>
        <v>UNMUTE</v>
      </c>
      <c r="D862" s="3" t="str">
        <f ca="1">IF(C862=Settings!$A$1,"",OFFSET(B$1,RANDBETWEEN(1,2100),0))</f>
        <v>CA</v>
      </c>
    </row>
    <row r="863" spans="1:4" x14ac:dyDescent="0.3">
      <c r="A863" s="2">
        <f t="shared" ca="1" si="26"/>
        <v>43248.901093171298</v>
      </c>
      <c r="B863" t="str">
        <f t="shared" ca="1" si="27"/>
        <v>ZQ</v>
      </c>
      <c r="C863" t="str">
        <f ca="1">OFFSET(Settings!$A$1,RANDBETWEEN(0,5),0)</f>
        <v>RENAME</v>
      </c>
      <c r="D863" s="3" t="str">
        <f ca="1">IF(C863=Settings!$A$1,"",OFFSET(B$1,RANDBETWEEN(1,2100),0))</f>
        <v>UX</v>
      </c>
    </row>
    <row r="864" spans="1:4" x14ac:dyDescent="0.3">
      <c r="A864" s="2">
        <f t="shared" ca="1" si="26"/>
        <v>43248.90111608796</v>
      </c>
      <c r="B864" t="str">
        <f t="shared" ca="1" si="27"/>
        <v>LI</v>
      </c>
      <c r="C864" t="str">
        <f ca="1">OFFSET(Settings!$A$1,RANDBETWEEN(0,5),0)</f>
        <v>MUTE</v>
      </c>
      <c r="D864" s="3" t="str">
        <f ca="1">IF(C864=Settings!$A$1,"",OFFSET(B$1,RANDBETWEEN(1,2100),0))</f>
        <v>VL</v>
      </c>
    </row>
    <row r="865" spans="1:4" x14ac:dyDescent="0.3">
      <c r="A865" s="2">
        <f t="shared" ca="1" si="26"/>
        <v>43248.901139467598</v>
      </c>
      <c r="B865" t="str">
        <f t="shared" ca="1" si="27"/>
        <v>NK</v>
      </c>
      <c r="C865" t="str">
        <f ca="1">OFFSET(Settings!$A$1,RANDBETWEEN(0,5),0)</f>
        <v>UNFOLLOW</v>
      </c>
      <c r="D865" s="3" t="str">
        <f ca="1">IF(C865=Settings!$A$1,"",OFFSET(B$1,RANDBETWEEN(1,2100),0))</f>
        <v>HV</v>
      </c>
    </row>
    <row r="866" spans="1:4" x14ac:dyDescent="0.3">
      <c r="A866" s="2">
        <f t="shared" ca="1" si="26"/>
        <v>43248.90116238426</v>
      </c>
      <c r="B866" t="str">
        <f t="shared" ca="1" si="27"/>
        <v>KU</v>
      </c>
      <c r="C866" t="str">
        <f ca="1">OFFSET(Settings!$A$1,RANDBETWEEN(0,5),0)</f>
        <v>UNMUTE</v>
      </c>
      <c r="D866" s="3" t="str">
        <f ca="1">IF(C866=Settings!$A$1,"",OFFSET(B$1,RANDBETWEEN(1,2100),0))</f>
        <v>HL</v>
      </c>
    </row>
    <row r="867" spans="1:4" x14ac:dyDescent="0.3">
      <c r="A867" s="2">
        <f t="shared" ca="1" si="26"/>
        <v>43248.901185532406</v>
      </c>
      <c r="B867" t="str">
        <f t="shared" ca="1" si="27"/>
        <v>AY</v>
      </c>
      <c r="C867" t="str">
        <f ca="1">OFFSET(Settings!$A$1,RANDBETWEEN(0,5),0)</f>
        <v>RENAME</v>
      </c>
      <c r="D867" s="3" t="str">
        <f ca="1">IF(C867=Settings!$A$1,"",OFFSET(B$1,RANDBETWEEN(1,2100),0))</f>
        <v>VK</v>
      </c>
    </row>
    <row r="868" spans="1:4" x14ac:dyDescent="0.3">
      <c r="A868" s="2">
        <f t="shared" ca="1" si="26"/>
        <v>43248.901208680552</v>
      </c>
      <c r="B868" t="str">
        <f t="shared" ca="1" si="27"/>
        <v>KK</v>
      </c>
      <c r="C868" t="str">
        <f ca="1">OFFSET(Settings!$A$1,RANDBETWEEN(0,5),0)</f>
        <v>UNMUTE</v>
      </c>
      <c r="D868" s="3" t="str">
        <f ca="1">IF(C868=Settings!$A$1,"",OFFSET(B$1,RANDBETWEEN(1,2100),0))</f>
        <v>KF</v>
      </c>
    </row>
    <row r="869" spans="1:4" x14ac:dyDescent="0.3">
      <c r="A869" s="2">
        <f t="shared" ca="1" si="26"/>
        <v>43248.901232060191</v>
      </c>
      <c r="B869" t="str">
        <f t="shared" ca="1" si="27"/>
        <v>MB</v>
      </c>
      <c r="C869" t="str">
        <f ca="1">OFFSET(Settings!$A$1,RANDBETWEEN(0,5),0)</f>
        <v>FOLLOW</v>
      </c>
      <c r="D869" s="3" t="str">
        <f ca="1">IF(C869=Settings!$A$1,"",OFFSET(B$1,RANDBETWEEN(1,2100),0))</f>
        <v>YJ</v>
      </c>
    </row>
    <row r="870" spans="1:4" x14ac:dyDescent="0.3">
      <c r="A870" s="2">
        <f t="shared" ca="1" si="26"/>
        <v>43248.901254976852</v>
      </c>
      <c r="B870" t="str">
        <f t="shared" ca="1" si="27"/>
        <v>BL</v>
      </c>
      <c r="C870" t="str">
        <f ca="1">OFFSET(Settings!$A$1,RANDBETWEEN(0,5),0)</f>
        <v>UNMUTE</v>
      </c>
      <c r="D870" s="3" t="str">
        <f ca="1">IF(C870=Settings!$A$1,"",OFFSET(B$1,RANDBETWEEN(1,2100),0))</f>
        <v>ZU</v>
      </c>
    </row>
    <row r="871" spans="1:4" x14ac:dyDescent="0.3">
      <c r="A871" s="2">
        <f t="shared" ca="1" si="26"/>
        <v>43248.901278124998</v>
      </c>
      <c r="B871" t="str">
        <f t="shared" ca="1" si="27"/>
        <v>SR</v>
      </c>
      <c r="C871" t="str">
        <f ca="1">OFFSET(Settings!$A$1,RANDBETWEEN(0,5),0)</f>
        <v>RENAME</v>
      </c>
      <c r="D871" s="3" t="str">
        <f ca="1">IF(C871=Settings!$A$1,"",OFFSET(B$1,RANDBETWEEN(1,2100),0))</f>
        <v>GS</v>
      </c>
    </row>
    <row r="872" spans="1:4" x14ac:dyDescent="0.3">
      <c r="A872" s="2">
        <f t="shared" ca="1" si="26"/>
        <v>43248.901301273145</v>
      </c>
      <c r="B872" t="str">
        <f t="shared" ca="1" si="27"/>
        <v>ZV</v>
      </c>
      <c r="C872" t="str">
        <f ca="1">OFFSET(Settings!$A$1,RANDBETWEEN(0,5),0)</f>
        <v>FOLLOW</v>
      </c>
      <c r="D872" s="3" t="str">
        <f ca="1">IF(C872=Settings!$A$1,"",OFFSET(B$1,RANDBETWEEN(1,2100),0))</f>
        <v>KZ</v>
      </c>
    </row>
    <row r="873" spans="1:4" x14ac:dyDescent="0.3">
      <c r="A873" s="2">
        <f t="shared" ca="1" si="26"/>
        <v>43248.901324652783</v>
      </c>
      <c r="B873" t="str">
        <f t="shared" ca="1" si="27"/>
        <v>CP</v>
      </c>
      <c r="C873" t="str">
        <f ca="1">OFFSET(Settings!$A$1,RANDBETWEEN(0,5),0)</f>
        <v>MUTE</v>
      </c>
      <c r="D873" s="3" t="str">
        <f ca="1">IF(C873=Settings!$A$1,"",OFFSET(B$1,RANDBETWEEN(1,2100),0))</f>
        <v>NX</v>
      </c>
    </row>
    <row r="874" spans="1:4" x14ac:dyDescent="0.3">
      <c r="A874" s="2">
        <f t="shared" ca="1" si="26"/>
        <v>43248.901347569445</v>
      </c>
      <c r="B874" t="str">
        <f t="shared" ca="1" si="27"/>
        <v>NP</v>
      </c>
      <c r="C874" t="str">
        <f ca="1">OFFSET(Settings!$A$1,RANDBETWEEN(0,5),0)</f>
        <v>MUTE</v>
      </c>
      <c r="D874" s="3" t="str">
        <f ca="1">IF(C874=Settings!$A$1,"",OFFSET(B$1,RANDBETWEEN(1,2100),0))</f>
        <v>YM</v>
      </c>
    </row>
    <row r="875" spans="1:4" x14ac:dyDescent="0.3">
      <c r="A875" s="2">
        <f t="shared" ca="1" si="26"/>
        <v>43248.901370717591</v>
      </c>
      <c r="B875" t="str">
        <f t="shared" ca="1" si="27"/>
        <v>EQ</v>
      </c>
      <c r="C875" t="str">
        <f ca="1">OFFSET(Settings!$A$1,RANDBETWEEN(0,5),0)</f>
        <v>RENAME</v>
      </c>
      <c r="D875" s="3" t="str">
        <f ca="1">IF(C875=Settings!$A$1,"",OFFSET(B$1,RANDBETWEEN(1,2100),0))</f>
        <v>VE</v>
      </c>
    </row>
    <row r="876" spans="1:4" x14ac:dyDescent="0.3">
      <c r="A876" s="2">
        <f t="shared" ca="1" si="26"/>
        <v>43248.901393865744</v>
      </c>
      <c r="B876" t="str">
        <f t="shared" ca="1" si="27"/>
        <v>ZV</v>
      </c>
      <c r="C876" t="str">
        <f ca="1">OFFSET(Settings!$A$1,RANDBETWEEN(0,5),0)</f>
        <v>RENAME</v>
      </c>
      <c r="D876" s="3" t="str">
        <f ca="1">IF(C876=Settings!$A$1,"",OFFSET(B$1,RANDBETWEEN(1,2100),0))</f>
        <v>HW</v>
      </c>
    </row>
    <row r="877" spans="1:4" x14ac:dyDescent="0.3">
      <c r="A877" s="2">
        <f t="shared" ca="1" si="26"/>
        <v>43248.901417245375</v>
      </c>
      <c r="B877" t="str">
        <f t="shared" ca="1" si="27"/>
        <v>TU</v>
      </c>
      <c r="C877" t="str">
        <f ca="1">OFFSET(Settings!$A$1,RANDBETWEEN(0,5),0)</f>
        <v>SIGN-UP</v>
      </c>
      <c r="D877" s="3" t="str">
        <f ca="1">IF(C877=Settings!$A$1,"",OFFSET(B$1,RANDBETWEEN(1,2100),0))</f>
        <v/>
      </c>
    </row>
    <row r="878" spans="1:4" x14ac:dyDescent="0.3">
      <c r="A878" s="2">
        <f t="shared" ca="1" si="26"/>
        <v>43248.901440162037</v>
      </c>
      <c r="B878" t="str">
        <f t="shared" ca="1" si="27"/>
        <v>ZG</v>
      </c>
      <c r="C878" t="str">
        <f ca="1">OFFSET(Settings!$A$1,RANDBETWEEN(0,5),0)</f>
        <v>SIGN-UP</v>
      </c>
      <c r="D878" s="3" t="str">
        <f ca="1">IF(C878=Settings!$A$1,"",OFFSET(B$1,RANDBETWEEN(1,2100),0))</f>
        <v/>
      </c>
    </row>
    <row r="879" spans="1:4" x14ac:dyDescent="0.3">
      <c r="A879" s="2">
        <f t="shared" ca="1" si="26"/>
        <v>43248.901463310183</v>
      </c>
      <c r="B879" t="str">
        <f t="shared" ca="1" si="27"/>
        <v>LT</v>
      </c>
      <c r="C879" t="str">
        <f ca="1">OFFSET(Settings!$A$1,RANDBETWEEN(0,5),0)</f>
        <v>SIGN-UP</v>
      </c>
      <c r="D879" s="3" t="str">
        <f ca="1">IF(C879=Settings!$A$1,"",OFFSET(B$1,RANDBETWEEN(1,2100),0))</f>
        <v/>
      </c>
    </row>
    <row r="880" spans="1:4" x14ac:dyDescent="0.3">
      <c r="A880" s="2">
        <f t="shared" ca="1" si="26"/>
        <v>43248.901486458337</v>
      </c>
      <c r="B880" t="str">
        <f t="shared" ca="1" si="27"/>
        <v>QW</v>
      </c>
      <c r="C880" t="str">
        <f ca="1">OFFSET(Settings!$A$1,RANDBETWEEN(0,5),0)</f>
        <v>UNFOLLOW</v>
      </c>
      <c r="D880" s="3" t="str">
        <f ca="1">IF(C880=Settings!$A$1,"",OFFSET(B$1,RANDBETWEEN(1,2100),0))</f>
        <v>AA</v>
      </c>
    </row>
    <row r="881" spans="1:4" x14ac:dyDescent="0.3">
      <c r="A881" s="2">
        <f t="shared" ca="1" si="26"/>
        <v>43248.901509837968</v>
      </c>
      <c r="B881" t="str">
        <f t="shared" ca="1" si="27"/>
        <v>FW</v>
      </c>
      <c r="C881" t="str">
        <f ca="1">OFFSET(Settings!$A$1,RANDBETWEEN(0,5),0)</f>
        <v>MUTE</v>
      </c>
      <c r="D881" s="3" t="str">
        <f ca="1">IF(C881=Settings!$A$1,"",OFFSET(B$1,RANDBETWEEN(1,2100),0))</f>
        <v>KI</v>
      </c>
    </row>
    <row r="882" spans="1:4" x14ac:dyDescent="0.3">
      <c r="A882" s="2">
        <f t="shared" ca="1" si="26"/>
        <v>43248.901532754629</v>
      </c>
      <c r="B882" t="str">
        <f t="shared" ca="1" si="27"/>
        <v>GN</v>
      </c>
      <c r="C882" t="str">
        <f ca="1">OFFSET(Settings!$A$1,RANDBETWEEN(0,5),0)</f>
        <v>UNMUTE</v>
      </c>
      <c r="D882" s="3" t="str">
        <f ca="1">IF(C882=Settings!$A$1,"",OFFSET(B$1,RANDBETWEEN(1,2100),0))</f>
        <v>KH</v>
      </c>
    </row>
    <row r="883" spans="1:4" x14ac:dyDescent="0.3">
      <c r="A883" s="2">
        <f t="shared" ca="1" si="26"/>
        <v>43248.901555902776</v>
      </c>
      <c r="B883" t="str">
        <f t="shared" ca="1" si="27"/>
        <v>IY</v>
      </c>
      <c r="C883" t="str">
        <f ca="1">OFFSET(Settings!$A$1,RANDBETWEEN(0,5),0)</f>
        <v>UNMUTE</v>
      </c>
      <c r="D883" s="3" t="str">
        <f ca="1">IF(C883=Settings!$A$1,"",OFFSET(B$1,RANDBETWEEN(1,2100),0))</f>
        <v>ON</v>
      </c>
    </row>
    <row r="884" spans="1:4" x14ac:dyDescent="0.3">
      <c r="A884" s="2">
        <f t="shared" ca="1" si="26"/>
        <v>43248.901579050929</v>
      </c>
      <c r="B884" t="str">
        <f t="shared" ca="1" si="27"/>
        <v>RF</v>
      </c>
      <c r="C884" t="str">
        <f ca="1">OFFSET(Settings!$A$1,RANDBETWEEN(0,5),0)</f>
        <v>FOLLOW</v>
      </c>
      <c r="D884" s="3" t="str">
        <f ca="1">IF(C884=Settings!$A$1,"",OFFSET(B$1,RANDBETWEEN(1,2100),0))</f>
        <v>ZR</v>
      </c>
    </row>
    <row r="885" spans="1:4" x14ac:dyDescent="0.3">
      <c r="A885" s="2">
        <f t="shared" ca="1" si="26"/>
        <v>43248.90160243056</v>
      </c>
      <c r="B885" t="str">
        <f t="shared" ca="1" si="27"/>
        <v>KW</v>
      </c>
      <c r="C885" t="str">
        <f ca="1">OFFSET(Settings!$A$1,RANDBETWEEN(0,5),0)</f>
        <v>RENAME</v>
      </c>
      <c r="D885" s="3" t="str">
        <f ca="1">IF(C885=Settings!$A$1,"",OFFSET(B$1,RANDBETWEEN(1,2100),0))</f>
        <v>QZ</v>
      </c>
    </row>
    <row r="886" spans="1:4" x14ac:dyDescent="0.3">
      <c r="A886" s="2">
        <f t="shared" ca="1" si="26"/>
        <v>43248.901625347222</v>
      </c>
      <c r="B886" t="str">
        <f t="shared" ca="1" si="27"/>
        <v>CB</v>
      </c>
      <c r="C886" t="str">
        <f ca="1">OFFSET(Settings!$A$1,RANDBETWEEN(0,5),0)</f>
        <v>MUTE</v>
      </c>
      <c r="D886" s="3" t="str">
        <f ca="1">IF(C886=Settings!$A$1,"",OFFSET(B$1,RANDBETWEEN(1,2100),0))</f>
        <v>RQ</v>
      </c>
    </row>
    <row r="887" spans="1:4" x14ac:dyDescent="0.3">
      <c r="A887" s="2">
        <f t="shared" ca="1" si="26"/>
        <v>43248.901648495368</v>
      </c>
      <c r="B887" t="str">
        <f t="shared" ca="1" si="27"/>
        <v>IX</v>
      </c>
      <c r="C887" t="str">
        <f ca="1">OFFSET(Settings!$A$1,RANDBETWEEN(0,5),0)</f>
        <v>UNFOLLOW</v>
      </c>
      <c r="D887" s="3" t="str">
        <f ca="1">IF(C887=Settings!$A$1,"",OFFSET(B$1,RANDBETWEEN(1,2100),0))</f>
        <v>PC</v>
      </c>
    </row>
    <row r="888" spans="1:4" x14ac:dyDescent="0.3">
      <c r="A888" s="2">
        <f t="shared" ca="1" si="26"/>
        <v>43248.901671643522</v>
      </c>
      <c r="B888" t="str">
        <f t="shared" ca="1" si="27"/>
        <v>CD</v>
      </c>
      <c r="C888" t="str">
        <f ca="1">OFFSET(Settings!$A$1,RANDBETWEEN(0,5),0)</f>
        <v>UNFOLLOW</v>
      </c>
      <c r="D888" s="3" t="str">
        <f ca="1">IF(C888=Settings!$A$1,"",OFFSET(B$1,RANDBETWEEN(1,2100),0))</f>
        <v>SU</v>
      </c>
    </row>
    <row r="889" spans="1:4" x14ac:dyDescent="0.3">
      <c r="A889" s="2">
        <f t="shared" ca="1" si="26"/>
        <v>43248.901695023153</v>
      </c>
      <c r="B889" t="str">
        <f t="shared" ca="1" si="27"/>
        <v>CR</v>
      </c>
      <c r="C889" t="str">
        <f ca="1">OFFSET(Settings!$A$1,RANDBETWEEN(0,5),0)</f>
        <v>RENAME</v>
      </c>
      <c r="D889" s="3" t="str">
        <f ca="1">IF(C889=Settings!$A$1,"",OFFSET(B$1,RANDBETWEEN(1,2100),0))</f>
        <v>EE</v>
      </c>
    </row>
    <row r="890" spans="1:4" x14ac:dyDescent="0.3">
      <c r="A890" s="2">
        <f t="shared" ca="1" si="26"/>
        <v>43248.901717939814</v>
      </c>
      <c r="B890" t="str">
        <f t="shared" ca="1" si="27"/>
        <v>CJ</v>
      </c>
      <c r="C890" t="str">
        <f ca="1">OFFSET(Settings!$A$1,RANDBETWEEN(0,5),0)</f>
        <v>FOLLOW</v>
      </c>
      <c r="D890" s="3" t="str">
        <f ca="1">IF(C890=Settings!$A$1,"",OFFSET(B$1,RANDBETWEEN(1,2100),0))</f>
        <v>JS</v>
      </c>
    </row>
    <row r="891" spans="1:4" x14ac:dyDescent="0.3">
      <c r="A891" s="2">
        <f t="shared" ca="1" si="26"/>
        <v>43248.901741087961</v>
      </c>
      <c r="B891" t="str">
        <f t="shared" ca="1" si="27"/>
        <v>WL</v>
      </c>
      <c r="C891" t="str">
        <f ca="1">OFFSET(Settings!$A$1,RANDBETWEEN(0,5),0)</f>
        <v>FOLLOW</v>
      </c>
      <c r="D891" s="3" t="str">
        <f ca="1">IF(C891=Settings!$A$1,"",OFFSET(B$1,RANDBETWEEN(1,2100),0))</f>
        <v>NJ</v>
      </c>
    </row>
    <row r="892" spans="1:4" x14ac:dyDescent="0.3">
      <c r="A892" s="2">
        <f t="shared" ca="1" si="26"/>
        <v>43248.901764236114</v>
      </c>
      <c r="B892" t="str">
        <f t="shared" ca="1" si="27"/>
        <v>CX</v>
      </c>
      <c r="C892" t="str">
        <f ca="1">OFFSET(Settings!$A$1,RANDBETWEEN(0,5),0)</f>
        <v>FOLLOW</v>
      </c>
      <c r="D892" s="3">
        <f ca="1">IF(C892=Settings!$A$1,"",OFFSET(B$1,RANDBETWEEN(1,2100),0))</f>
        <v>0</v>
      </c>
    </row>
    <row r="893" spans="1:4" x14ac:dyDescent="0.3">
      <c r="A893" s="2">
        <f t="shared" ca="1" si="26"/>
        <v>43248.901787615745</v>
      </c>
      <c r="B893" t="str">
        <f t="shared" ca="1" si="27"/>
        <v>KK</v>
      </c>
      <c r="C893" t="str">
        <f ca="1">OFFSET(Settings!$A$1,RANDBETWEEN(0,5),0)</f>
        <v>UNFOLLOW</v>
      </c>
      <c r="D893" s="3" t="str">
        <f ca="1">IF(C893=Settings!$A$1,"",OFFSET(B$1,RANDBETWEEN(1,2100),0))</f>
        <v>WT</v>
      </c>
    </row>
    <row r="894" spans="1:4" x14ac:dyDescent="0.3">
      <c r="A894" s="2">
        <f t="shared" ca="1" si="26"/>
        <v>43248.901810532407</v>
      </c>
      <c r="B894" t="str">
        <f t="shared" ca="1" si="27"/>
        <v>CW</v>
      </c>
      <c r="C894" t="str">
        <f ca="1">OFFSET(Settings!$A$1,RANDBETWEEN(0,5),0)</f>
        <v>FOLLOW</v>
      </c>
      <c r="D894" s="3">
        <f ca="1">IF(C894=Settings!$A$1,"",OFFSET(B$1,RANDBETWEEN(1,2100),0))</f>
        <v>0</v>
      </c>
    </row>
    <row r="895" spans="1:4" x14ac:dyDescent="0.3">
      <c r="A895" s="2">
        <f t="shared" ca="1" si="26"/>
        <v>43248.901833680553</v>
      </c>
      <c r="B895" t="str">
        <f t="shared" ca="1" si="27"/>
        <v>OR</v>
      </c>
      <c r="C895" t="str">
        <f ca="1">OFFSET(Settings!$A$1,RANDBETWEEN(0,5),0)</f>
        <v>MUTE</v>
      </c>
      <c r="D895" s="3" t="str">
        <f ca="1">IF(C895=Settings!$A$1,"",OFFSET(B$1,RANDBETWEEN(1,2100),0))</f>
        <v>ND</v>
      </c>
    </row>
    <row r="896" spans="1:4" x14ac:dyDescent="0.3">
      <c r="A896" s="2">
        <f t="shared" ca="1" si="26"/>
        <v>43248.901856828707</v>
      </c>
      <c r="B896" t="str">
        <f t="shared" ca="1" si="27"/>
        <v>OK</v>
      </c>
      <c r="C896" t="str">
        <f ca="1">OFFSET(Settings!$A$1,RANDBETWEEN(0,5),0)</f>
        <v>SIGN-UP</v>
      </c>
      <c r="D896" s="3" t="str">
        <f ca="1">IF(C896=Settings!$A$1,"",OFFSET(B$1,RANDBETWEEN(1,2100),0))</f>
        <v/>
      </c>
    </row>
    <row r="897" spans="1:4" x14ac:dyDescent="0.3">
      <c r="A897" s="2">
        <f t="shared" ca="1" si="26"/>
        <v>43248.901880208337</v>
      </c>
      <c r="B897" t="str">
        <f t="shared" ca="1" si="27"/>
        <v>WN</v>
      </c>
      <c r="C897" t="str">
        <f ca="1">OFFSET(Settings!$A$1,RANDBETWEEN(0,5),0)</f>
        <v>MUTE</v>
      </c>
      <c r="D897" s="3" t="str">
        <f ca="1">IF(C897=Settings!$A$1,"",OFFSET(B$1,RANDBETWEEN(1,2100),0))</f>
        <v>NC</v>
      </c>
    </row>
    <row r="898" spans="1:4" x14ac:dyDescent="0.3">
      <c r="A898" s="2">
        <f t="shared" ref="A898:A961" ca="1" si="28">NOW() + ROW(898:898)*2/24/60/60</f>
        <v>43248.901903124999</v>
      </c>
      <c r="B898" t="str">
        <f t="shared" ref="B898:B961" ca="1" si="29">CHAR(RANDBETWEEN(1,26)+CODE("A")-1)&amp;CHAR(RANDBETWEEN(1,26)+CODE("A")-1)</f>
        <v>CX</v>
      </c>
      <c r="C898" t="str">
        <f ca="1">OFFSET(Settings!$A$1,RANDBETWEEN(0,5),0)</f>
        <v>RENAME</v>
      </c>
      <c r="D898" s="3" t="str">
        <f ca="1">IF(C898=Settings!$A$1,"",OFFSET(B$1,RANDBETWEEN(1,2100),0))</f>
        <v>CP</v>
      </c>
    </row>
    <row r="899" spans="1:4" x14ac:dyDescent="0.3">
      <c r="A899" s="2">
        <f t="shared" ca="1" si="28"/>
        <v>43248.901926273145</v>
      </c>
      <c r="B899" t="str">
        <f t="shared" ca="1" si="29"/>
        <v>SU</v>
      </c>
      <c r="C899" t="str">
        <f ca="1">OFFSET(Settings!$A$1,RANDBETWEEN(0,5),0)</f>
        <v>SIGN-UP</v>
      </c>
      <c r="D899" s="3" t="str">
        <f ca="1">IF(C899=Settings!$A$1,"",OFFSET(B$1,RANDBETWEEN(1,2100),0))</f>
        <v/>
      </c>
    </row>
    <row r="900" spans="1:4" x14ac:dyDescent="0.3">
      <c r="A900" s="2">
        <f t="shared" ca="1" si="28"/>
        <v>43248.901949421299</v>
      </c>
      <c r="B900" t="str">
        <f t="shared" ca="1" si="29"/>
        <v>LL</v>
      </c>
      <c r="C900" t="str">
        <f ca="1">OFFSET(Settings!$A$1,RANDBETWEEN(0,5),0)</f>
        <v>SIGN-UP</v>
      </c>
      <c r="D900" s="3" t="str">
        <f ca="1">IF(C900=Settings!$A$1,"",OFFSET(B$1,RANDBETWEEN(1,2100),0))</f>
        <v/>
      </c>
    </row>
    <row r="901" spans="1:4" x14ac:dyDescent="0.3">
      <c r="A901" s="2">
        <f t="shared" ca="1" si="28"/>
        <v>43248.90197280093</v>
      </c>
      <c r="B901" t="str">
        <f t="shared" ca="1" si="29"/>
        <v>JB</v>
      </c>
      <c r="C901" t="str">
        <f ca="1">OFFSET(Settings!$A$1,RANDBETWEEN(0,5),0)</f>
        <v>MUTE</v>
      </c>
      <c r="D901" s="3" t="str">
        <f ca="1">IF(C901=Settings!$A$1,"",OFFSET(B$1,RANDBETWEEN(1,2100),0))</f>
        <v>GM</v>
      </c>
    </row>
    <row r="902" spans="1:4" x14ac:dyDescent="0.3">
      <c r="A902" s="2">
        <f t="shared" ca="1" si="28"/>
        <v>43248.901995717591</v>
      </c>
      <c r="B902" t="str">
        <f t="shared" ca="1" si="29"/>
        <v>DG</v>
      </c>
      <c r="C902" t="str">
        <f ca="1">OFFSET(Settings!$A$1,RANDBETWEEN(0,5),0)</f>
        <v>FOLLOW</v>
      </c>
      <c r="D902" s="3" t="str">
        <f ca="1">IF(C902=Settings!$A$1,"",OFFSET(B$1,RANDBETWEEN(1,2100),0))</f>
        <v>ZG</v>
      </c>
    </row>
    <row r="903" spans="1:4" x14ac:dyDescent="0.3">
      <c r="A903" s="2">
        <f t="shared" ca="1" si="28"/>
        <v>43248.902018865738</v>
      </c>
      <c r="B903" t="str">
        <f t="shared" ca="1" si="29"/>
        <v>PF</v>
      </c>
      <c r="C903" t="str">
        <f ca="1">OFFSET(Settings!$A$1,RANDBETWEEN(0,5),0)</f>
        <v>RENAME</v>
      </c>
      <c r="D903" s="3" t="str">
        <f ca="1">IF(C903=Settings!$A$1,"",OFFSET(B$1,RANDBETWEEN(1,2100),0))</f>
        <v>NC</v>
      </c>
    </row>
    <row r="904" spans="1:4" x14ac:dyDescent="0.3">
      <c r="A904" s="2">
        <f t="shared" ca="1" si="28"/>
        <v>43248.902042013891</v>
      </c>
      <c r="B904" t="str">
        <f t="shared" ca="1" si="29"/>
        <v>FB</v>
      </c>
      <c r="C904" t="str">
        <f ca="1">OFFSET(Settings!$A$1,RANDBETWEEN(0,5),0)</f>
        <v>MUTE</v>
      </c>
      <c r="D904" s="3" t="str">
        <f ca="1">IF(C904=Settings!$A$1,"",OFFSET(B$1,RANDBETWEEN(1,2100),0))</f>
        <v>JV</v>
      </c>
    </row>
    <row r="905" spans="1:4" x14ac:dyDescent="0.3">
      <c r="A905" s="2">
        <f t="shared" ca="1" si="28"/>
        <v>43248.902065393522</v>
      </c>
      <c r="B905" t="str">
        <f t="shared" ca="1" si="29"/>
        <v>ED</v>
      </c>
      <c r="C905" t="str">
        <f ca="1">OFFSET(Settings!$A$1,RANDBETWEEN(0,5),0)</f>
        <v>UNFOLLOW</v>
      </c>
      <c r="D905" s="3">
        <f ca="1">IF(C905=Settings!$A$1,"",OFFSET(B$1,RANDBETWEEN(1,2100),0))</f>
        <v>0</v>
      </c>
    </row>
    <row r="906" spans="1:4" x14ac:dyDescent="0.3">
      <c r="A906" s="2">
        <f t="shared" ca="1" si="28"/>
        <v>43248.902088310184</v>
      </c>
      <c r="B906" t="str">
        <f t="shared" ca="1" si="29"/>
        <v>VL</v>
      </c>
      <c r="C906" t="str">
        <f ca="1">OFFSET(Settings!$A$1,RANDBETWEEN(0,5),0)</f>
        <v>RENAME</v>
      </c>
      <c r="D906" s="3" t="str">
        <f ca="1">IF(C906=Settings!$A$1,"",OFFSET(B$1,RANDBETWEEN(1,2100),0))</f>
        <v>QN</v>
      </c>
    </row>
    <row r="907" spans="1:4" x14ac:dyDescent="0.3">
      <c r="A907" s="2">
        <f t="shared" ca="1" si="28"/>
        <v>43248.90211145833</v>
      </c>
      <c r="B907" t="str">
        <f t="shared" ca="1" si="29"/>
        <v>MY</v>
      </c>
      <c r="C907" t="str">
        <f ca="1">OFFSET(Settings!$A$1,RANDBETWEEN(0,5),0)</f>
        <v>UNMUTE</v>
      </c>
      <c r="D907" s="3" t="str">
        <f ca="1">IF(C907=Settings!$A$1,"",OFFSET(B$1,RANDBETWEEN(1,2100),0))</f>
        <v>MD</v>
      </c>
    </row>
    <row r="908" spans="1:4" x14ac:dyDescent="0.3">
      <c r="A908" s="2">
        <f t="shared" ca="1" si="28"/>
        <v>43248.902134606484</v>
      </c>
      <c r="B908" t="str">
        <f t="shared" ca="1" si="29"/>
        <v>IM</v>
      </c>
      <c r="C908" t="str">
        <f ca="1">OFFSET(Settings!$A$1,RANDBETWEEN(0,5),0)</f>
        <v>SIGN-UP</v>
      </c>
      <c r="D908" s="3" t="str">
        <f ca="1">IF(C908=Settings!$A$1,"",OFFSET(B$1,RANDBETWEEN(1,2100),0))</f>
        <v/>
      </c>
    </row>
    <row r="909" spans="1:4" x14ac:dyDescent="0.3">
      <c r="A909" s="2">
        <f t="shared" ca="1" si="28"/>
        <v>43248.902157986115</v>
      </c>
      <c r="B909" t="str">
        <f t="shared" ca="1" si="29"/>
        <v>LJ</v>
      </c>
      <c r="C909" t="str">
        <f ca="1">OFFSET(Settings!$A$1,RANDBETWEEN(0,5),0)</f>
        <v>MUTE</v>
      </c>
      <c r="D909" s="3" t="str">
        <f ca="1">IF(C909=Settings!$A$1,"",OFFSET(B$1,RANDBETWEEN(1,2100),0))</f>
        <v>AQ</v>
      </c>
    </row>
    <row r="910" spans="1:4" x14ac:dyDescent="0.3">
      <c r="A910" s="2">
        <f t="shared" ca="1" si="28"/>
        <v>43248.902180902776</v>
      </c>
      <c r="B910" t="str">
        <f t="shared" ca="1" si="29"/>
        <v>VX</v>
      </c>
      <c r="C910" t="str">
        <f ca="1">OFFSET(Settings!$A$1,RANDBETWEEN(0,5),0)</f>
        <v>RENAME</v>
      </c>
      <c r="D910" s="3" t="str">
        <f ca="1">IF(C910=Settings!$A$1,"",OFFSET(B$1,RANDBETWEEN(1,2100),0))</f>
        <v>SR</v>
      </c>
    </row>
    <row r="911" spans="1:4" x14ac:dyDescent="0.3">
      <c r="A911" s="2">
        <f t="shared" ca="1" si="28"/>
        <v>43248.902204050923</v>
      </c>
      <c r="B911" t="str">
        <f t="shared" ca="1" si="29"/>
        <v>WA</v>
      </c>
      <c r="C911" t="str">
        <f ca="1">OFFSET(Settings!$A$1,RANDBETWEEN(0,5),0)</f>
        <v>UNMUTE</v>
      </c>
      <c r="D911" s="3" t="str">
        <f ca="1">IF(C911=Settings!$A$1,"",OFFSET(B$1,RANDBETWEEN(1,2100),0))</f>
        <v>HK</v>
      </c>
    </row>
    <row r="912" spans="1:4" x14ac:dyDescent="0.3">
      <c r="A912" s="2">
        <f t="shared" ca="1" si="28"/>
        <v>43248.902227199076</v>
      </c>
      <c r="B912" t="str">
        <f t="shared" ca="1" si="29"/>
        <v>HI</v>
      </c>
      <c r="C912" t="str">
        <f ca="1">OFFSET(Settings!$A$1,RANDBETWEEN(0,5),0)</f>
        <v>UNMUTE</v>
      </c>
      <c r="D912" s="3" t="str">
        <f ca="1">IF(C912=Settings!$A$1,"",OFFSET(B$1,RANDBETWEEN(1,2100),0))</f>
        <v>TS</v>
      </c>
    </row>
    <row r="913" spans="1:4" x14ac:dyDescent="0.3">
      <c r="A913" s="2">
        <f t="shared" ca="1" si="28"/>
        <v>43248.902250578707</v>
      </c>
      <c r="B913" t="str">
        <f t="shared" ca="1" si="29"/>
        <v>OL</v>
      </c>
      <c r="C913" t="str">
        <f ca="1">OFFSET(Settings!$A$1,RANDBETWEEN(0,5),0)</f>
        <v>SIGN-UP</v>
      </c>
      <c r="D913" s="3" t="str">
        <f ca="1">IF(C913=Settings!$A$1,"",OFFSET(B$1,RANDBETWEEN(1,2100),0))</f>
        <v/>
      </c>
    </row>
    <row r="914" spans="1:4" x14ac:dyDescent="0.3">
      <c r="A914" s="2">
        <f t="shared" ca="1" si="28"/>
        <v>43248.902273495369</v>
      </c>
      <c r="B914" t="str">
        <f t="shared" ca="1" si="29"/>
        <v>RD</v>
      </c>
      <c r="C914" t="str">
        <f ca="1">OFFSET(Settings!$A$1,RANDBETWEEN(0,5),0)</f>
        <v>RENAME</v>
      </c>
      <c r="D914" s="3" t="str">
        <f ca="1">IF(C914=Settings!$A$1,"",OFFSET(B$1,RANDBETWEEN(1,2100),0))</f>
        <v>YJ</v>
      </c>
    </row>
    <row r="915" spans="1:4" x14ac:dyDescent="0.3">
      <c r="A915" s="2">
        <f t="shared" ca="1" si="28"/>
        <v>43248.902296643522</v>
      </c>
      <c r="B915" t="str">
        <f t="shared" ca="1" si="29"/>
        <v>WQ</v>
      </c>
      <c r="C915" t="str">
        <f ca="1">OFFSET(Settings!$A$1,RANDBETWEEN(0,5),0)</f>
        <v>UNFOLLOW</v>
      </c>
      <c r="D915" s="3" t="str">
        <f ca="1">IF(C915=Settings!$A$1,"",OFFSET(B$1,RANDBETWEEN(1,2100),0))</f>
        <v>TG</v>
      </c>
    </row>
    <row r="916" spans="1:4" x14ac:dyDescent="0.3">
      <c r="A916" s="2">
        <f t="shared" ca="1" si="28"/>
        <v>43248.902319791669</v>
      </c>
      <c r="B916" t="str">
        <f t="shared" ca="1" si="29"/>
        <v>BF</v>
      </c>
      <c r="C916" t="str">
        <f ca="1">OFFSET(Settings!$A$1,RANDBETWEEN(0,5),0)</f>
        <v>RENAME</v>
      </c>
      <c r="D916" s="3" t="str">
        <f ca="1">IF(C916=Settings!$A$1,"",OFFSET(B$1,RANDBETWEEN(1,2100),0))</f>
        <v>KL</v>
      </c>
    </row>
    <row r="917" spans="1:4" x14ac:dyDescent="0.3">
      <c r="A917" s="2">
        <f t="shared" ca="1" si="28"/>
        <v>43248.902343171299</v>
      </c>
      <c r="B917" t="str">
        <f t="shared" ca="1" si="29"/>
        <v>ED</v>
      </c>
      <c r="C917" t="str">
        <f ca="1">OFFSET(Settings!$A$1,RANDBETWEEN(0,5),0)</f>
        <v>SIGN-UP</v>
      </c>
      <c r="D917" s="3" t="str">
        <f ca="1">IF(C917=Settings!$A$1,"",OFFSET(B$1,RANDBETWEEN(1,2100),0))</f>
        <v/>
      </c>
    </row>
    <row r="918" spans="1:4" x14ac:dyDescent="0.3">
      <c r="A918" s="2">
        <f t="shared" ca="1" si="28"/>
        <v>43248.902366087961</v>
      </c>
      <c r="B918" t="str">
        <f t="shared" ca="1" si="29"/>
        <v>ZE</v>
      </c>
      <c r="C918" t="str">
        <f ca="1">OFFSET(Settings!$A$1,RANDBETWEEN(0,5),0)</f>
        <v>MUTE</v>
      </c>
      <c r="D918" s="3" t="str">
        <f ca="1">IF(C918=Settings!$A$1,"",OFFSET(B$1,RANDBETWEEN(1,2100),0))</f>
        <v>AR</v>
      </c>
    </row>
    <row r="919" spans="1:4" x14ac:dyDescent="0.3">
      <c r="A919" s="2">
        <f t="shared" ca="1" si="28"/>
        <v>43248.902389236115</v>
      </c>
      <c r="B919" t="str">
        <f t="shared" ca="1" si="29"/>
        <v>JW</v>
      </c>
      <c r="C919" t="str">
        <f ca="1">OFFSET(Settings!$A$1,RANDBETWEEN(0,5),0)</f>
        <v>FOLLOW</v>
      </c>
      <c r="D919" s="3" t="str">
        <f ca="1">IF(C919=Settings!$A$1,"",OFFSET(B$1,RANDBETWEEN(1,2100),0))</f>
        <v>JV</v>
      </c>
    </row>
    <row r="920" spans="1:4" x14ac:dyDescent="0.3">
      <c r="A920" s="2">
        <f t="shared" ca="1" si="28"/>
        <v>43248.902412384261</v>
      </c>
      <c r="B920" t="str">
        <f t="shared" ca="1" si="29"/>
        <v>EN</v>
      </c>
      <c r="C920" t="str">
        <f ca="1">OFFSET(Settings!$A$1,RANDBETWEEN(0,5),0)</f>
        <v>UNMUTE</v>
      </c>
      <c r="D920" s="3" t="str">
        <f ca="1">IF(C920=Settings!$A$1,"",OFFSET(B$1,RANDBETWEEN(1,2100),0))</f>
        <v>MF</v>
      </c>
    </row>
    <row r="921" spans="1:4" x14ac:dyDescent="0.3">
      <c r="A921" s="2">
        <f t="shared" ca="1" si="28"/>
        <v>43248.902435763892</v>
      </c>
      <c r="B921" t="str">
        <f t="shared" ca="1" si="29"/>
        <v>GS</v>
      </c>
      <c r="C921" t="str">
        <f ca="1">OFFSET(Settings!$A$1,RANDBETWEEN(0,5),0)</f>
        <v>FOLLOW</v>
      </c>
      <c r="D921" s="3" t="str">
        <f ca="1">IF(C921=Settings!$A$1,"",OFFSET(B$1,RANDBETWEEN(1,2100),0))</f>
        <v>CH</v>
      </c>
    </row>
    <row r="922" spans="1:4" x14ac:dyDescent="0.3">
      <c r="A922" s="2">
        <f t="shared" ca="1" si="28"/>
        <v>43248.902458680554</v>
      </c>
      <c r="B922" t="str">
        <f t="shared" ca="1" si="29"/>
        <v>EH</v>
      </c>
      <c r="C922" t="str">
        <f ca="1">OFFSET(Settings!$A$1,RANDBETWEEN(0,5),0)</f>
        <v>MUTE</v>
      </c>
      <c r="D922" s="3" t="str">
        <f ca="1">IF(C922=Settings!$A$1,"",OFFSET(B$1,RANDBETWEEN(1,2100),0))</f>
        <v>CZ</v>
      </c>
    </row>
    <row r="923" spans="1:4" x14ac:dyDescent="0.3">
      <c r="A923" s="2">
        <f t="shared" ca="1" si="28"/>
        <v>43248.902481828707</v>
      </c>
      <c r="B923" t="str">
        <f t="shared" ca="1" si="29"/>
        <v>DY</v>
      </c>
      <c r="C923" t="str">
        <f ca="1">OFFSET(Settings!$A$1,RANDBETWEEN(0,5),0)</f>
        <v>MUTE</v>
      </c>
      <c r="D923" s="3" t="str">
        <f ca="1">IF(C923=Settings!$A$1,"",OFFSET(B$1,RANDBETWEEN(1,2100),0))</f>
        <v>XD</v>
      </c>
    </row>
    <row r="924" spans="1:4" x14ac:dyDescent="0.3">
      <c r="A924" s="2">
        <f t="shared" ca="1" si="28"/>
        <v>43248.902504976853</v>
      </c>
      <c r="B924" t="str">
        <f t="shared" ca="1" si="29"/>
        <v>RT</v>
      </c>
      <c r="C924" t="str">
        <f ca="1">OFFSET(Settings!$A$1,RANDBETWEEN(0,5),0)</f>
        <v>UNMUTE</v>
      </c>
      <c r="D924" s="3" t="str">
        <f ca="1">IF(C924=Settings!$A$1,"",OFFSET(B$1,RANDBETWEEN(1,2100),0))</f>
        <v>MZ</v>
      </c>
    </row>
    <row r="925" spans="1:4" x14ac:dyDescent="0.3">
      <c r="A925" s="2">
        <f t="shared" ca="1" si="28"/>
        <v>43248.902528356484</v>
      </c>
      <c r="B925" t="str">
        <f t="shared" ca="1" si="29"/>
        <v>BY</v>
      </c>
      <c r="C925" t="str">
        <f ca="1">OFFSET(Settings!$A$1,RANDBETWEEN(0,5),0)</f>
        <v>FOLLOW</v>
      </c>
      <c r="D925" s="3">
        <f ca="1">IF(C925=Settings!$A$1,"",OFFSET(B$1,RANDBETWEEN(1,2100),0))</f>
        <v>0</v>
      </c>
    </row>
    <row r="926" spans="1:4" x14ac:dyDescent="0.3">
      <c r="A926" s="2">
        <f t="shared" ca="1" si="28"/>
        <v>43248.902551273146</v>
      </c>
      <c r="B926" t="str">
        <f t="shared" ca="1" si="29"/>
        <v>BC</v>
      </c>
      <c r="C926" t="str">
        <f ca="1">OFFSET(Settings!$A$1,RANDBETWEEN(0,5),0)</f>
        <v>UNMUTE</v>
      </c>
      <c r="D926" s="3" t="str">
        <f ca="1">IF(C926=Settings!$A$1,"",OFFSET(B$1,RANDBETWEEN(1,2100),0))</f>
        <v>UH</v>
      </c>
    </row>
    <row r="927" spans="1:4" x14ac:dyDescent="0.3">
      <c r="A927" s="2">
        <f t="shared" ca="1" si="28"/>
        <v>43248.9025744213</v>
      </c>
      <c r="B927" t="str">
        <f t="shared" ca="1" si="29"/>
        <v>KC</v>
      </c>
      <c r="C927" t="str">
        <f ca="1">OFFSET(Settings!$A$1,RANDBETWEEN(0,5),0)</f>
        <v>UNMUTE</v>
      </c>
      <c r="D927" s="3" t="str">
        <f ca="1">IF(C927=Settings!$A$1,"",OFFSET(B$1,RANDBETWEEN(1,2100),0))</f>
        <v>UZ</v>
      </c>
    </row>
    <row r="928" spans="1:4" x14ac:dyDescent="0.3">
      <c r="A928" s="2">
        <f t="shared" ca="1" si="28"/>
        <v>43248.902597569446</v>
      </c>
      <c r="B928" t="str">
        <f t="shared" ca="1" si="29"/>
        <v>WJ</v>
      </c>
      <c r="C928" t="str">
        <f ca="1">OFFSET(Settings!$A$1,RANDBETWEEN(0,5),0)</f>
        <v>RENAME</v>
      </c>
      <c r="D928" s="3" t="str">
        <f ca="1">IF(C928=Settings!$A$1,"",OFFSET(B$1,RANDBETWEEN(1,2100),0))</f>
        <v>WF</v>
      </c>
    </row>
    <row r="929" spans="1:4" x14ac:dyDescent="0.3">
      <c r="A929" s="2">
        <f t="shared" ca="1" si="28"/>
        <v>43248.902620949077</v>
      </c>
      <c r="B929" t="str">
        <f t="shared" ca="1" si="29"/>
        <v>TL</v>
      </c>
      <c r="C929" t="str">
        <f ca="1">OFFSET(Settings!$A$1,RANDBETWEEN(0,5),0)</f>
        <v>FOLLOW</v>
      </c>
      <c r="D929" s="3" t="str">
        <f ca="1">IF(C929=Settings!$A$1,"",OFFSET(B$1,RANDBETWEEN(1,2100),0))</f>
        <v>UR</v>
      </c>
    </row>
    <row r="930" spans="1:4" x14ac:dyDescent="0.3">
      <c r="A930" s="2">
        <f t="shared" ca="1" si="28"/>
        <v>43248.902643865738</v>
      </c>
      <c r="B930" t="str">
        <f t="shared" ca="1" si="29"/>
        <v>WY</v>
      </c>
      <c r="C930" t="str">
        <f ca="1">OFFSET(Settings!$A$1,RANDBETWEEN(0,5),0)</f>
        <v>UNMUTE</v>
      </c>
      <c r="D930" s="3" t="str">
        <f ca="1">IF(C930=Settings!$A$1,"",OFFSET(B$1,RANDBETWEEN(1,2100),0))</f>
        <v>SI</v>
      </c>
    </row>
    <row r="931" spans="1:4" x14ac:dyDescent="0.3">
      <c r="A931" s="2">
        <f t="shared" ca="1" si="28"/>
        <v>43248.902667013892</v>
      </c>
      <c r="B931" t="str">
        <f t="shared" ca="1" si="29"/>
        <v>RA</v>
      </c>
      <c r="C931" t="str">
        <f ca="1">OFFSET(Settings!$A$1,RANDBETWEEN(0,5),0)</f>
        <v>MUTE</v>
      </c>
      <c r="D931" s="3" t="str">
        <f ca="1">IF(C931=Settings!$A$1,"",OFFSET(B$1,RANDBETWEEN(1,2100),0))</f>
        <v>MI</v>
      </c>
    </row>
    <row r="932" spans="1:4" x14ac:dyDescent="0.3">
      <c r="A932" s="2">
        <f t="shared" ca="1" si="28"/>
        <v>43248.902690162038</v>
      </c>
      <c r="B932" t="str">
        <f t="shared" ca="1" si="29"/>
        <v>QQ</v>
      </c>
      <c r="C932" t="str">
        <f ca="1">OFFSET(Settings!$A$1,RANDBETWEEN(0,5),0)</f>
        <v>FOLLOW</v>
      </c>
      <c r="D932" s="3" t="str">
        <f ca="1">IF(C932=Settings!$A$1,"",OFFSET(B$1,RANDBETWEEN(1,2100),0))</f>
        <v>SX</v>
      </c>
    </row>
    <row r="933" spans="1:4" x14ac:dyDescent="0.3">
      <c r="A933" s="2">
        <f t="shared" ca="1" si="28"/>
        <v>43248.902713541669</v>
      </c>
      <c r="B933" t="str">
        <f t="shared" ca="1" si="29"/>
        <v>OF</v>
      </c>
      <c r="C933" t="str">
        <f ca="1">OFFSET(Settings!$A$1,RANDBETWEEN(0,5),0)</f>
        <v>FOLLOW</v>
      </c>
      <c r="D933" s="3" t="str">
        <f ca="1">IF(C933=Settings!$A$1,"",OFFSET(B$1,RANDBETWEEN(1,2100),0))</f>
        <v>LP</v>
      </c>
    </row>
    <row r="934" spans="1:4" x14ac:dyDescent="0.3">
      <c r="A934" s="2">
        <f t="shared" ca="1" si="28"/>
        <v>43248.902736458331</v>
      </c>
      <c r="B934" t="str">
        <f t="shared" ca="1" si="29"/>
        <v>GH</v>
      </c>
      <c r="C934" t="str">
        <f ca="1">OFFSET(Settings!$A$1,RANDBETWEEN(0,5),0)</f>
        <v>UNMUTE</v>
      </c>
      <c r="D934" s="3" t="str">
        <f ca="1">IF(C934=Settings!$A$1,"",OFFSET(B$1,RANDBETWEEN(1,2100),0))</f>
        <v>FS</v>
      </c>
    </row>
    <row r="935" spans="1:4" x14ac:dyDescent="0.3">
      <c r="A935" s="2">
        <f t="shared" ca="1" si="28"/>
        <v>43248.902759606484</v>
      </c>
      <c r="B935" t="str">
        <f t="shared" ca="1" si="29"/>
        <v>TB</v>
      </c>
      <c r="C935" t="str">
        <f ca="1">OFFSET(Settings!$A$1,RANDBETWEEN(0,5),0)</f>
        <v>SIGN-UP</v>
      </c>
      <c r="D935" s="3" t="str">
        <f ca="1">IF(C935=Settings!$A$1,"",OFFSET(B$1,RANDBETWEEN(1,2100),0))</f>
        <v/>
      </c>
    </row>
    <row r="936" spans="1:4" x14ac:dyDescent="0.3">
      <c r="A936" s="2">
        <f t="shared" ca="1" si="28"/>
        <v>43248.902782754631</v>
      </c>
      <c r="B936" t="str">
        <f t="shared" ca="1" si="29"/>
        <v>PC</v>
      </c>
      <c r="C936" t="str">
        <f ca="1">OFFSET(Settings!$A$1,RANDBETWEEN(0,5),0)</f>
        <v>FOLLOW</v>
      </c>
      <c r="D936" s="3" t="str">
        <f ca="1">IF(C936=Settings!$A$1,"",OFFSET(B$1,RANDBETWEEN(1,2100),0))</f>
        <v>YR</v>
      </c>
    </row>
    <row r="937" spans="1:4" x14ac:dyDescent="0.3">
      <c r="A937" s="2">
        <f t="shared" ca="1" si="28"/>
        <v>43248.902806134261</v>
      </c>
      <c r="B937" t="str">
        <f t="shared" ca="1" si="29"/>
        <v>XF</v>
      </c>
      <c r="C937" t="str">
        <f ca="1">OFFSET(Settings!$A$1,RANDBETWEEN(0,5),0)</f>
        <v>MUTE</v>
      </c>
      <c r="D937" s="3" t="str">
        <f ca="1">IF(C937=Settings!$A$1,"",OFFSET(B$1,RANDBETWEEN(1,2100),0))</f>
        <v>TW</v>
      </c>
    </row>
    <row r="938" spans="1:4" x14ac:dyDescent="0.3">
      <c r="A938" s="2">
        <f t="shared" ca="1" si="28"/>
        <v>43248.902829050923</v>
      </c>
      <c r="B938" t="str">
        <f t="shared" ca="1" si="29"/>
        <v>YJ</v>
      </c>
      <c r="C938" t="str">
        <f ca="1">OFFSET(Settings!$A$1,RANDBETWEEN(0,5),0)</f>
        <v>FOLLOW</v>
      </c>
      <c r="D938" s="3" t="str">
        <f ca="1">IF(C938=Settings!$A$1,"",OFFSET(B$1,RANDBETWEEN(1,2100),0))</f>
        <v>CT</v>
      </c>
    </row>
    <row r="939" spans="1:4" x14ac:dyDescent="0.3">
      <c r="A939" s="2">
        <f t="shared" ca="1" si="28"/>
        <v>43248.902852199077</v>
      </c>
      <c r="B939" t="str">
        <f t="shared" ca="1" si="29"/>
        <v>QT</v>
      </c>
      <c r="C939" t="str">
        <f ca="1">OFFSET(Settings!$A$1,RANDBETWEEN(0,5),0)</f>
        <v>UNMUTE</v>
      </c>
      <c r="D939" s="3" t="str">
        <f ca="1">IF(C939=Settings!$A$1,"",OFFSET(B$1,RANDBETWEEN(1,2100),0))</f>
        <v>TS</v>
      </c>
    </row>
    <row r="940" spans="1:4" x14ac:dyDescent="0.3">
      <c r="A940" s="2">
        <f t="shared" ca="1" si="28"/>
        <v>43248.902875347223</v>
      </c>
      <c r="B940" t="str">
        <f t="shared" ca="1" si="29"/>
        <v>QJ</v>
      </c>
      <c r="C940" t="str">
        <f ca="1">OFFSET(Settings!$A$1,RANDBETWEEN(0,5),0)</f>
        <v>UNMUTE</v>
      </c>
      <c r="D940" s="3" t="str">
        <f ca="1">IF(C940=Settings!$A$1,"",OFFSET(B$1,RANDBETWEEN(1,2100),0))</f>
        <v>VV</v>
      </c>
    </row>
    <row r="941" spans="1:4" x14ac:dyDescent="0.3">
      <c r="A941" s="2">
        <f t="shared" ca="1" si="28"/>
        <v>43248.902898726854</v>
      </c>
      <c r="B941" t="str">
        <f t="shared" ca="1" si="29"/>
        <v>IU</v>
      </c>
      <c r="C941" t="str">
        <f ca="1">OFFSET(Settings!$A$1,RANDBETWEEN(0,5),0)</f>
        <v>SIGN-UP</v>
      </c>
      <c r="D941" s="3" t="str">
        <f ca="1">IF(C941=Settings!$A$1,"",OFFSET(B$1,RANDBETWEEN(1,2100),0))</f>
        <v/>
      </c>
    </row>
    <row r="942" spans="1:4" x14ac:dyDescent="0.3">
      <c r="A942" s="2">
        <f t="shared" ca="1" si="28"/>
        <v>43248.902921643516</v>
      </c>
      <c r="B942" t="str">
        <f t="shared" ca="1" si="29"/>
        <v>CD</v>
      </c>
      <c r="C942" t="str">
        <f ca="1">OFFSET(Settings!$A$1,RANDBETWEEN(0,5),0)</f>
        <v>FOLLOW</v>
      </c>
      <c r="D942" s="3" t="str">
        <f ca="1">IF(C942=Settings!$A$1,"",OFFSET(B$1,RANDBETWEEN(1,2100),0))</f>
        <v>SE</v>
      </c>
    </row>
    <row r="943" spans="1:4" x14ac:dyDescent="0.3">
      <c r="A943" s="2">
        <f t="shared" ca="1" si="28"/>
        <v>43248.902944791669</v>
      </c>
      <c r="B943" t="str">
        <f t="shared" ca="1" si="29"/>
        <v>US</v>
      </c>
      <c r="C943" t="str">
        <f ca="1">OFFSET(Settings!$A$1,RANDBETWEEN(0,5),0)</f>
        <v>FOLLOW</v>
      </c>
      <c r="D943" s="3" t="str">
        <f ca="1">IF(C943=Settings!$A$1,"",OFFSET(B$1,RANDBETWEEN(1,2100),0))</f>
        <v>RC</v>
      </c>
    </row>
    <row r="944" spans="1:4" x14ac:dyDescent="0.3">
      <c r="A944" s="2">
        <f t="shared" ca="1" si="28"/>
        <v>43248.902967939815</v>
      </c>
      <c r="B944" t="str">
        <f t="shared" ca="1" si="29"/>
        <v>HL</v>
      </c>
      <c r="C944" t="str">
        <f ca="1">OFFSET(Settings!$A$1,RANDBETWEEN(0,5),0)</f>
        <v>UNFOLLOW</v>
      </c>
      <c r="D944" s="3" t="str">
        <f ca="1">IF(C944=Settings!$A$1,"",OFFSET(B$1,RANDBETWEEN(1,2100),0))</f>
        <v>MG</v>
      </c>
    </row>
    <row r="945" spans="1:4" x14ac:dyDescent="0.3">
      <c r="A945" s="2">
        <f t="shared" ca="1" si="28"/>
        <v>43248.902991319446</v>
      </c>
      <c r="B945" t="str">
        <f t="shared" ca="1" si="29"/>
        <v>HG</v>
      </c>
      <c r="C945" t="str">
        <f ca="1">OFFSET(Settings!$A$1,RANDBETWEEN(0,5),0)</f>
        <v>SIGN-UP</v>
      </c>
      <c r="D945" s="3" t="str">
        <f ca="1">IF(C945=Settings!$A$1,"",OFFSET(B$1,RANDBETWEEN(1,2100),0))</f>
        <v/>
      </c>
    </row>
    <row r="946" spans="1:4" x14ac:dyDescent="0.3">
      <c r="A946" s="2">
        <f t="shared" ca="1" si="28"/>
        <v>43248.903014236108</v>
      </c>
      <c r="B946" t="str">
        <f t="shared" ca="1" si="29"/>
        <v>CT</v>
      </c>
      <c r="C946" t="str">
        <f ca="1">OFFSET(Settings!$A$1,RANDBETWEEN(0,5),0)</f>
        <v>MUTE</v>
      </c>
      <c r="D946" s="3" t="str">
        <f ca="1">IF(C946=Settings!$A$1,"",OFFSET(B$1,RANDBETWEEN(1,2100),0))</f>
        <v>IL</v>
      </c>
    </row>
    <row r="947" spans="1:4" x14ac:dyDescent="0.3">
      <c r="A947" s="2">
        <f t="shared" ca="1" si="28"/>
        <v>43248.903037384262</v>
      </c>
      <c r="B947" t="str">
        <f t="shared" ca="1" si="29"/>
        <v>VX</v>
      </c>
      <c r="C947" t="str">
        <f ca="1">OFFSET(Settings!$A$1,RANDBETWEEN(0,5),0)</f>
        <v>SIGN-UP</v>
      </c>
      <c r="D947" s="3" t="str">
        <f ca="1">IF(C947=Settings!$A$1,"",OFFSET(B$1,RANDBETWEEN(1,2100),0))</f>
        <v/>
      </c>
    </row>
    <row r="948" spans="1:4" x14ac:dyDescent="0.3">
      <c r="A948" s="2">
        <f t="shared" ca="1" si="28"/>
        <v>43248.903060532408</v>
      </c>
      <c r="B948" t="str">
        <f t="shared" ca="1" si="29"/>
        <v>QZ</v>
      </c>
      <c r="C948" t="str">
        <f ca="1">OFFSET(Settings!$A$1,RANDBETWEEN(0,5),0)</f>
        <v>UNFOLLOW</v>
      </c>
      <c r="D948" s="3" t="str">
        <f ca="1">IF(C948=Settings!$A$1,"",OFFSET(B$1,RANDBETWEEN(1,2100),0))</f>
        <v>BR</v>
      </c>
    </row>
    <row r="949" spans="1:4" x14ac:dyDescent="0.3">
      <c r="A949" s="2">
        <f t="shared" ca="1" si="28"/>
        <v>43248.903083912039</v>
      </c>
      <c r="B949" t="str">
        <f t="shared" ca="1" si="29"/>
        <v>TB</v>
      </c>
      <c r="C949" t="str">
        <f ca="1">OFFSET(Settings!$A$1,RANDBETWEEN(0,5),0)</f>
        <v>MUTE</v>
      </c>
      <c r="D949" s="3" t="str">
        <f ca="1">IF(C949=Settings!$A$1,"",OFFSET(B$1,RANDBETWEEN(1,2100),0))</f>
        <v>UM</v>
      </c>
    </row>
    <row r="950" spans="1:4" x14ac:dyDescent="0.3">
      <c r="A950" s="2">
        <f t="shared" ca="1" si="28"/>
        <v>43248.9031068287</v>
      </c>
      <c r="B950" t="str">
        <f t="shared" ca="1" si="29"/>
        <v>UP</v>
      </c>
      <c r="C950" t="str">
        <f ca="1">OFFSET(Settings!$A$1,RANDBETWEEN(0,5),0)</f>
        <v>UNMUTE</v>
      </c>
      <c r="D950" s="3" t="str">
        <f ca="1">IF(C950=Settings!$A$1,"",OFFSET(B$1,RANDBETWEEN(1,2100),0))</f>
        <v>BA</v>
      </c>
    </row>
    <row r="951" spans="1:4" x14ac:dyDescent="0.3">
      <c r="A951" s="2">
        <f t="shared" ca="1" si="28"/>
        <v>43248.903129976854</v>
      </c>
      <c r="B951" t="str">
        <f t="shared" ca="1" si="29"/>
        <v>QI</v>
      </c>
      <c r="C951" t="str">
        <f ca="1">OFFSET(Settings!$A$1,RANDBETWEEN(0,5),0)</f>
        <v>MUTE</v>
      </c>
      <c r="D951" s="3" t="str">
        <f ca="1">IF(C951=Settings!$A$1,"",OFFSET(B$1,RANDBETWEEN(1,2100),0))</f>
        <v>UB</v>
      </c>
    </row>
    <row r="952" spans="1:4" x14ac:dyDescent="0.3">
      <c r="A952" s="2">
        <f t="shared" ca="1" si="28"/>
        <v>43248.903153125</v>
      </c>
      <c r="B952" t="str">
        <f t="shared" ca="1" si="29"/>
        <v>JM</v>
      </c>
      <c r="C952" t="str">
        <f ca="1">OFFSET(Settings!$A$1,RANDBETWEEN(0,5),0)</f>
        <v>UNMUTE</v>
      </c>
      <c r="D952" s="3" t="str">
        <f ca="1">IF(C952=Settings!$A$1,"",OFFSET(B$1,RANDBETWEEN(1,2100),0))</f>
        <v>PR</v>
      </c>
    </row>
    <row r="953" spans="1:4" x14ac:dyDescent="0.3">
      <c r="A953" s="2">
        <f t="shared" ca="1" si="28"/>
        <v>43248.903176504631</v>
      </c>
      <c r="B953" t="str">
        <f t="shared" ca="1" si="29"/>
        <v>GS</v>
      </c>
      <c r="C953" t="str">
        <f ca="1">OFFSET(Settings!$A$1,RANDBETWEEN(0,5),0)</f>
        <v>UNMUTE</v>
      </c>
      <c r="D953" s="3" t="str">
        <f ca="1">IF(C953=Settings!$A$1,"",OFFSET(B$1,RANDBETWEEN(1,2100),0))</f>
        <v>ZC</v>
      </c>
    </row>
    <row r="954" spans="1:4" x14ac:dyDescent="0.3">
      <c r="A954" s="2">
        <f t="shared" ca="1" si="28"/>
        <v>43248.9031994213</v>
      </c>
      <c r="B954" t="str">
        <f t="shared" ca="1" si="29"/>
        <v>JK</v>
      </c>
      <c r="C954" t="str">
        <f ca="1">OFFSET(Settings!$A$1,RANDBETWEEN(0,5),0)</f>
        <v>RENAME</v>
      </c>
      <c r="D954" s="3" t="str">
        <f ca="1">IF(C954=Settings!$A$1,"",OFFSET(B$1,RANDBETWEEN(1,2100),0))</f>
        <v>JD</v>
      </c>
    </row>
    <row r="955" spans="1:4" x14ac:dyDescent="0.3">
      <c r="A955" s="2">
        <f t="shared" ca="1" si="28"/>
        <v>43248.903222569446</v>
      </c>
      <c r="B955" t="str">
        <f t="shared" ca="1" si="29"/>
        <v>HR</v>
      </c>
      <c r="C955" t="str">
        <f ca="1">OFFSET(Settings!$A$1,RANDBETWEEN(0,5),0)</f>
        <v>MUTE</v>
      </c>
      <c r="D955" s="3" t="str">
        <f ca="1">IF(C955=Settings!$A$1,"",OFFSET(B$1,RANDBETWEEN(1,2100),0))</f>
        <v>QQ</v>
      </c>
    </row>
    <row r="956" spans="1:4" x14ac:dyDescent="0.3">
      <c r="A956" s="2">
        <f t="shared" ca="1" si="28"/>
        <v>43248.903245717593</v>
      </c>
      <c r="B956" t="str">
        <f t="shared" ca="1" si="29"/>
        <v>HN</v>
      </c>
      <c r="C956" t="str">
        <f ca="1">OFFSET(Settings!$A$1,RANDBETWEEN(0,5),0)</f>
        <v>SIGN-UP</v>
      </c>
      <c r="D956" s="3" t="str">
        <f ca="1">IF(C956=Settings!$A$1,"",OFFSET(B$1,RANDBETWEEN(1,2100),0))</f>
        <v/>
      </c>
    </row>
    <row r="957" spans="1:4" x14ac:dyDescent="0.3">
      <c r="A957" s="2">
        <f t="shared" ca="1" si="28"/>
        <v>43248.903269097224</v>
      </c>
      <c r="B957" t="str">
        <f t="shared" ca="1" si="29"/>
        <v>GO</v>
      </c>
      <c r="C957" t="str">
        <f ca="1">OFFSET(Settings!$A$1,RANDBETWEEN(0,5),0)</f>
        <v>SIGN-UP</v>
      </c>
      <c r="D957" s="3" t="str">
        <f ca="1">IF(C957=Settings!$A$1,"",OFFSET(B$1,RANDBETWEEN(1,2100),0))</f>
        <v/>
      </c>
    </row>
    <row r="958" spans="1:4" x14ac:dyDescent="0.3">
      <c r="A958" s="2">
        <f t="shared" ca="1" si="28"/>
        <v>43248.903292013892</v>
      </c>
      <c r="B958" t="str">
        <f t="shared" ca="1" si="29"/>
        <v>FV</v>
      </c>
      <c r="C958" t="str">
        <f ca="1">OFFSET(Settings!$A$1,RANDBETWEEN(0,5),0)</f>
        <v>MUTE</v>
      </c>
      <c r="D958" s="3" t="str">
        <f ca="1">IF(C958=Settings!$A$1,"",OFFSET(B$1,RANDBETWEEN(1,2100),0))</f>
        <v>CI</v>
      </c>
    </row>
    <row r="959" spans="1:4" x14ac:dyDescent="0.3">
      <c r="A959" s="2">
        <f t="shared" ca="1" si="28"/>
        <v>43248.903315162039</v>
      </c>
      <c r="B959" t="str">
        <f t="shared" ca="1" si="29"/>
        <v>HQ</v>
      </c>
      <c r="C959" t="str">
        <f ca="1">OFFSET(Settings!$A$1,RANDBETWEEN(0,5),0)</f>
        <v>RENAME</v>
      </c>
      <c r="D959" s="3" t="str">
        <f ca="1">IF(C959=Settings!$A$1,"",OFFSET(B$1,RANDBETWEEN(1,2100),0))</f>
        <v>UZ</v>
      </c>
    </row>
    <row r="960" spans="1:4" x14ac:dyDescent="0.3">
      <c r="A960" s="2">
        <f t="shared" ca="1" si="28"/>
        <v>43248.903338310185</v>
      </c>
      <c r="B960" t="str">
        <f t="shared" ca="1" si="29"/>
        <v>GQ</v>
      </c>
      <c r="C960" t="str">
        <f ca="1">OFFSET(Settings!$A$1,RANDBETWEEN(0,5),0)</f>
        <v>UNFOLLOW</v>
      </c>
      <c r="D960" s="3" t="str">
        <f ca="1">IF(C960=Settings!$A$1,"",OFFSET(B$1,RANDBETWEEN(1,2100),0))</f>
        <v>CM</v>
      </c>
    </row>
    <row r="961" spans="1:4" x14ac:dyDescent="0.3">
      <c r="A961" s="2">
        <f t="shared" ca="1" si="28"/>
        <v>43248.903361689816</v>
      </c>
      <c r="B961" t="str">
        <f t="shared" ca="1" si="29"/>
        <v>TC</v>
      </c>
      <c r="C961" t="str">
        <f ca="1">OFFSET(Settings!$A$1,RANDBETWEEN(0,5),0)</f>
        <v>FOLLOW</v>
      </c>
      <c r="D961" s="3" t="str">
        <f ca="1">IF(C961=Settings!$A$1,"",OFFSET(B$1,RANDBETWEEN(1,2100),0))</f>
        <v>HW</v>
      </c>
    </row>
    <row r="962" spans="1:4" x14ac:dyDescent="0.3">
      <c r="A962" s="2">
        <f ca="1">NOW() + ROW(962:962)*2/24/60/60</f>
        <v>43248.903384606485</v>
      </c>
      <c r="B962" t="str">
        <f t="shared" ref="B962:B1025" ca="1" si="30">CHAR(RANDBETWEEN(1,26)+CODE("A")-1)&amp;CHAR(RANDBETWEEN(1,26)+CODE("A")-1)</f>
        <v>TN</v>
      </c>
      <c r="C962" t="str">
        <f ca="1">OFFSET(Settings!$A$1,RANDBETWEEN(0,5),0)</f>
        <v>MUTE</v>
      </c>
      <c r="D962" s="3" t="str">
        <f ca="1">IF(C962=Settings!$A$1,"",OFFSET(B$1,RANDBETWEEN(1,2100),0))</f>
        <v>RC</v>
      </c>
    </row>
    <row r="963" spans="1:4" x14ac:dyDescent="0.3">
      <c r="A963" s="2">
        <f ca="1">NOW() + ROW(963:963)*2/24/60/60</f>
        <v>43248.903407754631</v>
      </c>
      <c r="B963" t="str">
        <f t="shared" ca="1" si="30"/>
        <v>II</v>
      </c>
      <c r="C963" t="str">
        <f ca="1">OFFSET(Settings!$A$1,RANDBETWEEN(0,5),0)</f>
        <v>UNMUTE</v>
      </c>
      <c r="D963" s="3" t="str">
        <f ca="1">IF(C963=Settings!$A$1,"",OFFSET(B$1,RANDBETWEEN(1,2100),0))</f>
        <v>EB</v>
      </c>
    </row>
    <row r="964" spans="1:4" x14ac:dyDescent="0.3">
      <c r="A964" s="2">
        <f ca="1">NOW() + ROW(964:964)*2/24/60/60</f>
        <v>43248.903430902777</v>
      </c>
      <c r="B964" t="str">
        <f t="shared" ca="1" si="30"/>
        <v>VE</v>
      </c>
      <c r="C964" t="str">
        <f ca="1">OFFSET(Settings!$A$1,RANDBETWEEN(0,5),0)</f>
        <v>MUTE</v>
      </c>
      <c r="D964" s="3" t="str">
        <f ca="1">IF(C964=Settings!$A$1,"",OFFSET(B$1,RANDBETWEEN(1,2100),0))</f>
        <v>RE</v>
      </c>
    </row>
    <row r="965" spans="1:4" x14ac:dyDescent="0.3">
      <c r="A965" s="2">
        <f ca="1">NOW() + ROW(965:965)*2/24/60/60</f>
        <v>43248.903454282408</v>
      </c>
      <c r="B965" t="str">
        <f t="shared" ca="1" si="30"/>
        <v>KV</v>
      </c>
      <c r="C965" t="str">
        <f ca="1">OFFSET(Settings!$A$1,RANDBETWEEN(0,5),0)</f>
        <v>UNMUTE</v>
      </c>
      <c r="D965" s="3" t="str">
        <f ca="1">IF(C965=Settings!$A$1,"",OFFSET(B$1,RANDBETWEEN(1,2100),0))</f>
        <v>OL</v>
      </c>
    </row>
    <row r="966" spans="1:4" x14ac:dyDescent="0.3">
      <c r="A966" s="2">
        <f ca="1">NOW() + ROW(966:966)*2/24/60/60</f>
        <v>43248.903477199077</v>
      </c>
      <c r="B966" t="str">
        <f t="shared" ca="1" si="30"/>
        <v>VJ</v>
      </c>
      <c r="C966" t="str">
        <f ca="1">OFFSET(Settings!$A$1,RANDBETWEEN(0,5),0)</f>
        <v>UNMUTE</v>
      </c>
      <c r="D966" s="3" t="str">
        <f ca="1">IF(C966=Settings!$A$1,"",OFFSET(B$1,RANDBETWEEN(1,2100),0))</f>
        <v>FW</v>
      </c>
    </row>
    <row r="967" spans="1:4" x14ac:dyDescent="0.3">
      <c r="A967" s="2">
        <f ca="1">NOW() + ROW(967:967)*2/24/60/60</f>
        <v>43248.903500347224</v>
      </c>
      <c r="B967" t="str">
        <f t="shared" ca="1" si="30"/>
        <v>JM</v>
      </c>
      <c r="C967" t="str">
        <f ca="1">OFFSET(Settings!$A$1,RANDBETWEEN(0,5),0)</f>
        <v>MUTE</v>
      </c>
      <c r="D967" s="3" t="str">
        <f ca="1">IF(C967=Settings!$A$1,"",OFFSET(B$1,RANDBETWEEN(1,2100),0))</f>
        <v>LO</v>
      </c>
    </row>
    <row r="968" spans="1:4" x14ac:dyDescent="0.3">
      <c r="A968" s="2">
        <f ca="1">NOW() + ROW(968:968)*2/24/60/60</f>
        <v>43248.90352349537</v>
      </c>
      <c r="B968" t="str">
        <f t="shared" ca="1" si="30"/>
        <v>LR</v>
      </c>
      <c r="C968" t="str">
        <f ca="1">OFFSET(Settings!$A$1,RANDBETWEEN(0,5),0)</f>
        <v>SIGN-UP</v>
      </c>
      <c r="D968" s="3" t="str">
        <f ca="1">IF(C968=Settings!$A$1,"",OFFSET(B$1,RANDBETWEEN(1,2100),0))</f>
        <v/>
      </c>
    </row>
    <row r="969" spans="1:4" x14ac:dyDescent="0.3">
      <c r="A969" s="2">
        <f ca="1">NOW() + ROW(969:969)*2/24/60/60</f>
        <v>43248.903546875001</v>
      </c>
      <c r="B969" t="str">
        <f t="shared" ca="1" si="30"/>
        <v>UD</v>
      </c>
      <c r="C969" t="str">
        <f ca="1">OFFSET(Settings!$A$1,RANDBETWEEN(0,5),0)</f>
        <v>UNFOLLOW</v>
      </c>
      <c r="D969" s="3" t="str">
        <f ca="1">IF(C969=Settings!$A$1,"",OFFSET(B$1,RANDBETWEEN(1,2100),0))</f>
        <v>ZI</v>
      </c>
    </row>
    <row r="970" spans="1:4" x14ac:dyDescent="0.3">
      <c r="A970" s="2">
        <f ca="1">NOW() + ROW(970:970)*2/24/60/60</f>
        <v>43248.90356979167</v>
      </c>
      <c r="B970" t="str">
        <f t="shared" ca="1" si="30"/>
        <v>WR</v>
      </c>
      <c r="C970" t="str">
        <f ca="1">OFFSET(Settings!$A$1,RANDBETWEEN(0,5),0)</f>
        <v>UNMUTE</v>
      </c>
      <c r="D970" s="3" t="str">
        <f ca="1">IF(C970=Settings!$A$1,"",OFFSET(B$1,RANDBETWEEN(1,2100),0))</f>
        <v>BJ</v>
      </c>
    </row>
    <row r="971" spans="1:4" x14ac:dyDescent="0.3">
      <c r="A971" s="2">
        <f ca="1">NOW() + ROW(971:971)*2/24/60/60</f>
        <v>43248.903592939816</v>
      </c>
      <c r="B971" t="str">
        <f t="shared" ca="1" si="30"/>
        <v>FY</v>
      </c>
      <c r="C971" t="str">
        <f ca="1">OFFSET(Settings!$A$1,RANDBETWEEN(0,5),0)</f>
        <v>UNMUTE</v>
      </c>
      <c r="D971" s="3" t="str">
        <f ca="1">IF(C971=Settings!$A$1,"",OFFSET(B$1,RANDBETWEEN(1,2100),0))</f>
        <v>FL</v>
      </c>
    </row>
    <row r="972" spans="1:4" x14ac:dyDescent="0.3">
      <c r="A972" s="2">
        <f ca="1">NOW() + ROW(972:972)*2/24/60/60</f>
        <v>43248.903616087962</v>
      </c>
      <c r="B972" t="str">
        <f t="shared" ca="1" si="30"/>
        <v>AZ</v>
      </c>
      <c r="C972" t="str">
        <f ca="1">OFFSET(Settings!$A$1,RANDBETWEEN(0,5),0)</f>
        <v>UNMUTE</v>
      </c>
      <c r="D972" s="3" t="str">
        <f ca="1">IF(C972=Settings!$A$1,"",OFFSET(B$1,RANDBETWEEN(1,2100),0))</f>
        <v>KK</v>
      </c>
    </row>
    <row r="973" spans="1:4" x14ac:dyDescent="0.3">
      <c r="A973" s="2">
        <f ca="1">NOW() + ROW(973:973)*2/24/60/60</f>
        <v>43248.903639467593</v>
      </c>
      <c r="B973" t="str">
        <f t="shared" ca="1" si="30"/>
        <v>BB</v>
      </c>
      <c r="C973" t="str">
        <f ca="1">OFFSET(Settings!$A$1,RANDBETWEEN(0,5),0)</f>
        <v>FOLLOW</v>
      </c>
      <c r="D973" s="3" t="str">
        <f ca="1">IF(C973=Settings!$A$1,"",OFFSET(B$1,RANDBETWEEN(1,2100),0))</f>
        <v>VI</v>
      </c>
    </row>
    <row r="974" spans="1:4" x14ac:dyDescent="0.3">
      <c r="A974" s="2">
        <f ca="1">NOW() + ROW(974:974)*2/24/60/60</f>
        <v>43248.903662384262</v>
      </c>
      <c r="B974" t="str">
        <f t="shared" ca="1" si="30"/>
        <v>YE</v>
      </c>
      <c r="C974" t="str">
        <f ca="1">OFFSET(Settings!$A$1,RANDBETWEEN(0,5),0)</f>
        <v>MUTE</v>
      </c>
      <c r="D974" s="3" t="str">
        <f ca="1">IF(C974=Settings!$A$1,"",OFFSET(B$1,RANDBETWEEN(1,2100),0))</f>
        <v>RU</v>
      </c>
    </row>
    <row r="975" spans="1:4" x14ac:dyDescent="0.3">
      <c r="A975" s="2">
        <f ca="1">NOW() + ROW(975:975)*2/24/60/60</f>
        <v>43248.903685532408</v>
      </c>
      <c r="B975" t="str">
        <f t="shared" ca="1" si="30"/>
        <v>OE</v>
      </c>
      <c r="C975" t="str">
        <f ca="1">OFFSET(Settings!$A$1,RANDBETWEEN(0,5),0)</f>
        <v>UNFOLLOW</v>
      </c>
      <c r="D975" s="3" t="str">
        <f ca="1">IF(C975=Settings!$A$1,"",OFFSET(B$1,RANDBETWEEN(1,2100),0))</f>
        <v>VF</v>
      </c>
    </row>
    <row r="976" spans="1:4" x14ac:dyDescent="0.3">
      <c r="A976" s="2">
        <f ca="1">NOW() + ROW(976:976)*2/24/60/60</f>
        <v>43248.903708680555</v>
      </c>
      <c r="B976" t="str">
        <f t="shared" ca="1" si="30"/>
        <v>YY</v>
      </c>
      <c r="C976" t="str">
        <f ca="1">OFFSET(Settings!$A$1,RANDBETWEEN(0,5),0)</f>
        <v>MUTE</v>
      </c>
      <c r="D976" s="3" t="str">
        <f ca="1">IF(C976=Settings!$A$1,"",OFFSET(B$1,RANDBETWEEN(1,2100),0))</f>
        <v>OC</v>
      </c>
    </row>
    <row r="977" spans="1:4" x14ac:dyDescent="0.3">
      <c r="A977" s="2">
        <f ca="1">NOW() + ROW(977:977)*2/24/60/60</f>
        <v>43248.903732060186</v>
      </c>
      <c r="B977" t="str">
        <f t="shared" ca="1" si="30"/>
        <v>ZF</v>
      </c>
      <c r="C977" t="str">
        <f ca="1">OFFSET(Settings!$A$1,RANDBETWEEN(0,5),0)</f>
        <v>UNMUTE</v>
      </c>
      <c r="D977" s="3">
        <f ca="1">IF(C977=Settings!$A$1,"",OFFSET(B$1,RANDBETWEEN(1,2100),0))</f>
        <v>0</v>
      </c>
    </row>
    <row r="978" spans="1:4" x14ac:dyDescent="0.3">
      <c r="A978" s="2">
        <f ca="1">NOW() + ROW(978:978)*2/24/60/60</f>
        <v>43248.903754976855</v>
      </c>
      <c r="B978" t="str">
        <f t="shared" ca="1" si="30"/>
        <v>WE</v>
      </c>
      <c r="C978" t="str">
        <f ca="1">OFFSET(Settings!$A$1,RANDBETWEEN(0,5),0)</f>
        <v>RENAME</v>
      </c>
      <c r="D978" s="3" t="str">
        <f ca="1">IF(C978=Settings!$A$1,"",OFFSET(B$1,RANDBETWEEN(1,2100),0))</f>
        <v>BM</v>
      </c>
    </row>
    <row r="979" spans="1:4" x14ac:dyDescent="0.3">
      <c r="A979" s="2">
        <f ca="1">NOW() + ROW(979:979)*2/24/60/60</f>
        <v>43248.903778125001</v>
      </c>
      <c r="B979" t="str">
        <f t="shared" ca="1" si="30"/>
        <v>LU</v>
      </c>
      <c r="C979" t="str">
        <f ca="1">OFFSET(Settings!$A$1,RANDBETWEEN(0,5),0)</f>
        <v>UNMUTE</v>
      </c>
      <c r="D979" s="3" t="str">
        <f ca="1">IF(C979=Settings!$A$1,"",OFFSET(B$1,RANDBETWEEN(1,2100),0))</f>
        <v>CT</v>
      </c>
    </row>
    <row r="980" spans="1:4" x14ac:dyDescent="0.3">
      <c r="A980" s="2">
        <f ca="1">NOW() + ROW(980:980)*2/24/60/60</f>
        <v>43248.903801273147</v>
      </c>
      <c r="B980" t="str">
        <f t="shared" ca="1" si="30"/>
        <v>YX</v>
      </c>
      <c r="C980" t="str">
        <f ca="1">OFFSET(Settings!$A$1,RANDBETWEEN(0,5),0)</f>
        <v>SIGN-UP</v>
      </c>
      <c r="D980" s="3" t="str">
        <f ca="1">IF(C980=Settings!$A$1,"",OFFSET(B$1,RANDBETWEEN(1,2100),0))</f>
        <v/>
      </c>
    </row>
    <row r="981" spans="1:4" x14ac:dyDescent="0.3">
      <c r="A981" s="2">
        <f ca="1">NOW() + ROW(981:981)*2/24/60/60</f>
        <v>43248.903824652778</v>
      </c>
      <c r="B981" t="str">
        <f t="shared" ca="1" si="30"/>
        <v>UZ</v>
      </c>
      <c r="C981" t="str">
        <f ca="1">OFFSET(Settings!$A$1,RANDBETWEEN(0,5),0)</f>
        <v>UNMUTE</v>
      </c>
      <c r="D981" s="3" t="str">
        <f ca="1">IF(C981=Settings!$A$1,"",OFFSET(B$1,RANDBETWEEN(1,2100),0))</f>
        <v>IC</v>
      </c>
    </row>
    <row r="982" spans="1:4" x14ac:dyDescent="0.3">
      <c r="A982" s="2">
        <f ca="1">NOW() + ROW(982:982)*2/24/60/60</f>
        <v>43248.903847569447</v>
      </c>
      <c r="B982" t="str">
        <f t="shared" ca="1" si="30"/>
        <v>XO</v>
      </c>
      <c r="C982" t="str">
        <f ca="1">OFFSET(Settings!$A$1,RANDBETWEEN(0,5),0)</f>
        <v>UNMUTE</v>
      </c>
      <c r="D982" s="3" t="str">
        <f ca="1">IF(C982=Settings!$A$1,"",OFFSET(B$1,RANDBETWEEN(1,2100),0))</f>
        <v>PI</v>
      </c>
    </row>
    <row r="983" spans="1:4" x14ac:dyDescent="0.3">
      <c r="A983" s="2">
        <f ca="1">NOW() + ROW(983:983)*2/24/60/60</f>
        <v>43248.903870717593</v>
      </c>
      <c r="B983" t="str">
        <f t="shared" ca="1" si="30"/>
        <v>JC</v>
      </c>
      <c r="C983" t="str">
        <f ca="1">OFFSET(Settings!$A$1,RANDBETWEEN(0,5),0)</f>
        <v>FOLLOW</v>
      </c>
      <c r="D983" s="3" t="str">
        <f ca="1">IF(C983=Settings!$A$1,"",OFFSET(B$1,RANDBETWEEN(1,2100),0))</f>
        <v>RZ</v>
      </c>
    </row>
    <row r="984" spans="1:4" x14ac:dyDescent="0.3">
      <c r="A984" s="2">
        <f ca="1">NOW() + ROW(984:984)*2/24/60/60</f>
        <v>43248.90389386574</v>
      </c>
      <c r="B984" t="str">
        <f t="shared" ca="1" si="30"/>
        <v>MG</v>
      </c>
      <c r="C984" t="str">
        <f ca="1">OFFSET(Settings!$A$1,RANDBETWEEN(0,5),0)</f>
        <v>UNMUTE</v>
      </c>
      <c r="D984" s="3" t="str">
        <f ca="1">IF(C984=Settings!$A$1,"",OFFSET(B$1,RANDBETWEEN(1,2100),0))</f>
        <v>RP</v>
      </c>
    </row>
    <row r="985" spans="1:4" x14ac:dyDescent="0.3">
      <c r="A985" s="2">
        <f ca="1">NOW() + ROW(985:985)*2/24/60/60</f>
        <v>43248.90391724537</v>
      </c>
      <c r="B985" t="str">
        <f t="shared" ca="1" si="30"/>
        <v>ZA</v>
      </c>
      <c r="C985" t="str">
        <f ca="1">OFFSET(Settings!$A$1,RANDBETWEEN(0,5),0)</f>
        <v>UNMUTE</v>
      </c>
      <c r="D985" s="3" t="str">
        <f ca="1">IF(C985=Settings!$A$1,"",OFFSET(B$1,RANDBETWEEN(1,2100),0))</f>
        <v>OB</v>
      </c>
    </row>
    <row r="986" spans="1:4" x14ac:dyDescent="0.3">
      <c r="A986" s="2">
        <f ca="1">NOW() + ROW(986:986)*2/24/60/60</f>
        <v>43248.903940162039</v>
      </c>
      <c r="B986" t="str">
        <f t="shared" ca="1" si="30"/>
        <v>EY</v>
      </c>
      <c r="C986" t="str">
        <f ca="1">OFFSET(Settings!$A$1,RANDBETWEEN(0,5),0)</f>
        <v>UNFOLLOW</v>
      </c>
      <c r="D986" s="3" t="str">
        <f ca="1">IF(C986=Settings!$A$1,"",OFFSET(B$1,RANDBETWEEN(1,2100),0))</f>
        <v>LX</v>
      </c>
    </row>
    <row r="987" spans="1:4" x14ac:dyDescent="0.3">
      <c r="A987" s="2">
        <f ca="1">NOW() + ROW(987:987)*2/24/60/60</f>
        <v>43248.903963310186</v>
      </c>
      <c r="B987" t="str">
        <f t="shared" ca="1" si="30"/>
        <v>KL</v>
      </c>
      <c r="C987" t="str">
        <f ca="1">OFFSET(Settings!$A$1,RANDBETWEEN(0,5),0)</f>
        <v>UNFOLLOW</v>
      </c>
      <c r="D987" s="3" t="str">
        <f ca="1">IF(C987=Settings!$A$1,"",OFFSET(B$1,RANDBETWEEN(1,2100),0))</f>
        <v>FW</v>
      </c>
    </row>
    <row r="988" spans="1:4" x14ac:dyDescent="0.3">
      <c r="A988" s="2">
        <f ca="1">NOW() + ROW(988:988)*2/24/60/60</f>
        <v>43248.903986458332</v>
      </c>
      <c r="B988" t="str">
        <f t="shared" ca="1" si="30"/>
        <v>ML</v>
      </c>
      <c r="C988" t="str">
        <f ca="1">OFFSET(Settings!$A$1,RANDBETWEEN(0,5),0)</f>
        <v>MUTE</v>
      </c>
      <c r="D988" s="3" t="str">
        <f ca="1">IF(C988=Settings!$A$1,"",OFFSET(B$1,RANDBETWEEN(1,2100),0))</f>
        <v>QP</v>
      </c>
    </row>
    <row r="989" spans="1:4" x14ac:dyDescent="0.3">
      <c r="A989" s="2">
        <f ca="1">NOW() + ROW(989:989)*2/24/60/60</f>
        <v>43248.904009837963</v>
      </c>
      <c r="B989" t="str">
        <f t="shared" ca="1" si="30"/>
        <v>EH</v>
      </c>
      <c r="C989" t="str">
        <f ca="1">OFFSET(Settings!$A$1,RANDBETWEEN(0,5),0)</f>
        <v>UNMUTE</v>
      </c>
      <c r="D989" s="3" t="str">
        <f ca="1">IF(C989=Settings!$A$1,"",OFFSET(B$1,RANDBETWEEN(1,2100),0))</f>
        <v>YJ</v>
      </c>
    </row>
    <row r="990" spans="1:4" x14ac:dyDescent="0.3">
      <c r="A990" s="2">
        <f ca="1">NOW() + ROW(990:990)*2/24/60/60</f>
        <v>43248.904032754632</v>
      </c>
      <c r="B990" t="str">
        <f t="shared" ca="1" si="30"/>
        <v>YM</v>
      </c>
      <c r="C990" t="str">
        <f ca="1">OFFSET(Settings!$A$1,RANDBETWEEN(0,5),0)</f>
        <v>RENAME</v>
      </c>
      <c r="D990" s="3" t="str">
        <f ca="1">IF(C990=Settings!$A$1,"",OFFSET(B$1,RANDBETWEEN(1,2100),0))</f>
        <v>KR</v>
      </c>
    </row>
    <row r="991" spans="1:4" x14ac:dyDescent="0.3">
      <c r="A991" s="2">
        <f ca="1">NOW() + ROW(991:991)*2/24/60/60</f>
        <v>43248.904055902778</v>
      </c>
      <c r="B991" t="str">
        <f t="shared" ca="1" si="30"/>
        <v>HI</v>
      </c>
      <c r="C991" t="str">
        <f ca="1">OFFSET(Settings!$A$1,RANDBETWEEN(0,5),0)</f>
        <v>FOLLOW</v>
      </c>
      <c r="D991" s="3" t="str">
        <f ca="1">IF(C991=Settings!$A$1,"",OFFSET(B$1,RANDBETWEEN(1,2100),0))</f>
        <v>GP</v>
      </c>
    </row>
    <row r="992" spans="1:4" x14ac:dyDescent="0.3">
      <c r="A992" s="2">
        <f ca="1">NOW() + ROW(992:992)*2/24/60/60</f>
        <v>43248.904079050924</v>
      </c>
      <c r="B992" t="str">
        <f t="shared" ca="1" si="30"/>
        <v>VT</v>
      </c>
      <c r="C992" t="str">
        <f ca="1">OFFSET(Settings!$A$1,RANDBETWEEN(0,5),0)</f>
        <v>SIGN-UP</v>
      </c>
      <c r="D992" s="3" t="str">
        <f ca="1">IF(C992=Settings!$A$1,"",OFFSET(B$1,RANDBETWEEN(1,2100),0))</f>
        <v/>
      </c>
    </row>
    <row r="993" spans="1:4" x14ac:dyDescent="0.3">
      <c r="A993" s="2">
        <f ca="1">NOW() + ROW(993:993)*2/24/60/60</f>
        <v>43248.904102430562</v>
      </c>
      <c r="B993" t="str">
        <f t="shared" ca="1" si="30"/>
        <v>SY</v>
      </c>
      <c r="C993" t="str">
        <f ca="1">OFFSET(Settings!$A$1,RANDBETWEEN(0,5),0)</f>
        <v>FOLLOW</v>
      </c>
      <c r="D993" s="3" t="str">
        <f ca="1">IF(C993=Settings!$A$1,"",OFFSET(B$1,RANDBETWEEN(1,2100),0))</f>
        <v>WR</v>
      </c>
    </row>
    <row r="994" spans="1:4" x14ac:dyDescent="0.3">
      <c r="A994" s="2">
        <f ca="1">NOW() + ROW(994:994)*2/24/60/60</f>
        <v>43248.904125347224</v>
      </c>
      <c r="B994" t="str">
        <f t="shared" ca="1" si="30"/>
        <v>YQ</v>
      </c>
      <c r="C994" t="str">
        <f ca="1">OFFSET(Settings!$A$1,RANDBETWEEN(0,5),0)</f>
        <v>RENAME</v>
      </c>
      <c r="D994" s="3" t="str">
        <f ca="1">IF(C994=Settings!$A$1,"",OFFSET(B$1,RANDBETWEEN(1,2100),0))</f>
        <v>VJ</v>
      </c>
    </row>
    <row r="995" spans="1:4" x14ac:dyDescent="0.3">
      <c r="A995" s="2">
        <f ca="1">NOW() + ROW(995:995)*2/24/60/60</f>
        <v>43248.90414849537</v>
      </c>
      <c r="B995" t="str">
        <f t="shared" ca="1" si="30"/>
        <v>PJ</v>
      </c>
      <c r="C995" t="str">
        <f ca="1">OFFSET(Settings!$A$1,RANDBETWEEN(0,5),0)</f>
        <v>UNFOLLOW</v>
      </c>
      <c r="D995" s="3" t="str">
        <f ca="1">IF(C995=Settings!$A$1,"",OFFSET(B$1,RANDBETWEEN(1,2100),0))</f>
        <v>FZ</v>
      </c>
    </row>
    <row r="996" spans="1:4" x14ac:dyDescent="0.3">
      <c r="A996" s="2">
        <f ca="1">NOW() + ROW(996:996)*2/24/60/60</f>
        <v>43248.904171643517</v>
      </c>
      <c r="B996" t="str">
        <f t="shared" ca="1" si="30"/>
        <v>TZ</v>
      </c>
      <c r="C996" t="str">
        <f ca="1">OFFSET(Settings!$A$1,RANDBETWEEN(0,5),0)</f>
        <v>UNMUTE</v>
      </c>
      <c r="D996" s="3" t="str">
        <f ca="1">IF(C996=Settings!$A$1,"",OFFSET(B$1,RANDBETWEEN(1,2100),0))</f>
        <v>JO</v>
      </c>
    </row>
    <row r="997" spans="1:4" x14ac:dyDescent="0.3">
      <c r="A997" s="2">
        <f ca="1">NOW() + ROW(997:997)*2/24/60/60</f>
        <v>43248.904195023155</v>
      </c>
      <c r="B997" t="str">
        <f t="shared" ca="1" si="30"/>
        <v>KD</v>
      </c>
      <c r="C997" t="str">
        <f ca="1">OFFSET(Settings!$A$1,RANDBETWEEN(0,5),0)</f>
        <v>UNFOLLOW</v>
      </c>
      <c r="D997" s="3" t="str">
        <f ca="1">IF(C997=Settings!$A$1,"",OFFSET(B$1,RANDBETWEEN(1,2100),0))</f>
        <v>OL</v>
      </c>
    </row>
    <row r="998" spans="1:4" x14ac:dyDescent="0.3">
      <c r="A998" s="2">
        <f ca="1">NOW() + ROW(998:998)*2/24/60/60</f>
        <v>43248.904217939817</v>
      </c>
      <c r="B998" t="str">
        <f t="shared" ca="1" si="30"/>
        <v>BJ</v>
      </c>
      <c r="C998" t="str">
        <f ca="1">OFFSET(Settings!$A$1,RANDBETWEEN(0,5),0)</f>
        <v>FOLLOW</v>
      </c>
      <c r="D998" s="3" t="str">
        <f ca="1">IF(C998=Settings!$A$1,"",OFFSET(B$1,RANDBETWEEN(1,2100),0))</f>
        <v>OG</v>
      </c>
    </row>
    <row r="999" spans="1:4" x14ac:dyDescent="0.3">
      <c r="A999" s="2">
        <f ca="1">NOW() + ROW(999:999)*2/24/60/60</f>
        <v>43248.904241087963</v>
      </c>
      <c r="B999" t="str">
        <f t="shared" ca="1" si="30"/>
        <v>LQ</v>
      </c>
      <c r="C999" t="str">
        <f ca="1">OFFSET(Settings!$A$1,RANDBETWEEN(0,5),0)</f>
        <v>RENAME</v>
      </c>
      <c r="D999" s="3" t="str">
        <f ca="1">IF(C999=Settings!$A$1,"",OFFSET(B$1,RANDBETWEEN(1,2100),0))</f>
        <v>FK</v>
      </c>
    </row>
    <row r="1000" spans="1:4" x14ac:dyDescent="0.3">
      <c r="A1000" s="2">
        <f ca="1">NOW() + ROW(1000:1000)*2/24/60/60</f>
        <v>43248.904264236109</v>
      </c>
      <c r="B1000" t="str">
        <f t="shared" ca="1" si="30"/>
        <v>PY</v>
      </c>
      <c r="C1000" t="str">
        <f ca="1">OFFSET(Settings!$A$1,RANDBETWEEN(0,5),0)</f>
        <v>SIGN-UP</v>
      </c>
      <c r="D1000" s="3" t="str">
        <f ca="1">IF(C1000=Settings!$A$1,"",OFFSET(B$1,RANDBETWEEN(1,2100),0))</f>
        <v/>
      </c>
    </row>
    <row r="1001" spans="1:4" x14ac:dyDescent="0.3">
      <c r="A1001" s="2"/>
      <c r="B1001" t="str">
        <f t="shared" ca="1" si="30"/>
        <v>UT</v>
      </c>
    </row>
    <row r="1002" spans="1:4" x14ac:dyDescent="0.3">
      <c r="A1002" s="2"/>
      <c r="B1002" t="str">
        <f t="shared" ca="1" si="30"/>
        <v>OV</v>
      </c>
    </row>
    <row r="1003" spans="1:4" x14ac:dyDescent="0.3">
      <c r="A1003" s="2"/>
      <c r="B1003" t="str">
        <f t="shared" ca="1" si="30"/>
        <v>YF</v>
      </c>
    </row>
    <row r="1004" spans="1:4" x14ac:dyDescent="0.3">
      <c r="A1004" s="2"/>
      <c r="B1004" t="str">
        <f t="shared" ca="1" si="30"/>
        <v>ZI</v>
      </c>
    </row>
    <row r="1005" spans="1:4" x14ac:dyDescent="0.3">
      <c r="A1005" s="2"/>
      <c r="B1005" t="str">
        <f t="shared" ca="1" si="30"/>
        <v>FL</v>
      </c>
    </row>
    <row r="1006" spans="1:4" x14ac:dyDescent="0.3">
      <c r="A1006" s="2"/>
      <c r="B1006" t="str">
        <f t="shared" ca="1" si="30"/>
        <v>EC</v>
      </c>
    </row>
    <row r="1007" spans="1:4" x14ac:dyDescent="0.3">
      <c r="A1007" s="2"/>
      <c r="B1007" t="str">
        <f t="shared" ca="1" si="30"/>
        <v>FM</v>
      </c>
    </row>
    <row r="1008" spans="1:4" x14ac:dyDescent="0.3">
      <c r="A1008" s="2"/>
      <c r="B1008" t="str">
        <f t="shared" ca="1" si="30"/>
        <v>YJ</v>
      </c>
    </row>
    <row r="1009" spans="1:2" x14ac:dyDescent="0.3">
      <c r="A1009" s="2"/>
      <c r="B1009" t="str">
        <f t="shared" ca="1" si="30"/>
        <v>PM</v>
      </c>
    </row>
    <row r="1010" spans="1:2" x14ac:dyDescent="0.3">
      <c r="A1010" s="2"/>
      <c r="B1010" t="str">
        <f t="shared" ca="1" si="30"/>
        <v>NZ</v>
      </c>
    </row>
    <row r="1011" spans="1:2" x14ac:dyDescent="0.3">
      <c r="A1011" s="2"/>
      <c r="B1011" t="str">
        <f t="shared" ca="1" si="30"/>
        <v>XG</v>
      </c>
    </row>
    <row r="1012" spans="1:2" x14ac:dyDescent="0.3">
      <c r="A1012" s="2"/>
      <c r="B1012" t="str">
        <f t="shared" ca="1" si="30"/>
        <v>EQ</v>
      </c>
    </row>
    <row r="1013" spans="1:2" x14ac:dyDescent="0.3">
      <c r="A1013" s="2"/>
      <c r="B1013" t="str">
        <f t="shared" ca="1" si="30"/>
        <v>HH</v>
      </c>
    </row>
    <row r="1014" spans="1:2" x14ac:dyDescent="0.3">
      <c r="A1014" s="2"/>
      <c r="B1014" t="str">
        <f t="shared" ca="1" si="30"/>
        <v>ZI</v>
      </c>
    </row>
    <row r="1015" spans="1:2" x14ac:dyDescent="0.3">
      <c r="A1015" s="2"/>
      <c r="B1015" t="str">
        <f t="shared" ca="1" si="30"/>
        <v>EN</v>
      </c>
    </row>
    <row r="1016" spans="1:2" x14ac:dyDescent="0.3">
      <c r="A1016" s="2"/>
      <c r="B1016" t="str">
        <f t="shared" ca="1" si="30"/>
        <v>IC</v>
      </c>
    </row>
    <row r="1017" spans="1:2" x14ac:dyDescent="0.3">
      <c r="A1017" s="2"/>
      <c r="B1017" t="str">
        <f t="shared" ca="1" si="30"/>
        <v>YW</v>
      </c>
    </row>
    <row r="1018" spans="1:2" x14ac:dyDescent="0.3">
      <c r="A1018" s="2"/>
      <c r="B1018" t="str">
        <f t="shared" ca="1" si="30"/>
        <v>QN</v>
      </c>
    </row>
    <row r="1019" spans="1:2" x14ac:dyDescent="0.3">
      <c r="A1019" s="2"/>
      <c r="B1019" t="str">
        <f t="shared" ca="1" si="30"/>
        <v>PK</v>
      </c>
    </row>
    <row r="1020" spans="1:2" x14ac:dyDescent="0.3">
      <c r="A1020" s="2"/>
      <c r="B1020" t="str">
        <f t="shared" ca="1" si="30"/>
        <v>EK</v>
      </c>
    </row>
    <row r="1021" spans="1:2" x14ac:dyDescent="0.3">
      <c r="A1021" s="2"/>
      <c r="B1021" t="str">
        <f t="shared" ca="1" si="30"/>
        <v>BX</v>
      </c>
    </row>
    <row r="1022" spans="1:2" x14ac:dyDescent="0.3">
      <c r="A1022" s="2"/>
      <c r="B1022" t="str">
        <f t="shared" ca="1" si="30"/>
        <v>QR</v>
      </c>
    </row>
    <row r="1023" spans="1:2" x14ac:dyDescent="0.3">
      <c r="A1023" s="2"/>
      <c r="B1023" t="str">
        <f t="shared" ca="1" si="30"/>
        <v>EC</v>
      </c>
    </row>
    <row r="1024" spans="1:2" x14ac:dyDescent="0.3">
      <c r="A1024" s="2"/>
      <c r="B1024" t="str">
        <f t="shared" ca="1" si="30"/>
        <v>TU</v>
      </c>
    </row>
    <row r="1025" spans="1:2" x14ac:dyDescent="0.3">
      <c r="A1025" s="2"/>
      <c r="B1025" t="str">
        <f t="shared" ca="1" si="30"/>
        <v>OJ</v>
      </c>
    </row>
    <row r="1026" spans="1:2" x14ac:dyDescent="0.3">
      <c r="A1026" s="2"/>
      <c r="B1026" t="str">
        <f t="shared" ref="B1026:B1089" ca="1" si="31">CHAR(RANDBETWEEN(1,26)+CODE("A")-1)&amp;CHAR(RANDBETWEEN(1,26)+CODE("A")-1)</f>
        <v>PB</v>
      </c>
    </row>
    <row r="1027" spans="1:2" x14ac:dyDescent="0.3">
      <c r="A1027" s="2"/>
      <c r="B1027" t="str">
        <f t="shared" ca="1" si="31"/>
        <v>MF</v>
      </c>
    </row>
    <row r="1028" spans="1:2" x14ac:dyDescent="0.3">
      <c r="A1028" s="2"/>
      <c r="B1028" t="str">
        <f t="shared" ca="1" si="31"/>
        <v>RR</v>
      </c>
    </row>
    <row r="1029" spans="1:2" x14ac:dyDescent="0.3">
      <c r="A1029" s="2"/>
      <c r="B1029" t="str">
        <f t="shared" ca="1" si="31"/>
        <v>XA</v>
      </c>
    </row>
    <row r="1030" spans="1:2" x14ac:dyDescent="0.3">
      <c r="A1030" s="2"/>
      <c r="B1030" t="str">
        <f t="shared" ca="1" si="31"/>
        <v>LW</v>
      </c>
    </row>
    <row r="1031" spans="1:2" x14ac:dyDescent="0.3">
      <c r="A1031" s="2"/>
      <c r="B1031" t="str">
        <f t="shared" ca="1" si="31"/>
        <v>ID</v>
      </c>
    </row>
    <row r="1032" spans="1:2" x14ac:dyDescent="0.3">
      <c r="A1032" s="2"/>
      <c r="B1032" t="str">
        <f t="shared" ca="1" si="31"/>
        <v>RD</v>
      </c>
    </row>
    <row r="1033" spans="1:2" x14ac:dyDescent="0.3">
      <c r="A1033" s="2"/>
      <c r="B1033" t="str">
        <f t="shared" ca="1" si="31"/>
        <v>HR</v>
      </c>
    </row>
    <row r="1034" spans="1:2" x14ac:dyDescent="0.3">
      <c r="A1034" s="2"/>
      <c r="B1034" t="str">
        <f t="shared" ca="1" si="31"/>
        <v>QO</v>
      </c>
    </row>
    <row r="1035" spans="1:2" x14ac:dyDescent="0.3">
      <c r="A1035" s="2"/>
      <c r="B1035" t="str">
        <f t="shared" ca="1" si="31"/>
        <v>RW</v>
      </c>
    </row>
    <row r="1036" spans="1:2" x14ac:dyDescent="0.3">
      <c r="A1036" s="2"/>
      <c r="B1036" t="str">
        <f t="shared" ca="1" si="31"/>
        <v>IT</v>
      </c>
    </row>
    <row r="1037" spans="1:2" x14ac:dyDescent="0.3">
      <c r="A1037" s="2"/>
      <c r="B1037" t="str">
        <f t="shared" ca="1" si="31"/>
        <v>RL</v>
      </c>
    </row>
    <row r="1038" spans="1:2" x14ac:dyDescent="0.3">
      <c r="A1038" s="2"/>
      <c r="B1038" t="str">
        <f t="shared" ca="1" si="31"/>
        <v>SX</v>
      </c>
    </row>
    <row r="1039" spans="1:2" x14ac:dyDescent="0.3">
      <c r="A1039" s="2"/>
      <c r="B1039" t="str">
        <f t="shared" ca="1" si="31"/>
        <v>UL</v>
      </c>
    </row>
    <row r="1040" spans="1:2" x14ac:dyDescent="0.3">
      <c r="A1040" s="2"/>
      <c r="B1040" t="str">
        <f t="shared" ca="1" si="31"/>
        <v>SX</v>
      </c>
    </row>
    <row r="1041" spans="1:2" x14ac:dyDescent="0.3">
      <c r="A1041" s="2"/>
      <c r="B1041" t="str">
        <f t="shared" ca="1" si="31"/>
        <v>UF</v>
      </c>
    </row>
    <row r="1042" spans="1:2" x14ac:dyDescent="0.3">
      <c r="A1042" s="2"/>
      <c r="B1042" t="str">
        <f t="shared" ca="1" si="31"/>
        <v>SK</v>
      </c>
    </row>
    <row r="1043" spans="1:2" x14ac:dyDescent="0.3">
      <c r="A1043" s="2"/>
      <c r="B1043" t="str">
        <f t="shared" ca="1" si="31"/>
        <v>GL</v>
      </c>
    </row>
    <row r="1044" spans="1:2" x14ac:dyDescent="0.3">
      <c r="A1044" s="2"/>
      <c r="B1044" t="str">
        <f t="shared" ca="1" si="31"/>
        <v>ZA</v>
      </c>
    </row>
    <row r="1045" spans="1:2" x14ac:dyDescent="0.3">
      <c r="A1045" s="2"/>
      <c r="B1045" t="str">
        <f t="shared" ca="1" si="31"/>
        <v>MV</v>
      </c>
    </row>
    <row r="1046" spans="1:2" x14ac:dyDescent="0.3">
      <c r="A1046" s="2"/>
      <c r="B1046" t="str">
        <f t="shared" ca="1" si="31"/>
        <v>JT</v>
      </c>
    </row>
    <row r="1047" spans="1:2" x14ac:dyDescent="0.3">
      <c r="A1047" s="2"/>
      <c r="B1047" t="str">
        <f t="shared" ca="1" si="31"/>
        <v>JF</v>
      </c>
    </row>
    <row r="1048" spans="1:2" x14ac:dyDescent="0.3">
      <c r="A1048" s="2"/>
      <c r="B1048" t="str">
        <f t="shared" ca="1" si="31"/>
        <v>WU</v>
      </c>
    </row>
    <row r="1049" spans="1:2" x14ac:dyDescent="0.3">
      <c r="A1049" s="2"/>
      <c r="B1049" t="str">
        <f t="shared" ca="1" si="31"/>
        <v>WO</v>
      </c>
    </row>
    <row r="1050" spans="1:2" x14ac:dyDescent="0.3">
      <c r="A1050" s="2"/>
      <c r="B1050" t="str">
        <f t="shared" ca="1" si="31"/>
        <v>XR</v>
      </c>
    </row>
    <row r="1051" spans="1:2" x14ac:dyDescent="0.3">
      <c r="A1051" s="2"/>
      <c r="B1051" t="str">
        <f t="shared" ca="1" si="31"/>
        <v>EX</v>
      </c>
    </row>
    <row r="1052" spans="1:2" x14ac:dyDescent="0.3">
      <c r="A1052" s="2"/>
      <c r="B1052" t="str">
        <f t="shared" ca="1" si="31"/>
        <v>RZ</v>
      </c>
    </row>
    <row r="1053" spans="1:2" x14ac:dyDescent="0.3">
      <c r="A1053" s="2"/>
      <c r="B1053" t="str">
        <f t="shared" ca="1" si="31"/>
        <v>FR</v>
      </c>
    </row>
    <row r="1054" spans="1:2" x14ac:dyDescent="0.3">
      <c r="A1054" s="2"/>
      <c r="B1054" t="str">
        <f t="shared" ca="1" si="31"/>
        <v>JQ</v>
      </c>
    </row>
    <row r="1055" spans="1:2" x14ac:dyDescent="0.3">
      <c r="A1055" s="2"/>
      <c r="B1055" t="str">
        <f t="shared" ca="1" si="31"/>
        <v>IV</v>
      </c>
    </row>
    <row r="1056" spans="1:2" x14ac:dyDescent="0.3">
      <c r="A1056" s="2"/>
      <c r="B1056" t="str">
        <f t="shared" ca="1" si="31"/>
        <v>VQ</v>
      </c>
    </row>
    <row r="1057" spans="1:2" x14ac:dyDescent="0.3">
      <c r="A1057" s="2"/>
      <c r="B1057" t="str">
        <f t="shared" ca="1" si="31"/>
        <v>TS</v>
      </c>
    </row>
    <row r="1058" spans="1:2" x14ac:dyDescent="0.3">
      <c r="A1058" s="2"/>
      <c r="B1058" t="str">
        <f t="shared" ca="1" si="31"/>
        <v>JH</v>
      </c>
    </row>
    <row r="1059" spans="1:2" x14ac:dyDescent="0.3">
      <c r="A1059" s="2"/>
      <c r="B1059" t="str">
        <f t="shared" ca="1" si="31"/>
        <v>QQ</v>
      </c>
    </row>
    <row r="1060" spans="1:2" x14ac:dyDescent="0.3">
      <c r="A1060" s="2"/>
      <c r="B1060" t="str">
        <f t="shared" ca="1" si="31"/>
        <v>DE</v>
      </c>
    </row>
    <row r="1061" spans="1:2" x14ac:dyDescent="0.3">
      <c r="A1061" s="2"/>
      <c r="B1061" t="str">
        <f t="shared" ca="1" si="31"/>
        <v>MD</v>
      </c>
    </row>
    <row r="1062" spans="1:2" x14ac:dyDescent="0.3">
      <c r="A1062" s="2"/>
      <c r="B1062" t="str">
        <f t="shared" ca="1" si="31"/>
        <v>SL</v>
      </c>
    </row>
    <row r="1063" spans="1:2" x14ac:dyDescent="0.3">
      <c r="A1063" s="2"/>
      <c r="B1063" t="str">
        <f t="shared" ca="1" si="31"/>
        <v>QS</v>
      </c>
    </row>
    <row r="1064" spans="1:2" x14ac:dyDescent="0.3">
      <c r="A1064" s="2"/>
      <c r="B1064" t="str">
        <f t="shared" ca="1" si="31"/>
        <v>TP</v>
      </c>
    </row>
    <row r="1065" spans="1:2" x14ac:dyDescent="0.3">
      <c r="A1065" s="2"/>
      <c r="B1065" t="str">
        <f t="shared" ca="1" si="31"/>
        <v>II</v>
      </c>
    </row>
    <row r="1066" spans="1:2" x14ac:dyDescent="0.3">
      <c r="A1066" s="2"/>
      <c r="B1066" t="str">
        <f t="shared" ca="1" si="31"/>
        <v>IT</v>
      </c>
    </row>
    <row r="1067" spans="1:2" x14ac:dyDescent="0.3">
      <c r="A1067" s="2"/>
      <c r="B1067" t="str">
        <f t="shared" ca="1" si="31"/>
        <v>XO</v>
      </c>
    </row>
    <row r="1068" spans="1:2" x14ac:dyDescent="0.3">
      <c r="A1068" s="2"/>
      <c r="B1068" t="str">
        <f t="shared" ca="1" si="31"/>
        <v>GP</v>
      </c>
    </row>
    <row r="1069" spans="1:2" x14ac:dyDescent="0.3">
      <c r="A1069" s="2"/>
      <c r="B1069" t="str">
        <f t="shared" ca="1" si="31"/>
        <v>RT</v>
      </c>
    </row>
    <row r="1070" spans="1:2" x14ac:dyDescent="0.3">
      <c r="A1070" s="2"/>
      <c r="B1070" t="str">
        <f t="shared" ca="1" si="31"/>
        <v>DJ</v>
      </c>
    </row>
    <row r="1071" spans="1:2" x14ac:dyDescent="0.3">
      <c r="A1071" s="2"/>
      <c r="B1071" t="str">
        <f t="shared" ca="1" si="31"/>
        <v>QM</v>
      </c>
    </row>
    <row r="1072" spans="1:2" x14ac:dyDescent="0.3">
      <c r="A1072" s="2"/>
      <c r="B1072" t="str">
        <f t="shared" ca="1" si="31"/>
        <v>MR</v>
      </c>
    </row>
    <row r="1073" spans="1:2" x14ac:dyDescent="0.3">
      <c r="A1073" s="2"/>
      <c r="B1073" t="str">
        <f t="shared" ca="1" si="31"/>
        <v>WN</v>
      </c>
    </row>
    <row r="1074" spans="1:2" x14ac:dyDescent="0.3">
      <c r="A1074" s="2"/>
      <c r="B1074" t="str">
        <f t="shared" ca="1" si="31"/>
        <v>KN</v>
      </c>
    </row>
    <row r="1075" spans="1:2" x14ac:dyDescent="0.3">
      <c r="A1075" s="2"/>
      <c r="B1075" t="str">
        <f t="shared" ca="1" si="31"/>
        <v>RE</v>
      </c>
    </row>
    <row r="1076" spans="1:2" x14ac:dyDescent="0.3">
      <c r="A1076" s="2"/>
      <c r="B1076" t="str">
        <f t="shared" ca="1" si="31"/>
        <v>XJ</v>
      </c>
    </row>
    <row r="1077" spans="1:2" x14ac:dyDescent="0.3">
      <c r="A1077" s="2"/>
      <c r="B1077" t="str">
        <f t="shared" ca="1" si="31"/>
        <v>YA</v>
      </c>
    </row>
    <row r="1078" spans="1:2" x14ac:dyDescent="0.3">
      <c r="A1078" s="2"/>
      <c r="B1078" t="str">
        <f t="shared" ca="1" si="31"/>
        <v>TF</v>
      </c>
    </row>
    <row r="1079" spans="1:2" x14ac:dyDescent="0.3">
      <c r="A1079" s="2"/>
      <c r="B1079" t="str">
        <f t="shared" ca="1" si="31"/>
        <v>DW</v>
      </c>
    </row>
    <row r="1080" spans="1:2" x14ac:dyDescent="0.3">
      <c r="A1080" s="2"/>
      <c r="B1080" t="str">
        <f t="shared" ca="1" si="31"/>
        <v>NR</v>
      </c>
    </row>
    <row r="1081" spans="1:2" x14ac:dyDescent="0.3">
      <c r="A1081" s="2"/>
      <c r="B1081" t="str">
        <f t="shared" ca="1" si="31"/>
        <v>FA</v>
      </c>
    </row>
    <row r="1082" spans="1:2" x14ac:dyDescent="0.3">
      <c r="A1082" s="2"/>
      <c r="B1082" t="str">
        <f t="shared" ca="1" si="31"/>
        <v>NW</v>
      </c>
    </row>
    <row r="1083" spans="1:2" x14ac:dyDescent="0.3">
      <c r="A1083" s="2"/>
      <c r="B1083" t="str">
        <f t="shared" ca="1" si="31"/>
        <v>HW</v>
      </c>
    </row>
    <row r="1084" spans="1:2" x14ac:dyDescent="0.3">
      <c r="A1084" s="2"/>
      <c r="B1084" t="str">
        <f t="shared" ca="1" si="31"/>
        <v>XJ</v>
      </c>
    </row>
    <row r="1085" spans="1:2" x14ac:dyDescent="0.3">
      <c r="A1085" s="2"/>
      <c r="B1085" t="str">
        <f t="shared" ca="1" si="31"/>
        <v>JO</v>
      </c>
    </row>
    <row r="1086" spans="1:2" x14ac:dyDescent="0.3">
      <c r="A1086" s="2"/>
      <c r="B1086" t="str">
        <f t="shared" ca="1" si="31"/>
        <v>TG</v>
      </c>
    </row>
    <row r="1087" spans="1:2" x14ac:dyDescent="0.3">
      <c r="A1087" s="2"/>
      <c r="B1087" t="str">
        <f t="shared" ca="1" si="31"/>
        <v>VW</v>
      </c>
    </row>
    <row r="1088" spans="1:2" x14ac:dyDescent="0.3">
      <c r="A1088" s="2"/>
      <c r="B1088" t="str">
        <f t="shared" ca="1" si="31"/>
        <v>JY</v>
      </c>
    </row>
    <row r="1089" spans="1:2" x14ac:dyDescent="0.3">
      <c r="A1089" s="2"/>
      <c r="B1089" t="str">
        <f t="shared" ca="1" si="31"/>
        <v>PF</v>
      </c>
    </row>
    <row r="1090" spans="1:2" x14ac:dyDescent="0.3">
      <c r="A1090" s="2"/>
      <c r="B1090" t="str">
        <f t="shared" ref="B1090:B1153" ca="1" si="32">CHAR(RANDBETWEEN(1,26)+CODE("A")-1)&amp;CHAR(RANDBETWEEN(1,26)+CODE("A")-1)</f>
        <v>AQ</v>
      </c>
    </row>
    <row r="1091" spans="1:2" x14ac:dyDescent="0.3">
      <c r="A1091" s="2"/>
      <c r="B1091" t="str">
        <f t="shared" ca="1" si="32"/>
        <v>EB</v>
      </c>
    </row>
    <row r="1092" spans="1:2" x14ac:dyDescent="0.3">
      <c r="A1092" s="2"/>
      <c r="B1092" t="str">
        <f t="shared" ca="1" si="32"/>
        <v>LW</v>
      </c>
    </row>
    <row r="1093" spans="1:2" x14ac:dyDescent="0.3">
      <c r="A1093" s="2"/>
      <c r="B1093" t="str">
        <f t="shared" ca="1" si="32"/>
        <v>DQ</v>
      </c>
    </row>
    <row r="1094" spans="1:2" x14ac:dyDescent="0.3">
      <c r="A1094" s="2"/>
      <c r="B1094" t="str">
        <f t="shared" ca="1" si="32"/>
        <v>YB</v>
      </c>
    </row>
    <row r="1095" spans="1:2" x14ac:dyDescent="0.3">
      <c r="A1095" s="2"/>
      <c r="B1095" t="str">
        <f t="shared" ca="1" si="32"/>
        <v>MV</v>
      </c>
    </row>
    <row r="1096" spans="1:2" x14ac:dyDescent="0.3">
      <c r="A1096" s="2"/>
      <c r="B1096" t="str">
        <f t="shared" ca="1" si="32"/>
        <v>YO</v>
      </c>
    </row>
    <row r="1097" spans="1:2" x14ac:dyDescent="0.3">
      <c r="A1097" s="2"/>
      <c r="B1097" t="str">
        <f t="shared" ca="1" si="32"/>
        <v>EI</v>
      </c>
    </row>
    <row r="1098" spans="1:2" x14ac:dyDescent="0.3">
      <c r="A1098" s="2"/>
      <c r="B1098" t="str">
        <f t="shared" ca="1" si="32"/>
        <v>ZT</v>
      </c>
    </row>
    <row r="1099" spans="1:2" x14ac:dyDescent="0.3">
      <c r="A1099" s="2"/>
      <c r="B1099" t="str">
        <f t="shared" ca="1" si="32"/>
        <v>VY</v>
      </c>
    </row>
    <row r="1100" spans="1:2" x14ac:dyDescent="0.3">
      <c r="A1100" s="2"/>
      <c r="B1100" t="str">
        <f t="shared" ca="1" si="32"/>
        <v>RC</v>
      </c>
    </row>
    <row r="1101" spans="1:2" x14ac:dyDescent="0.3">
      <c r="A1101" s="2"/>
      <c r="B1101" t="str">
        <f t="shared" ca="1" si="32"/>
        <v>PB</v>
      </c>
    </row>
    <row r="1102" spans="1:2" x14ac:dyDescent="0.3">
      <c r="A1102" s="2"/>
      <c r="B1102" t="str">
        <f t="shared" ca="1" si="32"/>
        <v>FA</v>
      </c>
    </row>
    <row r="1103" spans="1:2" x14ac:dyDescent="0.3">
      <c r="A1103" s="2"/>
      <c r="B1103" t="str">
        <f t="shared" ca="1" si="32"/>
        <v>VV</v>
      </c>
    </row>
    <row r="1104" spans="1:2" x14ac:dyDescent="0.3">
      <c r="A1104" s="2"/>
      <c r="B1104" t="str">
        <f t="shared" ca="1" si="32"/>
        <v>HV</v>
      </c>
    </row>
    <row r="1105" spans="1:2" x14ac:dyDescent="0.3">
      <c r="A1105" s="2"/>
      <c r="B1105" t="str">
        <f t="shared" ca="1" si="32"/>
        <v>CE</v>
      </c>
    </row>
    <row r="1106" spans="1:2" x14ac:dyDescent="0.3">
      <c r="A1106" s="2"/>
      <c r="B1106" t="str">
        <f t="shared" ca="1" si="32"/>
        <v>KJ</v>
      </c>
    </row>
    <row r="1107" spans="1:2" x14ac:dyDescent="0.3">
      <c r="A1107" s="2"/>
      <c r="B1107" t="str">
        <f t="shared" ca="1" si="32"/>
        <v>QE</v>
      </c>
    </row>
    <row r="1108" spans="1:2" x14ac:dyDescent="0.3">
      <c r="A1108" s="2"/>
      <c r="B1108" t="str">
        <f t="shared" ca="1" si="32"/>
        <v>QZ</v>
      </c>
    </row>
    <row r="1109" spans="1:2" x14ac:dyDescent="0.3">
      <c r="A1109" s="2"/>
      <c r="B1109" t="str">
        <f t="shared" ca="1" si="32"/>
        <v>FW</v>
      </c>
    </row>
    <row r="1110" spans="1:2" x14ac:dyDescent="0.3">
      <c r="A1110" s="2"/>
      <c r="B1110" t="str">
        <f t="shared" ca="1" si="32"/>
        <v>LX</v>
      </c>
    </row>
    <row r="1111" spans="1:2" x14ac:dyDescent="0.3">
      <c r="A1111" s="2"/>
      <c r="B1111" t="str">
        <f t="shared" ca="1" si="32"/>
        <v>LH</v>
      </c>
    </row>
    <row r="1112" spans="1:2" x14ac:dyDescent="0.3">
      <c r="A1112" s="2"/>
      <c r="B1112" t="str">
        <f t="shared" ca="1" si="32"/>
        <v>VT</v>
      </c>
    </row>
    <row r="1113" spans="1:2" x14ac:dyDescent="0.3">
      <c r="A1113" s="2"/>
      <c r="B1113" t="str">
        <f t="shared" ca="1" si="32"/>
        <v>UN</v>
      </c>
    </row>
    <row r="1114" spans="1:2" x14ac:dyDescent="0.3">
      <c r="A1114" s="2"/>
      <c r="B1114" t="str">
        <f t="shared" ca="1" si="32"/>
        <v>RH</v>
      </c>
    </row>
    <row r="1115" spans="1:2" x14ac:dyDescent="0.3">
      <c r="A1115" s="2"/>
      <c r="B1115" t="str">
        <f t="shared" ca="1" si="32"/>
        <v>JT</v>
      </c>
    </row>
    <row r="1116" spans="1:2" x14ac:dyDescent="0.3">
      <c r="A1116" s="2"/>
      <c r="B1116" t="str">
        <f t="shared" ca="1" si="32"/>
        <v>ZB</v>
      </c>
    </row>
    <row r="1117" spans="1:2" x14ac:dyDescent="0.3">
      <c r="A1117" s="2"/>
      <c r="B1117" t="str">
        <f t="shared" ca="1" si="32"/>
        <v>ZA</v>
      </c>
    </row>
    <row r="1118" spans="1:2" x14ac:dyDescent="0.3">
      <c r="A1118" s="2"/>
      <c r="B1118" t="str">
        <f t="shared" ca="1" si="32"/>
        <v>IA</v>
      </c>
    </row>
    <row r="1119" spans="1:2" x14ac:dyDescent="0.3">
      <c r="A1119" s="2"/>
      <c r="B1119" t="str">
        <f t="shared" ca="1" si="32"/>
        <v>HQ</v>
      </c>
    </row>
    <row r="1120" spans="1:2" x14ac:dyDescent="0.3">
      <c r="A1120" s="2"/>
      <c r="B1120" t="str">
        <f t="shared" ca="1" si="32"/>
        <v>YF</v>
      </c>
    </row>
    <row r="1121" spans="1:2" x14ac:dyDescent="0.3">
      <c r="A1121" s="2"/>
      <c r="B1121" t="str">
        <f t="shared" ca="1" si="32"/>
        <v>JL</v>
      </c>
    </row>
    <row r="1122" spans="1:2" x14ac:dyDescent="0.3">
      <c r="A1122" s="2"/>
      <c r="B1122" t="str">
        <f t="shared" ca="1" si="32"/>
        <v>VQ</v>
      </c>
    </row>
    <row r="1123" spans="1:2" x14ac:dyDescent="0.3">
      <c r="A1123" s="2"/>
      <c r="B1123" t="str">
        <f t="shared" ca="1" si="32"/>
        <v>GH</v>
      </c>
    </row>
    <row r="1124" spans="1:2" x14ac:dyDescent="0.3">
      <c r="A1124" s="2"/>
      <c r="B1124" t="str">
        <f t="shared" ca="1" si="32"/>
        <v>UH</v>
      </c>
    </row>
    <row r="1125" spans="1:2" x14ac:dyDescent="0.3">
      <c r="A1125" s="2"/>
      <c r="B1125" t="str">
        <f t="shared" ca="1" si="32"/>
        <v>QN</v>
      </c>
    </row>
    <row r="1126" spans="1:2" x14ac:dyDescent="0.3">
      <c r="A1126" s="2"/>
      <c r="B1126" t="str">
        <f t="shared" ca="1" si="32"/>
        <v>KR</v>
      </c>
    </row>
    <row r="1127" spans="1:2" x14ac:dyDescent="0.3">
      <c r="A1127" s="2"/>
      <c r="B1127" t="str">
        <f t="shared" ca="1" si="32"/>
        <v>WP</v>
      </c>
    </row>
    <row r="1128" spans="1:2" x14ac:dyDescent="0.3">
      <c r="A1128" s="2"/>
      <c r="B1128" t="str">
        <f t="shared" ca="1" si="32"/>
        <v>HI</v>
      </c>
    </row>
    <row r="1129" spans="1:2" x14ac:dyDescent="0.3">
      <c r="A1129" s="2"/>
      <c r="B1129" t="str">
        <f t="shared" ca="1" si="32"/>
        <v>CK</v>
      </c>
    </row>
    <row r="1130" spans="1:2" x14ac:dyDescent="0.3">
      <c r="A1130" s="2"/>
      <c r="B1130" t="str">
        <f t="shared" ca="1" si="32"/>
        <v>MQ</v>
      </c>
    </row>
    <row r="1131" spans="1:2" x14ac:dyDescent="0.3">
      <c r="A1131" s="2"/>
      <c r="B1131" t="str">
        <f t="shared" ca="1" si="32"/>
        <v>ZZ</v>
      </c>
    </row>
    <row r="1132" spans="1:2" x14ac:dyDescent="0.3">
      <c r="A1132" s="2"/>
      <c r="B1132" t="str">
        <f t="shared" ca="1" si="32"/>
        <v>WJ</v>
      </c>
    </row>
    <row r="1133" spans="1:2" x14ac:dyDescent="0.3">
      <c r="A1133" s="2"/>
      <c r="B1133" t="str">
        <f t="shared" ca="1" si="32"/>
        <v>EE</v>
      </c>
    </row>
    <row r="1134" spans="1:2" x14ac:dyDescent="0.3">
      <c r="A1134" s="2"/>
      <c r="B1134" t="str">
        <f t="shared" ca="1" si="32"/>
        <v>VF</v>
      </c>
    </row>
    <row r="1135" spans="1:2" x14ac:dyDescent="0.3">
      <c r="A1135" s="2"/>
      <c r="B1135" t="str">
        <f t="shared" ca="1" si="32"/>
        <v>HU</v>
      </c>
    </row>
    <row r="1136" spans="1:2" x14ac:dyDescent="0.3">
      <c r="A1136" s="2"/>
      <c r="B1136" t="str">
        <f t="shared" ca="1" si="32"/>
        <v>PW</v>
      </c>
    </row>
    <row r="1137" spans="1:2" x14ac:dyDescent="0.3">
      <c r="A1137" s="2"/>
      <c r="B1137" t="str">
        <f t="shared" ca="1" si="32"/>
        <v>TC</v>
      </c>
    </row>
    <row r="1138" spans="1:2" x14ac:dyDescent="0.3">
      <c r="A1138" s="2"/>
      <c r="B1138" t="str">
        <f t="shared" ca="1" si="32"/>
        <v>VG</v>
      </c>
    </row>
    <row r="1139" spans="1:2" x14ac:dyDescent="0.3">
      <c r="A1139" s="2"/>
      <c r="B1139" t="str">
        <f t="shared" ca="1" si="32"/>
        <v>OL</v>
      </c>
    </row>
    <row r="1140" spans="1:2" x14ac:dyDescent="0.3">
      <c r="A1140" s="2"/>
      <c r="B1140" t="str">
        <f t="shared" ca="1" si="32"/>
        <v>VW</v>
      </c>
    </row>
    <row r="1141" spans="1:2" x14ac:dyDescent="0.3">
      <c r="A1141" s="2"/>
      <c r="B1141" t="str">
        <f t="shared" ca="1" si="32"/>
        <v>PV</v>
      </c>
    </row>
    <row r="1142" spans="1:2" x14ac:dyDescent="0.3">
      <c r="A1142" s="2"/>
      <c r="B1142" t="str">
        <f t="shared" ca="1" si="32"/>
        <v>UO</v>
      </c>
    </row>
    <row r="1143" spans="1:2" x14ac:dyDescent="0.3">
      <c r="A1143" s="2"/>
      <c r="B1143" t="str">
        <f t="shared" ca="1" si="32"/>
        <v>GC</v>
      </c>
    </row>
    <row r="1144" spans="1:2" x14ac:dyDescent="0.3">
      <c r="A1144" s="2"/>
      <c r="B1144" t="str">
        <f t="shared" ca="1" si="32"/>
        <v>BJ</v>
      </c>
    </row>
    <row r="1145" spans="1:2" x14ac:dyDescent="0.3">
      <c r="A1145" s="2"/>
      <c r="B1145" t="str">
        <f t="shared" ca="1" si="32"/>
        <v>MN</v>
      </c>
    </row>
    <row r="1146" spans="1:2" x14ac:dyDescent="0.3">
      <c r="A1146" s="2"/>
      <c r="B1146" t="str">
        <f t="shared" ca="1" si="32"/>
        <v>MJ</v>
      </c>
    </row>
    <row r="1147" spans="1:2" x14ac:dyDescent="0.3">
      <c r="A1147" s="2"/>
      <c r="B1147" t="str">
        <f t="shared" ca="1" si="32"/>
        <v>QT</v>
      </c>
    </row>
    <row r="1148" spans="1:2" x14ac:dyDescent="0.3">
      <c r="A1148" s="2"/>
      <c r="B1148" t="str">
        <f t="shared" ca="1" si="32"/>
        <v>LM</v>
      </c>
    </row>
    <row r="1149" spans="1:2" x14ac:dyDescent="0.3">
      <c r="A1149" s="2"/>
      <c r="B1149" t="str">
        <f t="shared" ca="1" si="32"/>
        <v>RI</v>
      </c>
    </row>
    <row r="1150" spans="1:2" x14ac:dyDescent="0.3">
      <c r="A1150" s="2"/>
      <c r="B1150" t="str">
        <f t="shared" ca="1" si="32"/>
        <v>VN</v>
      </c>
    </row>
    <row r="1151" spans="1:2" x14ac:dyDescent="0.3">
      <c r="A1151" s="2"/>
      <c r="B1151" t="str">
        <f t="shared" ca="1" si="32"/>
        <v>VM</v>
      </c>
    </row>
    <row r="1152" spans="1:2" x14ac:dyDescent="0.3">
      <c r="A1152" s="2"/>
      <c r="B1152" t="str">
        <f t="shared" ca="1" si="32"/>
        <v>YL</v>
      </c>
    </row>
    <row r="1153" spans="1:2" x14ac:dyDescent="0.3">
      <c r="A1153" s="2"/>
      <c r="B1153" t="str">
        <f t="shared" ca="1" si="32"/>
        <v>QC</v>
      </c>
    </row>
    <row r="1154" spans="1:2" x14ac:dyDescent="0.3">
      <c r="A1154" s="2"/>
      <c r="B1154" t="str">
        <f t="shared" ref="B1154:B1217" ca="1" si="33">CHAR(RANDBETWEEN(1,26)+CODE("A")-1)&amp;CHAR(RANDBETWEEN(1,26)+CODE("A")-1)</f>
        <v>OW</v>
      </c>
    </row>
    <row r="1155" spans="1:2" x14ac:dyDescent="0.3">
      <c r="A1155" s="2"/>
      <c r="B1155" t="str">
        <f t="shared" ca="1" si="33"/>
        <v>ZZ</v>
      </c>
    </row>
    <row r="1156" spans="1:2" x14ac:dyDescent="0.3">
      <c r="A1156" s="2"/>
      <c r="B1156" t="str">
        <f t="shared" ca="1" si="33"/>
        <v>ZY</v>
      </c>
    </row>
    <row r="1157" spans="1:2" x14ac:dyDescent="0.3">
      <c r="A1157" s="2"/>
      <c r="B1157" t="str">
        <f t="shared" ca="1" si="33"/>
        <v>IN</v>
      </c>
    </row>
    <row r="1158" spans="1:2" x14ac:dyDescent="0.3">
      <c r="A1158" s="2"/>
      <c r="B1158" t="str">
        <f t="shared" ca="1" si="33"/>
        <v>WS</v>
      </c>
    </row>
    <row r="1159" spans="1:2" x14ac:dyDescent="0.3">
      <c r="A1159" s="2"/>
      <c r="B1159" t="str">
        <f t="shared" ca="1" si="33"/>
        <v>WU</v>
      </c>
    </row>
    <row r="1160" spans="1:2" x14ac:dyDescent="0.3">
      <c r="A1160" s="2"/>
      <c r="B1160" t="str">
        <f t="shared" ca="1" si="33"/>
        <v>TL</v>
      </c>
    </row>
    <row r="1161" spans="1:2" x14ac:dyDescent="0.3">
      <c r="A1161" s="2"/>
      <c r="B1161" t="str">
        <f t="shared" ca="1" si="33"/>
        <v>IJ</v>
      </c>
    </row>
    <row r="1162" spans="1:2" x14ac:dyDescent="0.3">
      <c r="A1162" s="2"/>
      <c r="B1162" t="str">
        <f t="shared" ca="1" si="33"/>
        <v>GF</v>
      </c>
    </row>
    <row r="1163" spans="1:2" x14ac:dyDescent="0.3">
      <c r="A1163" s="2"/>
      <c r="B1163" t="str">
        <f t="shared" ca="1" si="33"/>
        <v>NS</v>
      </c>
    </row>
    <row r="1164" spans="1:2" x14ac:dyDescent="0.3">
      <c r="A1164" s="2"/>
      <c r="B1164" t="str">
        <f t="shared" ca="1" si="33"/>
        <v>KH</v>
      </c>
    </row>
    <row r="1165" spans="1:2" x14ac:dyDescent="0.3">
      <c r="A1165" s="2"/>
      <c r="B1165" t="str">
        <f t="shared" ca="1" si="33"/>
        <v>BV</v>
      </c>
    </row>
    <row r="1166" spans="1:2" x14ac:dyDescent="0.3">
      <c r="A1166" s="2"/>
      <c r="B1166" t="str">
        <f t="shared" ca="1" si="33"/>
        <v>QU</v>
      </c>
    </row>
    <row r="1167" spans="1:2" x14ac:dyDescent="0.3">
      <c r="A1167" s="2"/>
      <c r="B1167" t="str">
        <f t="shared" ca="1" si="33"/>
        <v>XR</v>
      </c>
    </row>
    <row r="1168" spans="1:2" x14ac:dyDescent="0.3">
      <c r="A1168" s="2"/>
      <c r="B1168" t="str">
        <f t="shared" ca="1" si="33"/>
        <v>FS</v>
      </c>
    </row>
    <row r="1169" spans="1:2" x14ac:dyDescent="0.3">
      <c r="A1169" s="2"/>
      <c r="B1169" t="str">
        <f t="shared" ca="1" si="33"/>
        <v>NW</v>
      </c>
    </row>
    <row r="1170" spans="1:2" x14ac:dyDescent="0.3">
      <c r="A1170" s="2"/>
      <c r="B1170" t="str">
        <f t="shared" ca="1" si="33"/>
        <v>MX</v>
      </c>
    </row>
    <row r="1171" spans="1:2" x14ac:dyDescent="0.3">
      <c r="A1171" s="2"/>
      <c r="B1171" t="str">
        <f t="shared" ca="1" si="33"/>
        <v>SW</v>
      </c>
    </row>
    <row r="1172" spans="1:2" x14ac:dyDescent="0.3">
      <c r="A1172" s="2"/>
      <c r="B1172" t="str">
        <f t="shared" ca="1" si="33"/>
        <v>GN</v>
      </c>
    </row>
    <row r="1173" spans="1:2" x14ac:dyDescent="0.3">
      <c r="A1173" s="2"/>
      <c r="B1173" t="str">
        <f t="shared" ca="1" si="33"/>
        <v>OS</v>
      </c>
    </row>
    <row r="1174" spans="1:2" x14ac:dyDescent="0.3">
      <c r="A1174" s="2"/>
      <c r="B1174" t="str">
        <f t="shared" ca="1" si="33"/>
        <v>IT</v>
      </c>
    </row>
    <row r="1175" spans="1:2" x14ac:dyDescent="0.3">
      <c r="A1175" s="2"/>
      <c r="B1175" t="str">
        <f t="shared" ca="1" si="33"/>
        <v>TP</v>
      </c>
    </row>
    <row r="1176" spans="1:2" x14ac:dyDescent="0.3">
      <c r="A1176" s="2"/>
      <c r="B1176" t="str">
        <f t="shared" ca="1" si="33"/>
        <v>OM</v>
      </c>
    </row>
    <row r="1177" spans="1:2" x14ac:dyDescent="0.3">
      <c r="A1177" s="2"/>
      <c r="B1177" t="str">
        <f t="shared" ca="1" si="33"/>
        <v>VX</v>
      </c>
    </row>
    <row r="1178" spans="1:2" x14ac:dyDescent="0.3">
      <c r="A1178" s="2"/>
      <c r="B1178" t="str">
        <f t="shared" ca="1" si="33"/>
        <v>KM</v>
      </c>
    </row>
    <row r="1179" spans="1:2" x14ac:dyDescent="0.3">
      <c r="A1179" s="2"/>
      <c r="B1179" t="str">
        <f t="shared" ca="1" si="33"/>
        <v>XO</v>
      </c>
    </row>
    <row r="1180" spans="1:2" x14ac:dyDescent="0.3">
      <c r="A1180" s="2"/>
      <c r="B1180" t="str">
        <f t="shared" ca="1" si="33"/>
        <v>MW</v>
      </c>
    </row>
    <row r="1181" spans="1:2" x14ac:dyDescent="0.3">
      <c r="A1181" s="2"/>
      <c r="B1181" t="str">
        <f t="shared" ca="1" si="33"/>
        <v>JQ</v>
      </c>
    </row>
    <row r="1182" spans="1:2" x14ac:dyDescent="0.3">
      <c r="A1182" s="2"/>
      <c r="B1182" t="str">
        <f t="shared" ca="1" si="33"/>
        <v>TM</v>
      </c>
    </row>
    <row r="1183" spans="1:2" x14ac:dyDescent="0.3">
      <c r="A1183" s="2"/>
      <c r="B1183" t="str">
        <f t="shared" ca="1" si="33"/>
        <v>AJ</v>
      </c>
    </row>
    <row r="1184" spans="1:2" x14ac:dyDescent="0.3">
      <c r="A1184" s="2"/>
      <c r="B1184" t="str">
        <f t="shared" ca="1" si="33"/>
        <v>FL</v>
      </c>
    </row>
    <row r="1185" spans="1:2" x14ac:dyDescent="0.3">
      <c r="A1185" s="2"/>
      <c r="B1185" t="str">
        <f t="shared" ca="1" si="33"/>
        <v>ZD</v>
      </c>
    </row>
    <row r="1186" spans="1:2" x14ac:dyDescent="0.3">
      <c r="A1186" s="2"/>
      <c r="B1186" t="str">
        <f t="shared" ca="1" si="33"/>
        <v>KW</v>
      </c>
    </row>
    <row r="1187" spans="1:2" x14ac:dyDescent="0.3">
      <c r="A1187" s="2"/>
      <c r="B1187" t="str">
        <f t="shared" ca="1" si="33"/>
        <v>MP</v>
      </c>
    </row>
    <row r="1188" spans="1:2" x14ac:dyDescent="0.3">
      <c r="A1188" s="2"/>
      <c r="B1188" t="str">
        <f t="shared" ca="1" si="33"/>
        <v>ZI</v>
      </c>
    </row>
    <row r="1189" spans="1:2" x14ac:dyDescent="0.3">
      <c r="A1189" s="2"/>
      <c r="B1189" t="str">
        <f t="shared" ca="1" si="33"/>
        <v>YT</v>
      </c>
    </row>
    <row r="1190" spans="1:2" x14ac:dyDescent="0.3">
      <c r="A1190" s="2"/>
      <c r="B1190" t="str">
        <f t="shared" ca="1" si="33"/>
        <v>RH</v>
      </c>
    </row>
    <row r="1191" spans="1:2" x14ac:dyDescent="0.3">
      <c r="A1191" s="2"/>
      <c r="B1191" t="str">
        <f t="shared" ca="1" si="33"/>
        <v>MR</v>
      </c>
    </row>
    <row r="1192" spans="1:2" x14ac:dyDescent="0.3">
      <c r="A1192" s="2"/>
      <c r="B1192" t="str">
        <f t="shared" ca="1" si="33"/>
        <v>QN</v>
      </c>
    </row>
    <row r="1193" spans="1:2" x14ac:dyDescent="0.3">
      <c r="A1193" s="2"/>
      <c r="B1193" t="str">
        <f t="shared" ca="1" si="33"/>
        <v>XK</v>
      </c>
    </row>
    <row r="1194" spans="1:2" x14ac:dyDescent="0.3">
      <c r="A1194" s="2"/>
      <c r="B1194" t="str">
        <f t="shared" ca="1" si="33"/>
        <v>DY</v>
      </c>
    </row>
    <row r="1195" spans="1:2" x14ac:dyDescent="0.3">
      <c r="A1195" s="2"/>
      <c r="B1195" t="str">
        <f t="shared" ca="1" si="33"/>
        <v>QH</v>
      </c>
    </row>
    <row r="1196" spans="1:2" x14ac:dyDescent="0.3">
      <c r="A1196" s="2"/>
      <c r="B1196" t="str">
        <f t="shared" ca="1" si="33"/>
        <v>FK</v>
      </c>
    </row>
    <row r="1197" spans="1:2" x14ac:dyDescent="0.3">
      <c r="A1197" s="2"/>
      <c r="B1197" t="str">
        <f t="shared" ca="1" si="33"/>
        <v>EA</v>
      </c>
    </row>
    <row r="1198" spans="1:2" x14ac:dyDescent="0.3">
      <c r="A1198" s="2"/>
      <c r="B1198" t="str">
        <f t="shared" ca="1" si="33"/>
        <v>WW</v>
      </c>
    </row>
    <row r="1199" spans="1:2" x14ac:dyDescent="0.3">
      <c r="A1199" s="2"/>
      <c r="B1199" t="str">
        <f t="shared" ca="1" si="33"/>
        <v>VB</v>
      </c>
    </row>
    <row r="1200" spans="1:2" x14ac:dyDescent="0.3">
      <c r="A1200" s="2"/>
      <c r="B1200" t="str">
        <f t="shared" ca="1" si="33"/>
        <v>ZO</v>
      </c>
    </row>
    <row r="1201" spans="1:2" x14ac:dyDescent="0.3">
      <c r="A1201" s="2"/>
      <c r="B1201" t="str">
        <f t="shared" ca="1" si="33"/>
        <v>ZK</v>
      </c>
    </row>
    <row r="1202" spans="1:2" x14ac:dyDescent="0.3">
      <c r="A1202" s="2"/>
      <c r="B1202" t="str">
        <f t="shared" ca="1" si="33"/>
        <v>RM</v>
      </c>
    </row>
    <row r="1203" spans="1:2" x14ac:dyDescent="0.3">
      <c r="A1203" s="2"/>
      <c r="B1203" t="str">
        <f t="shared" ca="1" si="33"/>
        <v>QC</v>
      </c>
    </row>
    <row r="1204" spans="1:2" x14ac:dyDescent="0.3">
      <c r="A1204" s="2"/>
      <c r="B1204" t="str">
        <f t="shared" ca="1" si="33"/>
        <v>FM</v>
      </c>
    </row>
    <row r="1205" spans="1:2" x14ac:dyDescent="0.3">
      <c r="A1205" s="2"/>
      <c r="B1205" t="str">
        <f t="shared" ca="1" si="33"/>
        <v>GI</v>
      </c>
    </row>
    <row r="1206" spans="1:2" x14ac:dyDescent="0.3">
      <c r="A1206" s="2"/>
      <c r="B1206" t="str">
        <f t="shared" ca="1" si="33"/>
        <v>ZM</v>
      </c>
    </row>
    <row r="1207" spans="1:2" x14ac:dyDescent="0.3">
      <c r="A1207" s="2"/>
      <c r="B1207" t="str">
        <f t="shared" ca="1" si="33"/>
        <v>PR</v>
      </c>
    </row>
    <row r="1208" spans="1:2" x14ac:dyDescent="0.3">
      <c r="A1208" s="2"/>
      <c r="B1208" t="str">
        <f t="shared" ca="1" si="33"/>
        <v>QM</v>
      </c>
    </row>
    <row r="1209" spans="1:2" x14ac:dyDescent="0.3">
      <c r="A1209" s="2"/>
      <c r="B1209" t="str">
        <f t="shared" ca="1" si="33"/>
        <v>CW</v>
      </c>
    </row>
    <row r="1210" spans="1:2" x14ac:dyDescent="0.3">
      <c r="A1210" s="2"/>
      <c r="B1210" t="str">
        <f t="shared" ca="1" si="33"/>
        <v>XV</v>
      </c>
    </row>
    <row r="1211" spans="1:2" x14ac:dyDescent="0.3">
      <c r="A1211" s="2"/>
      <c r="B1211" t="str">
        <f t="shared" ca="1" si="33"/>
        <v>WN</v>
      </c>
    </row>
    <row r="1212" spans="1:2" x14ac:dyDescent="0.3">
      <c r="A1212" s="2"/>
      <c r="B1212" t="str">
        <f t="shared" ca="1" si="33"/>
        <v>NR</v>
      </c>
    </row>
    <row r="1213" spans="1:2" x14ac:dyDescent="0.3">
      <c r="A1213" s="2"/>
      <c r="B1213" t="str">
        <f t="shared" ca="1" si="33"/>
        <v>GV</v>
      </c>
    </row>
    <row r="1214" spans="1:2" x14ac:dyDescent="0.3">
      <c r="A1214" s="2"/>
      <c r="B1214" t="str">
        <f t="shared" ca="1" si="33"/>
        <v>QW</v>
      </c>
    </row>
    <row r="1215" spans="1:2" x14ac:dyDescent="0.3">
      <c r="A1215" s="2"/>
      <c r="B1215" t="str">
        <f t="shared" ca="1" si="33"/>
        <v>BV</v>
      </c>
    </row>
    <row r="1216" spans="1:2" x14ac:dyDescent="0.3">
      <c r="A1216" s="2"/>
      <c r="B1216" t="str">
        <f t="shared" ca="1" si="33"/>
        <v>FZ</v>
      </c>
    </row>
    <row r="1217" spans="1:2" x14ac:dyDescent="0.3">
      <c r="A1217" s="2"/>
      <c r="B1217" t="str">
        <f t="shared" ca="1" si="33"/>
        <v>VD</v>
      </c>
    </row>
    <row r="1218" spans="1:2" x14ac:dyDescent="0.3">
      <c r="A1218" s="2"/>
      <c r="B1218" t="str">
        <f t="shared" ref="B1218:B1281" ca="1" si="34">CHAR(RANDBETWEEN(1,26)+CODE("A")-1)&amp;CHAR(RANDBETWEEN(1,26)+CODE("A")-1)</f>
        <v>EF</v>
      </c>
    </row>
    <row r="1219" spans="1:2" x14ac:dyDescent="0.3">
      <c r="A1219" s="2"/>
      <c r="B1219" t="str">
        <f t="shared" ca="1" si="34"/>
        <v>PC</v>
      </c>
    </row>
    <row r="1220" spans="1:2" x14ac:dyDescent="0.3">
      <c r="A1220" s="2"/>
      <c r="B1220" t="str">
        <f t="shared" ca="1" si="34"/>
        <v>VI</v>
      </c>
    </row>
    <row r="1221" spans="1:2" x14ac:dyDescent="0.3">
      <c r="A1221" s="2"/>
      <c r="B1221" t="str">
        <f t="shared" ca="1" si="34"/>
        <v>UV</v>
      </c>
    </row>
    <row r="1222" spans="1:2" x14ac:dyDescent="0.3">
      <c r="A1222" s="2"/>
      <c r="B1222" t="str">
        <f t="shared" ca="1" si="34"/>
        <v>SP</v>
      </c>
    </row>
    <row r="1223" spans="1:2" x14ac:dyDescent="0.3">
      <c r="A1223" s="2"/>
      <c r="B1223" t="str">
        <f t="shared" ca="1" si="34"/>
        <v>KK</v>
      </c>
    </row>
    <row r="1224" spans="1:2" x14ac:dyDescent="0.3">
      <c r="A1224" s="2"/>
      <c r="B1224" t="str">
        <f t="shared" ca="1" si="34"/>
        <v>RO</v>
      </c>
    </row>
    <row r="1225" spans="1:2" x14ac:dyDescent="0.3">
      <c r="A1225" s="2"/>
      <c r="B1225" t="str">
        <f t="shared" ca="1" si="34"/>
        <v>AM</v>
      </c>
    </row>
    <row r="1226" spans="1:2" x14ac:dyDescent="0.3">
      <c r="A1226" s="2"/>
      <c r="B1226" t="str">
        <f t="shared" ca="1" si="34"/>
        <v>MP</v>
      </c>
    </row>
    <row r="1227" spans="1:2" x14ac:dyDescent="0.3">
      <c r="A1227" s="2"/>
      <c r="B1227" t="str">
        <f t="shared" ca="1" si="34"/>
        <v>UA</v>
      </c>
    </row>
    <row r="1228" spans="1:2" x14ac:dyDescent="0.3">
      <c r="A1228" s="2"/>
      <c r="B1228" t="str">
        <f t="shared" ca="1" si="34"/>
        <v>RJ</v>
      </c>
    </row>
    <row r="1229" spans="1:2" x14ac:dyDescent="0.3">
      <c r="A1229" s="2"/>
      <c r="B1229" t="str">
        <f t="shared" ca="1" si="34"/>
        <v>SW</v>
      </c>
    </row>
    <row r="1230" spans="1:2" x14ac:dyDescent="0.3">
      <c r="A1230" s="2"/>
      <c r="B1230" t="str">
        <f t="shared" ca="1" si="34"/>
        <v>LP</v>
      </c>
    </row>
    <row r="1231" spans="1:2" x14ac:dyDescent="0.3">
      <c r="A1231" s="2"/>
      <c r="B1231" t="str">
        <f t="shared" ca="1" si="34"/>
        <v>ZL</v>
      </c>
    </row>
    <row r="1232" spans="1:2" x14ac:dyDescent="0.3">
      <c r="A1232" s="2"/>
      <c r="B1232" t="str">
        <f t="shared" ca="1" si="34"/>
        <v>RX</v>
      </c>
    </row>
    <row r="1233" spans="1:2" x14ac:dyDescent="0.3">
      <c r="A1233" s="2"/>
      <c r="B1233" t="str">
        <f t="shared" ca="1" si="34"/>
        <v>AJ</v>
      </c>
    </row>
    <row r="1234" spans="1:2" x14ac:dyDescent="0.3">
      <c r="A1234" s="2"/>
      <c r="B1234" t="str">
        <f t="shared" ca="1" si="34"/>
        <v>LB</v>
      </c>
    </row>
    <row r="1235" spans="1:2" x14ac:dyDescent="0.3">
      <c r="A1235" s="2"/>
      <c r="B1235" t="str">
        <f t="shared" ca="1" si="34"/>
        <v>LJ</v>
      </c>
    </row>
    <row r="1236" spans="1:2" x14ac:dyDescent="0.3">
      <c r="A1236" s="2"/>
      <c r="B1236" t="str">
        <f t="shared" ca="1" si="34"/>
        <v>LN</v>
      </c>
    </row>
    <row r="1237" spans="1:2" x14ac:dyDescent="0.3">
      <c r="A1237" s="2"/>
      <c r="B1237" t="str">
        <f t="shared" ca="1" si="34"/>
        <v>IT</v>
      </c>
    </row>
    <row r="1238" spans="1:2" x14ac:dyDescent="0.3">
      <c r="A1238" s="2"/>
      <c r="B1238" t="str">
        <f t="shared" ca="1" si="34"/>
        <v>PR</v>
      </c>
    </row>
    <row r="1239" spans="1:2" x14ac:dyDescent="0.3">
      <c r="A1239" s="2"/>
      <c r="B1239" t="str">
        <f t="shared" ca="1" si="34"/>
        <v>UU</v>
      </c>
    </row>
    <row r="1240" spans="1:2" x14ac:dyDescent="0.3">
      <c r="A1240" s="2"/>
      <c r="B1240" t="str">
        <f t="shared" ca="1" si="34"/>
        <v>GA</v>
      </c>
    </row>
    <row r="1241" spans="1:2" x14ac:dyDescent="0.3">
      <c r="A1241" s="2"/>
      <c r="B1241" t="str">
        <f t="shared" ca="1" si="34"/>
        <v>PU</v>
      </c>
    </row>
    <row r="1242" spans="1:2" x14ac:dyDescent="0.3">
      <c r="A1242" s="2"/>
      <c r="B1242" t="str">
        <f t="shared" ca="1" si="34"/>
        <v>KY</v>
      </c>
    </row>
    <row r="1243" spans="1:2" x14ac:dyDescent="0.3">
      <c r="A1243" s="2"/>
      <c r="B1243" t="str">
        <f t="shared" ca="1" si="34"/>
        <v>OA</v>
      </c>
    </row>
    <row r="1244" spans="1:2" x14ac:dyDescent="0.3">
      <c r="A1244" s="2"/>
      <c r="B1244" t="str">
        <f t="shared" ca="1" si="34"/>
        <v>BE</v>
      </c>
    </row>
    <row r="1245" spans="1:2" x14ac:dyDescent="0.3">
      <c r="A1245" s="2"/>
      <c r="B1245" t="str">
        <f t="shared" ca="1" si="34"/>
        <v>WI</v>
      </c>
    </row>
    <row r="1246" spans="1:2" x14ac:dyDescent="0.3">
      <c r="A1246" s="2"/>
      <c r="B1246" t="str">
        <f t="shared" ca="1" si="34"/>
        <v>WU</v>
      </c>
    </row>
    <row r="1247" spans="1:2" x14ac:dyDescent="0.3">
      <c r="A1247" s="2"/>
      <c r="B1247" t="str">
        <f t="shared" ca="1" si="34"/>
        <v>CS</v>
      </c>
    </row>
    <row r="1248" spans="1:2" x14ac:dyDescent="0.3">
      <c r="A1248" s="2"/>
      <c r="B1248" t="str">
        <f t="shared" ca="1" si="34"/>
        <v>VV</v>
      </c>
    </row>
    <row r="1249" spans="1:2" x14ac:dyDescent="0.3">
      <c r="A1249" s="2"/>
      <c r="B1249" t="str">
        <f t="shared" ca="1" si="34"/>
        <v>IG</v>
      </c>
    </row>
    <row r="1250" spans="1:2" x14ac:dyDescent="0.3">
      <c r="A1250" s="2"/>
      <c r="B1250" t="str">
        <f t="shared" ca="1" si="34"/>
        <v>KA</v>
      </c>
    </row>
    <row r="1251" spans="1:2" x14ac:dyDescent="0.3">
      <c r="A1251" s="2"/>
      <c r="B1251" t="str">
        <f t="shared" ca="1" si="34"/>
        <v>AO</v>
      </c>
    </row>
    <row r="1252" spans="1:2" x14ac:dyDescent="0.3">
      <c r="A1252" s="2"/>
      <c r="B1252" t="str">
        <f t="shared" ca="1" si="34"/>
        <v>VQ</v>
      </c>
    </row>
    <row r="1253" spans="1:2" x14ac:dyDescent="0.3">
      <c r="A1253" s="2"/>
      <c r="B1253" t="str">
        <f t="shared" ca="1" si="34"/>
        <v>GP</v>
      </c>
    </row>
    <row r="1254" spans="1:2" x14ac:dyDescent="0.3">
      <c r="A1254" s="2"/>
      <c r="B1254" t="str">
        <f t="shared" ca="1" si="34"/>
        <v>RL</v>
      </c>
    </row>
    <row r="1255" spans="1:2" x14ac:dyDescent="0.3">
      <c r="A1255" s="2"/>
      <c r="B1255" t="str">
        <f t="shared" ca="1" si="34"/>
        <v>XT</v>
      </c>
    </row>
    <row r="1256" spans="1:2" x14ac:dyDescent="0.3">
      <c r="A1256" s="2"/>
      <c r="B1256" t="str">
        <f t="shared" ca="1" si="34"/>
        <v>NV</v>
      </c>
    </row>
    <row r="1257" spans="1:2" x14ac:dyDescent="0.3">
      <c r="A1257" s="2"/>
      <c r="B1257" t="str">
        <f t="shared" ca="1" si="34"/>
        <v>GW</v>
      </c>
    </row>
    <row r="1258" spans="1:2" x14ac:dyDescent="0.3">
      <c r="A1258" s="2"/>
      <c r="B1258" t="str">
        <f t="shared" ca="1" si="34"/>
        <v>AP</v>
      </c>
    </row>
    <row r="1259" spans="1:2" x14ac:dyDescent="0.3">
      <c r="A1259" s="2"/>
      <c r="B1259" t="str">
        <f t="shared" ca="1" si="34"/>
        <v>XI</v>
      </c>
    </row>
    <row r="1260" spans="1:2" x14ac:dyDescent="0.3">
      <c r="A1260" s="2"/>
      <c r="B1260" t="str">
        <f t="shared" ca="1" si="34"/>
        <v>OZ</v>
      </c>
    </row>
    <row r="1261" spans="1:2" x14ac:dyDescent="0.3">
      <c r="A1261" s="2"/>
      <c r="B1261" t="str">
        <f t="shared" ca="1" si="34"/>
        <v>XE</v>
      </c>
    </row>
    <row r="1262" spans="1:2" x14ac:dyDescent="0.3">
      <c r="A1262" s="2"/>
      <c r="B1262" t="str">
        <f t="shared" ca="1" si="34"/>
        <v>SD</v>
      </c>
    </row>
    <row r="1263" spans="1:2" x14ac:dyDescent="0.3">
      <c r="A1263" s="2"/>
      <c r="B1263" t="str">
        <f t="shared" ca="1" si="34"/>
        <v>LP</v>
      </c>
    </row>
    <row r="1264" spans="1:2" x14ac:dyDescent="0.3">
      <c r="A1264" s="2"/>
      <c r="B1264" t="str">
        <f t="shared" ca="1" si="34"/>
        <v>UN</v>
      </c>
    </row>
    <row r="1265" spans="1:2" x14ac:dyDescent="0.3">
      <c r="A1265" s="2"/>
      <c r="B1265" t="str">
        <f t="shared" ca="1" si="34"/>
        <v>EK</v>
      </c>
    </row>
    <row r="1266" spans="1:2" x14ac:dyDescent="0.3">
      <c r="A1266" s="2"/>
      <c r="B1266" t="str">
        <f t="shared" ca="1" si="34"/>
        <v>TE</v>
      </c>
    </row>
    <row r="1267" spans="1:2" x14ac:dyDescent="0.3">
      <c r="A1267" s="2"/>
      <c r="B1267" t="str">
        <f t="shared" ca="1" si="34"/>
        <v>JH</v>
      </c>
    </row>
    <row r="1268" spans="1:2" x14ac:dyDescent="0.3">
      <c r="A1268" s="2"/>
      <c r="B1268" t="str">
        <f t="shared" ca="1" si="34"/>
        <v>LI</v>
      </c>
    </row>
    <row r="1269" spans="1:2" x14ac:dyDescent="0.3">
      <c r="A1269" s="2"/>
      <c r="B1269" t="str">
        <f t="shared" ca="1" si="34"/>
        <v>UF</v>
      </c>
    </row>
    <row r="1270" spans="1:2" x14ac:dyDescent="0.3">
      <c r="A1270" s="2"/>
      <c r="B1270" t="str">
        <f t="shared" ca="1" si="34"/>
        <v>VW</v>
      </c>
    </row>
    <row r="1271" spans="1:2" x14ac:dyDescent="0.3">
      <c r="A1271" s="2"/>
      <c r="B1271" t="str">
        <f t="shared" ca="1" si="34"/>
        <v>US</v>
      </c>
    </row>
    <row r="1272" spans="1:2" x14ac:dyDescent="0.3">
      <c r="A1272" s="2"/>
      <c r="B1272" t="str">
        <f t="shared" ca="1" si="34"/>
        <v>MZ</v>
      </c>
    </row>
    <row r="1273" spans="1:2" x14ac:dyDescent="0.3">
      <c r="A1273" s="2"/>
      <c r="B1273" t="str">
        <f t="shared" ca="1" si="34"/>
        <v>TO</v>
      </c>
    </row>
    <row r="1274" spans="1:2" x14ac:dyDescent="0.3">
      <c r="A1274" s="2"/>
      <c r="B1274" t="str">
        <f t="shared" ca="1" si="34"/>
        <v>UE</v>
      </c>
    </row>
    <row r="1275" spans="1:2" x14ac:dyDescent="0.3">
      <c r="A1275" s="2"/>
      <c r="B1275" t="str">
        <f t="shared" ca="1" si="34"/>
        <v>VL</v>
      </c>
    </row>
    <row r="1276" spans="1:2" x14ac:dyDescent="0.3">
      <c r="A1276" s="2"/>
      <c r="B1276" t="str">
        <f t="shared" ca="1" si="34"/>
        <v>NB</v>
      </c>
    </row>
    <row r="1277" spans="1:2" x14ac:dyDescent="0.3">
      <c r="A1277" s="2"/>
      <c r="B1277" t="str">
        <f t="shared" ca="1" si="34"/>
        <v>LA</v>
      </c>
    </row>
    <row r="1278" spans="1:2" x14ac:dyDescent="0.3">
      <c r="A1278" s="2"/>
      <c r="B1278" t="str">
        <f t="shared" ca="1" si="34"/>
        <v>TT</v>
      </c>
    </row>
    <row r="1279" spans="1:2" x14ac:dyDescent="0.3">
      <c r="A1279" s="2"/>
      <c r="B1279" t="str">
        <f t="shared" ca="1" si="34"/>
        <v>BC</v>
      </c>
    </row>
    <row r="1280" spans="1:2" x14ac:dyDescent="0.3">
      <c r="A1280" s="2"/>
      <c r="B1280" t="str">
        <f t="shared" ca="1" si="34"/>
        <v>GI</v>
      </c>
    </row>
    <row r="1281" spans="1:2" x14ac:dyDescent="0.3">
      <c r="A1281" s="2"/>
      <c r="B1281" t="str">
        <f t="shared" ca="1" si="34"/>
        <v>KY</v>
      </c>
    </row>
    <row r="1282" spans="1:2" x14ac:dyDescent="0.3">
      <c r="A1282" s="2"/>
      <c r="B1282" t="str">
        <f t="shared" ref="B1282:B1345" ca="1" si="35">CHAR(RANDBETWEEN(1,26)+CODE("A")-1)&amp;CHAR(RANDBETWEEN(1,26)+CODE("A")-1)</f>
        <v>RO</v>
      </c>
    </row>
    <row r="1283" spans="1:2" x14ac:dyDescent="0.3">
      <c r="A1283" s="2"/>
      <c r="B1283" t="str">
        <f t="shared" ca="1" si="35"/>
        <v>HC</v>
      </c>
    </row>
    <row r="1284" spans="1:2" x14ac:dyDescent="0.3">
      <c r="A1284" s="2"/>
      <c r="B1284" t="str">
        <f t="shared" ca="1" si="35"/>
        <v>AZ</v>
      </c>
    </row>
    <row r="1285" spans="1:2" x14ac:dyDescent="0.3">
      <c r="A1285" s="2"/>
      <c r="B1285" t="str">
        <f t="shared" ca="1" si="35"/>
        <v>CN</v>
      </c>
    </row>
    <row r="1286" spans="1:2" x14ac:dyDescent="0.3">
      <c r="A1286" s="2"/>
      <c r="B1286" t="str">
        <f t="shared" ca="1" si="35"/>
        <v>PS</v>
      </c>
    </row>
    <row r="1287" spans="1:2" x14ac:dyDescent="0.3">
      <c r="A1287" s="2"/>
      <c r="B1287" t="str">
        <f t="shared" ca="1" si="35"/>
        <v>CZ</v>
      </c>
    </row>
    <row r="1288" spans="1:2" x14ac:dyDescent="0.3">
      <c r="A1288" s="2"/>
      <c r="B1288" t="str">
        <f t="shared" ca="1" si="35"/>
        <v>IP</v>
      </c>
    </row>
    <row r="1289" spans="1:2" x14ac:dyDescent="0.3">
      <c r="A1289" s="2"/>
      <c r="B1289" t="str">
        <f t="shared" ca="1" si="35"/>
        <v>RN</v>
      </c>
    </row>
    <row r="1290" spans="1:2" x14ac:dyDescent="0.3">
      <c r="A1290" s="2"/>
      <c r="B1290" t="str">
        <f t="shared" ca="1" si="35"/>
        <v>IA</v>
      </c>
    </row>
    <row r="1291" spans="1:2" x14ac:dyDescent="0.3">
      <c r="A1291" s="2"/>
      <c r="B1291" t="str">
        <f t="shared" ca="1" si="35"/>
        <v>DO</v>
      </c>
    </row>
    <row r="1292" spans="1:2" x14ac:dyDescent="0.3">
      <c r="A1292" s="2"/>
      <c r="B1292" t="str">
        <f t="shared" ca="1" si="35"/>
        <v>KN</v>
      </c>
    </row>
    <row r="1293" spans="1:2" x14ac:dyDescent="0.3">
      <c r="A1293" s="2"/>
      <c r="B1293" t="str">
        <f t="shared" ca="1" si="35"/>
        <v>UY</v>
      </c>
    </row>
    <row r="1294" spans="1:2" x14ac:dyDescent="0.3">
      <c r="A1294" s="2"/>
      <c r="B1294" t="str">
        <f t="shared" ca="1" si="35"/>
        <v>VR</v>
      </c>
    </row>
    <row r="1295" spans="1:2" x14ac:dyDescent="0.3">
      <c r="A1295" s="2"/>
      <c r="B1295" t="str">
        <f t="shared" ca="1" si="35"/>
        <v>UV</v>
      </c>
    </row>
    <row r="1296" spans="1:2" x14ac:dyDescent="0.3">
      <c r="A1296" s="2"/>
      <c r="B1296" t="str">
        <f t="shared" ca="1" si="35"/>
        <v>YU</v>
      </c>
    </row>
    <row r="1297" spans="1:2" x14ac:dyDescent="0.3">
      <c r="A1297" s="2"/>
      <c r="B1297" t="str">
        <f t="shared" ca="1" si="35"/>
        <v>UD</v>
      </c>
    </row>
    <row r="1298" spans="1:2" x14ac:dyDescent="0.3">
      <c r="A1298" s="2"/>
      <c r="B1298" t="str">
        <f t="shared" ca="1" si="35"/>
        <v>ER</v>
      </c>
    </row>
    <row r="1299" spans="1:2" x14ac:dyDescent="0.3">
      <c r="A1299" s="2"/>
      <c r="B1299" t="str">
        <f t="shared" ca="1" si="35"/>
        <v>JR</v>
      </c>
    </row>
    <row r="1300" spans="1:2" x14ac:dyDescent="0.3">
      <c r="A1300" s="2"/>
      <c r="B1300" t="str">
        <f t="shared" ca="1" si="35"/>
        <v>QC</v>
      </c>
    </row>
    <row r="1301" spans="1:2" x14ac:dyDescent="0.3">
      <c r="A1301" s="2"/>
      <c r="B1301" t="str">
        <f t="shared" ca="1" si="35"/>
        <v>ZG</v>
      </c>
    </row>
    <row r="1302" spans="1:2" x14ac:dyDescent="0.3">
      <c r="A1302" s="2"/>
      <c r="B1302" t="str">
        <f t="shared" ca="1" si="35"/>
        <v>SV</v>
      </c>
    </row>
    <row r="1303" spans="1:2" x14ac:dyDescent="0.3">
      <c r="A1303" s="2"/>
      <c r="B1303" t="str">
        <f t="shared" ca="1" si="35"/>
        <v>UF</v>
      </c>
    </row>
    <row r="1304" spans="1:2" x14ac:dyDescent="0.3">
      <c r="A1304" s="2"/>
      <c r="B1304" t="str">
        <f t="shared" ca="1" si="35"/>
        <v>IK</v>
      </c>
    </row>
    <row r="1305" spans="1:2" x14ac:dyDescent="0.3">
      <c r="A1305" s="2"/>
      <c r="B1305" t="str">
        <f t="shared" ca="1" si="35"/>
        <v>XF</v>
      </c>
    </row>
    <row r="1306" spans="1:2" x14ac:dyDescent="0.3">
      <c r="A1306" s="2"/>
      <c r="B1306" t="str">
        <f t="shared" ca="1" si="35"/>
        <v>FK</v>
      </c>
    </row>
    <row r="1307" spans="1:2" x14ac:dyDescent="0.3">
      <c r="A1307" s="2"/>
      <c r="B1307" t="str">
        <f t="shared" ca="1" si="35"/>
        <v>PQ</v>
      </c>
    </row>
    <row r="1308" spans="1:2" x14ac:dyDescent="0.3">
      <c r="A1308" s="2"/>
      <c r="B1308" t="str">
        <f t="shared" ca="1" si="35"/>
        <v>IS</v>
      </c>
    </row>
    <row r="1309" spans="1:2" x14ac:dyDescent="0.3">
      <c r="A1309" s="2"/>
      <c r="B1309" t="str">
        <f t="shared" ca="1" si="35"/>
        <v>VY</v>
      </c>
    </row>
    <row r="1310" spans="1:2" x14ac:dyDescent="0.3">
      <c r="A1310" s="2"/>
      <c r="B1310" t="str">
        <f t="shared" ca="1" si="35"/>
        <v>VB</v>
      </c>
    </row>
    <row r="1311" spans="1:2" x14ac:dyDescent="0.3">
      <c r="A1311" s="2"/>
      <c r="B1311" t="str">
        <f t="shared" ca="1" si="35"/>
        <v>UX</v>
      </c>
    </row>
    <row r="1312" spans="1:2" x14ac:dyDescent="0.3">
      <c r="A1312" s="2"/>
      <c r="B1312" t="str">
        <f t="shared" ca="1" si="35"/>
        <v>TP</v>
      </c>
    </row>
    <row r="1313" spans="1:2" x14ac:dyDescent="0.3">
      <c r="A1313" s="2"/>
      <c r="B1313" t="str">
        <f t="shared" ca="1" si="35"/>
        <v>SE</v>
      </c>
    </row>
    <row r="1314" spans="1:2" x14ac:dyDescent="0.3">
      <c r="A1314" s="2"/>
      <c r="B1314" t="str">
        <f t="shared" ca="1" si="35"/>
        <v>AX</v>
      </c>
    </row>
    <row r="1315" spans="1:2" x14ac:dyDescent="0.3">
      <c r="A1315" s="2"/>
      <c r="B1315" t="str">
        <f t="shared" ca="1" si="35"/>
        <v>LM</v>
      </c>
    </row>
    <row r="1316" spans="1:2" x14ac:dyDescent="0.3">
      <c r="A1316" s="2"/>
      <c r="B1316" t="str">
        <f t="shared" ca="1" si="35"/>
        <v>LO</v>
      </c>
    </row>
    <row r="1317" spans="1:2" x14ac:dyDescent="0.3">
      <c r="A1317" s="2"/>
      <c r="B1317" t="str">
        <f t="shared" ca="1" si="35"/>
        <v>MY</v>
      </c>
    </row>
    <row r="1318" spans="1:2" x14ac:dyDescent="0.3">
      <c r="A1318" s="2"/>
      <c r="B1318" t="str">
        <f t="shared" ca="1" si="35"/>
        <v>EN</v>
      </c>
    </row>
    <row r="1319" spans="1:2" x14ac:dyDescent="0.3">
      <c r="A1319" s="2"/>
      <c r="B1319" t="str">
        <f t="shared" ca="1" si="35"/>
        <v>OB</v>
      </c>
    </row>
    <row r="1320" spans="1:2" x14ac:dyDescent="0.3">
      <c r="A1320" s="2"/>
      <c r="B1320" t="str">
        <f t="shared" ca="1" si="35"/>
        <v>CE</v>
      </c>
    </row>
    <row r="1321" spans="1:2" x14ac:dyDescent="0.3">
      <c r="A1321" s="2"/>
      <c r="B1321" t="str">
        <f t="shared" ca="1" si="35"/>
        <v>HB</v>
      </c>
    </row>
    <row r="1322" spans="1:2" x14ac:dyDescent="0.3">
      <c r="A1322" s="2"/>
      <c r="B1322" t="str">
        <f t="shared" ca="1" si="35"/>
        <v>YQ</v>
      </c>
    </row>
    <row r="1323" spans="1:2" x14ac:dyDescent="0.3">
      <c r="A1323" s="2"/>
      <c r="B1323" t="str">
        <f t="shared" ca="1" si="35"/>
        <v>RB</v>
      </c>
    </row>
    <row r="1324" spans="1:2" x14ac:dyDescent="0.3">
      <c r="A1324" s="2"/>
      <c r="B1324" t="str">
        <f t="shared" ca="1" si="35"/>
        <v>NJ</v>
      </c>
    </row>
    <row r="1325" spans="1:2" x14ac:dyDescent="0.3">
      <c r="A1325" s="2"/>
      <c r="B1325" t="str">
        <f t="shared" ca="1" si="35"/>
        <v>IS</v>
      </c>
    </row>
    <row r="1326" spans="1:2" x14ac:dyDescent="0.3">
      <c r="A1326" s="2"/>
      <c r="B1326" t="str">
        <f t="shared" ca="1" si="35"/>
        <v>FX</v>
      </c>
    </row>
    <row r="1327" spans="1:2" x14ac:dyDescent="0.3">
      <c r="A1327" s="2"/>
      <c r="B1327" t="str">
        <f t="shared" ca="1" si="35"/>
        <v>OG</v>
      </c>
    </row>
    <row r="1328" spans="1:2" x14ac:dyDescent="0.3">
      <c r="A1328" s="2"/>
      <c r="B1328" t="str">
        <f t="shared" ca="1" si="35"/>
        <v>KG</v>
      </c>
    </row>
    <row r="1329" spans="1:2" x14ac:dyDescent="0.3">
      <c r="A1329" s="2"/>
      <c r="B1329" t="str">
        <f t="shared" ca="1" si="35"/>
        <v>ML</v>
      </c>
    </row>
    <row r="1330" spans="1:2" x14ac:dyDescent="0.3">
      <c r="A1330" s="2"/>
      <c r="B1330" t="str">
        <f t="shared" ca="1" si="35"/>
        <v>IP</v>
      </c>
    </row>
    <row r="1331" spans="1:2" x14ac:dyDescent="0.3">
      <c r="A1331" s="2"/>
      <c r="B1331" t="str">
        <f t="shared" ca="1" si="35"/>
        <v>XS</v>
      </c>
    </row>
    <row r="1332" spans="1:2" x14ac:dyDescent="0.3">
      <c r="A1332" s="2"/>
      <c r="B1332" t="str">
        <f t="shared" ca="1" si="35"/>
        <v>FE</v>
      </c>
    </row>
    <row r="1333" spans="1:2" x14ac:dyDescent="0.3">
      <c r="A1333" s="2"/>
      <c r="B1333" t="str">
        <f t="shared" ca="1" si="35"/>
        <v>HI</v>
      </c>
    </row>
    <row r="1334" spans="1:2" x14ac:dyDescent="0.3">
      <c r="A1334" s="2"/>
      <c r="B1334" t="str">
        <f t="shared" ca="1" si="35"/>
        <v>SY</v>
      </c>
    </row>
    <row r="1335" spans="1:2" x14ac:dyDescent="0.3">
      <c r="A1335" s="2"/>
      <c r="B1335" t="str">
        <f t="shared" ca="1" si="35"/>
        <v>TV</v>
      </c>
    </row>
    <row r="1336" spans="1:2" x14ac:dyDescent="0.3">
      <c r="A1336" s="2"/>
      <c r="B1336" t="str">
        <f t="shared" ca="1" si="35"/>
        <v>YD</v>
      </c>
    </row>
    <row r="1337" spans="1:2" x14ac:dyDescent="0.3">
      <c r="A1337" s="2"/>
      <c r="B1337" t="str">
        <f t="shared" ca="1" si="35"/>
        <v>XW</v>
      </c>
    </row>
    <row r="1338" spans="1:2" x14ac:dyDescent="0.3">
      <c r="A1338" s="2"/>
      <c r="B1338" t="str">
        <f t="shared" ca="1" si="35"/>
        <v>FJ</v>
      </c>
    </row>
    <row r="1339" spans="1:2" x14ac:dyDescent="0.3">
      <c r="A1339" s="2"/>
      <c r="B1339" t="str">
        <f t="shared" ca="1" si="35"/>
        <v>UL</v>
      </c>
    </row>
    <row r="1340" spans="1:2" x14ac:dyDescent="0.3">
      <c r="A1340" s="2"/>
      <c r="B1340" t="str">
        <f t="shared" ca="1" si="35"/>
        <v>RP</v>
      </c>
    </row>
    <row r="1341" spans="1:2" x14ac:dyDescent="0.3">
      <c r="A1341" s="2"/>
      <c r="B1341" t="str">
        <f t="shared" ca="1" si="35"/>
        <v>QS</v>
      </c>
    </row>
    <row r="1342" spans="1:2" x14ac:dyDescent="0.3">
      <c r="A1342" s="2"/>
      <c r="B1342" t="str">
        <f t="shared" ca="1" si="35"/>
        <v>PB</v>
      </c>
    </row>
    <row r="1343" spans="1:2" x14ac:dyDescent="0.3">
      <c r="A1343" s="2"/>
      <c r="B1343" t="str">
        <f t="shared" ca="1" si="35"/>
        <v>VQ</v>
      </c>
    </row>
    <row r="1344" spans="1:2" x14ac:dyDescent="0.3">
      <c r="A1344" s="2"/>
      <c r="B1344" t="str">
        <f t="shared" ca="1" si="35"/>
        <v>PW</v>
      </c>
    </row>
    <row r="1345" spans="1:2" x14ac:dyDescent="0.3">
      <c r="A1345" s="2"/>
      <c r="B1345" t="str">
        <f t="shared" ca="1" si="35"/>
        <v>XJ</v>
      </c>
    </row>
    <row r="1346" spans="1:2" x14ac:dyDescent="0.3">
      <c r="A1346" s="2"/>
      <c r="B1346" t="str">
        <f t="shared" ref="B1346:B1409" ca="1" si="36">CHAR(RANDBETWEEN(1,26)+CODE("A")-1)&amp;CHAR(RANDBETWEEN(1,26)+CODE("A")-1)</f>
        <v>PO</v>
      </c>
    </row>
    <row r="1347" spans="1:2" x14ac:dyDescent="0.3">
      <c r="A1347" s="2"/>
      <c r="B1347" t="str">
        <f t="shared" ca="1" si="36"/>
        <v>PE</v>
      </c>
    </row>
    <row r="1348" spans="1:2" x14ac:dyDescent="0.3">
      <c r="A1348" s="2"/>
      <c r="B1348" t="str">
        <f t="shared" ca="1" si="36"/>
        <v>QU</v>
      </c>
    </row>
    <row r="1349" spans="1:2" x14ac:dyDescent="0.3">
      <c r="A1349" s="2"/>
      <c r="B1349" t="str">
        <f t="shared" ca="1" si="36"/>
        <v>OZ</v>
      </c>
    </row>
    <row r="1350" spans="1:2" x14ac:dyDescent="0.3">
      <c r="A1350" s="2"/>
      <c r="B1350" t="str">
        <f t="shared" ca="1" si="36"/>
        <v>ZJ</v>
      </c>
    </row>
    <row r="1351" spans="1:2" x14ac:dyDescent="0.3">
      <c r="A1351" s="2"/>
      <c r="B1351" t="str">
        <f t="shared" ca="1" si="36"/>
        <v>KF</v>
      </c>
    </row>
    <row r="1352" spans="1:2" x14ac:dyDescent="0.3">
      <c r="A1352" s="2"/>
      <c r="B1352" t="str">
        <f t="shared" ca="1" si="36"/>
        <v>ID</v>
      </c>
    </row>
    <row r="1353" spans="1:2" x14ac:dyDescent="0.3">
      <c r="A1353" s="2"/>
      <c r="B1353" t="str">
        <f t="shared" ca="1" si="36"/>
        <v>NJ</v>
      </c>
    </row>
    <row r="1354" spans="1:2" x14ac:dyDescent="0.3">
      <c r="A1354" s="2"/>
      <c r="B1354" t="str">
        <f t="shared" ca="1" si="36"/>
        <v>KV</v>
      </c>
    </row>
    <row r="1355" spans="1:2" x14ac:dyDescent="0.3">
      <c r="A1355" s="2"/>
      <c r="B1355" t="str">
        <f t="shared" ca="1" si="36"/>
        <v>UX</v>
      </c>
    </row>
    <row r="1356" spans="1:2" x14ac:dyDescent="0.3">
      <c r="A1356" s="2"/>
      <c r="B1356" t="str">
        <f t="shared" ca="1" si="36"/>
        <v>AE</v>
      </c>
    </row>
    <row r="1357" spans="1:2" x14ac:dyDescent="0.3">
      <c r="A1357" s="2"/>
      <c r="B1357" t="str">
        <f t="shared" ca="1" si="36"/>
        <v>IY</v>
      </c>
    </row>
    <row r="1358" spans="1:2" x14ac:dyDescent="0.3">
      <c r="A1358" s="2"/>
      <c r="B1358" t="str">
        <f t="shared" ca="1" si="36"/>
        <v>GN</v>
      </c>
    </row>
    <row r="1359" spans="1:2" x14ac:dyDescent="0.3">
      <c r="A1359" s="2"/>
      <c r="B1359" t="str">
        <f t="shared" ca="1" si="36"/>
        <v>IL</v>
      </c>
    </row>
    <row r="1360" spans="1:2" x14ac:dyDescent="0.3">
      <c r="A1360" s="2"/>
      <c r="B1360" t="str">
        <f t="shared" ca="1" si="36"/>
        <v>BB</v>
      </c>
    </row>
    <row r="1361" spans="1:2" x14ac:dyDescent="0.3">
      <c r="A1361" s="2"/>
      <c r="B1361" t="str">
        <f t="shared" ca="1" si="36"/>
        <v>NW</v>
      </c>
    </row>
    <row r="1362" spans="1:2" x14ac:dyDescent="0.3">
      <c r="A1362" s="2"/>
      <c r="B1362" t="str">
        <f t="shared" ca="1" si="36"/>
        <v>ZI</v>
      </c>
    </row>
    <row r="1363" spans="1:2" x14ac:dyDescent="0.3">
      <c r="A1363" s="2"/>
      <c r="B1363" t="str">
        <f t="shared" ca="1" si="36"/>
        <v>DD</v>
      </c>
    </row>
    <row r="1364" spans="1:2" x14ac:dyDescent="0.3">
      <c r="A1364" s="2"/>
      <c r="B1364" t="str">
        <f t="shared" ca="1" si="36"/>
        <v>KR</v>
      </c>
    </row>
    <row r="1365" spans="1:2" x14ac:dyDescent="0.3">
      <c r="A1365" s="2"/>
      <c r="B1365" t="str">
        <f t="shared" ca="1" si="36"/>
        <v>SE</v>
      </c>
    </row>
    <row r="1366" spans="1:2" x14ac:dyDescent="0.3">
      <c r="A1366" s="2"/>
      <c r="B1366" t="str">
        <f t="shared" ca="1" si="36"/>
        <v>UL</v>
      </c>
    </row>
    <row r="1367" spans="1:2" x14ac:dyDescent="0.3">
      <c r="A1367" s="2"/>
      <c r="B1367" t="str">
        <f t="shared" ca="1" si="36"/>
        <v>WG</v>
      </c>
    </row>
    <row r="1368" spans="1:2" x14ac:dyDescent="0.3">
      <c r="A1368" s="2"/>
      <c r="B1368" t="str">
        <f t="shared" ca="1" si="36"/>
        <v>SR</v>
      </c>
    </row>
    <row r="1369" spans="1:2" x14ac:dyDescent="0.3">
      <c r="A1369" s="2"/>
      <c r="B1369" t="str">
        <f t="shared" ca="1" si="36"/>
        <v>WR</v>
      </c>
    </row>
    <row r="1370" spans="1:2" x14ac:dyDescent="0.3">
      <c r="A1370" s="2"/>
      <c r="B1370" t="str">
        <f t="shared" ca="1" si="36"/>
        <v>HZ</v>
      </c>
    </row>
    <row r="1371" spans="1:2" x14ac:dyDescent="0.3">
      <c r="A1371" s="2"/>
      <c r="B1371" t="str">
        <f t="shared" ca="1" si="36"/>
        <v>EF</v>
      </c>
    </row>
    <row r="1372" spans="1:2" x14ac:dyDescent="0.3">
      <c r="A1372" s="2"/>
      <c r="B1372" t="str">
        <f t="shared" ca="1" si="36"/>
        <v>RQ</v>
      </c>
    </row>
    <row r="1373" spans="1:2" x14ac:dyDescent="0.3">
      <c r="A1373" s="2"/>
      <c r="B1373" t="str">
        <f t="shared" ca="1" si="36"/>
        <v>KJ</v>
      </c>
    </row>
    <row r="1374" spans="1:2" x14ac:dyDescent="0.3">
      <c r="A1374" s="2"/>
      <c r="B1374" t="str">
        <f t="shared" ca="1" si="36"/>
        <v>PP</v>
      </c>
    </row>
    <row r="1375" spans="1:2" x14ac:dyDescent="0.3">
      <c r="A1375" s="2"/>
      <c r="B1375" t="str">
        <f t="shared" ca="1" si="36"/>
        <v>QD</v>
      </c>
    </row>
    <row r="1376" spans="1:2" x14ac:dyDescent="0.3">
      <c r="A1376" s="2"/>
      <c r="B1376" t="str">
        <f t="shared" ca="1" si="36"/>
        <v>IH</v>
      </c>
    </row>
    <row r="1377" spans="1:2" x14ac:dyDescent="0.3">
      <c r="A1377" s="2"/>
      <c r="B1377" t="str">
        <f t="shared" ca="1" si="36"/>
        <v>OG</v>
      </c>
    </row>
    <row r="1378" spans="1:2" x14ac:dyDescent="0.3">
      <c r="A1378" s="2"/>
      <c r="B1378" t="str">
        <f t="shared" ca="1" si="36"/>
        <v>SO</v>
      </c>
    </row>
    <row r="1379" spans="1:2" x14ac:dyDescent="0.3">
      <c r="A1379" s="2"/>
      <c r="B1379" t="str">
        <f t="shared" ca="1" si="36"/>
        <v>MF</v>
      </c>
    </row>
    <row r="1380" spans="1:2" x14ac:dyDescent="0.3">
      <c r="A1380" s="2"/>
      <c r="B1380" t="str">
        <f t="shared" ca="1" si="36"/>
        <v>CX</v>
      </c>
    </row>
    <row r="1381" spans="1:2" x14ac:dyDescent="0.3">
      <c r="A1381" s="2"/>
      <c r="B1381" t="str">
        <f t="shared" ca="1" si="36"/>
        <v>IL</v>
      </c>
    </row>
    <row r="1382" spans="1:2" x14ac:dyDescent="0.3">
      <c r="A1382" s="2"/>
      <c r="B1382" t="str">
        <f t="shared" ca="1" si="36"/>
        <v>IE</v>
      </c>
    </row>
    <row r="1383" spans="1:2" x14ac:dyDescent="0.3">
      <c r="A1383" s="2"/>
      <c r="B1383" t="str">
        <f t="shared" ca="1" si="36"/>
        <v>FQ</v>
      </c>
    </row>
    <row r="1384" spans="1:2" x14ac:dyDescent="0.3">
      <c r="A1384" s="2"/>
      <c r="B1384" t="str">
        <f t="shared" ca="1" si="36"/>
        <v>YY</v>
      </c>
    </row>
    <row r="1385" spans="1:2" x14ac:dyDescent="0.3">
      <c r="A1385" s="2"/>
      <c r="B1385" t="str">
        <f t="shared" ca="1" si="36"/>
        <v>GP</v>
      </c>
    </row>
    <row r="1386" spans="1:2" x14ac:dyDescent="0.3">
      <c r="A1386" s="2"/>
      <c r="B1386" t="str">
        <f t="shared" ca="1" si="36"/>
        <v>JM</v>
      </c>
    </row>
    <row r="1387" spans="1:2" x14ac:dyDescent="0.3">
      <c r="A1387" s="2"/>
      <c r="B1387" t="str">
        <f t="shared" ca="1" si="36"/>
        <v>NV</v>
      </c>
    </row>
    <row r="1388" spans="1:2" x14ac:dyDescent="0.3">
      <c r="A1388" s="2"/>
      <c r="B1388" t="str">
        <f t="shared" ca="1" si="36"/>
        <v>HM</v>
      </c>
    </row>
    <row r="1389" spans="1:2" x14ac:dyDescent="0.3">
      <c r="A1389" s="2"/>
      <c r="B1389" t="str">
        <f t="shared" ca="1" si="36"/>
        <v>KE</v>
      </c>
    </row>
    <row r="1390" spans="1:2" x14ac:dyDescent="0.3">
      <c r="A1390" s="2"/>
      <c r="B1390" t="str">
        <f t="shared" ca="1" si="36"/>
        <v>ME</v>
      </c>
    </row>
    <row r="1391" spans="1:2" x14ac:dyDescent="0.3">
      <c r="A1391" s="2"/>
      <c r="B1391" t="str">
        <f t="shared" ca="1" si="36"/>
        <v>AZ</v>
      </c>
    </row>
    <row r="1392" spans="1:2" x14ac:dyDescent="0.3">
      <c r="A1392" s="2"/>
      <c r="B1392" t="str">
        <f t="shared" ca="1" si="36"/>
        <v>RS</v>
      </c>
    </row>
    <row r="1393" spans="1:2" x14ac:dyDescent="0.3">
      <c r="A1393" s="2"/>
      <c r="B1393" t="str">
        <f t="shared" ca="1" si="36"/>
        <v>DI</v>
      </c>
    </row>
    <row r="1394" spans="1:2" x14ac:dyDescent="0.3">
      <c r="A1394" s="2"/>
      <c r="B1394" t="str">
        <f t="shared" ca="1" si="36"/>
        <v>DS</v>
      </c>
    </row>
    <row r="1395" spans="1:2" x14ac:dyDescent="0.3">
      <c r="A1395" s="2"/>
      <c r="B1395" t="str">
        <f t="shared" ca="1" si="36"/>
        <v>FO</v>
      </c>
    </row>
    <row r="1396" spans="1:2" x14ac:dyDescent="0.3">
      <c r="A1396" s="2"/>
      <c r="B1396" t="str">
        <f t="shared" ca="1" si="36"/>
        <v>WS</v>
      </c>
    </row>
    <row r="1397" spans="1:2" x14ac:dyDescent="0.3">
      <c r="A1397" s="2"/>
      <c r="B1397" t="str">
        <f t="shared" ca="1" si="36"/>
        <v>KJ</v>
      </c>
    </row>
    <row r="1398" spans="1:2" x14ac:dyDescent="0.3">
      <c r="A1398" s="2"/>
      <c r="B1398" t="str">
        <f t="shared" ca="1" si="36"/>
        <v>RR</v>
      </c>
    </row>
    <row r="1399" spans="1:2" x14ac:dyDescent="0.3">
      <c r="A1399" s="2"/>
      <c r="B1399" t="str">
        <f t="shared" ca="1" si="36"/>
        <v>MT</v>
      </c>
    </row>
    <row r="1400" spans="1:2" x14ac:dyDescent="0.3">
      <c r="A1400" s="2"/>
      <c r="B1400" t="str">
        <f t="shared" ca="1" si="36"/>
        <v>SV</v>
      </c>
    </row>
    <row r="1401" spans="1:2" x14ac:dyDescent="0.3">
      <c r="A1401" s="2"/>
      <c r="B1401" t="str">
        <f t="shared" ca="1" si="36"/>
        <v>RA</v>
      </c>
    </row>
    <row r="1402" spans="1:2" x14ac:dyDescent="0.3">
      <c r="A1402" s="2"/>
      <c r="B1402" t="str">
        <f t="shared" ca="1" si="36"/>
        <v>KH</v>
      </c>
    </row>
    <row r="1403" spans="1:2" x14ac:dyDescent="0.3">
      <c r="A1403" s="2"/>
      <c r="B1403" t="str">
        <f t="shared" ca="1" si="36"/>
        <v>ZM</v>
      </c>
    </row>
    <row r="1404" spans="1:2" x14ac:dyDescent="0.3">
      <c r="A1404" s="2"/>
      <c r="B1404" t="str">
        <f t="shared" ca="1" si="36"/>
        <v>YE</v>
      </c>
    </row>
    <row r="1405" spans="1:2" x14ac:dyDescent="0.3">
      <c r="A1405" s="2"/>
      <c r="B1405" t="str">
        <f t="shared" ca="1" si="36"/>
        <v>WE</v>
      </c>
    </row>
    <row r="1406" spans="1:2" x14ac:dyDescent="0.3">
      <c r="A1406" s="2"/>
      <c r="B1406" t="str">
        <f t="shared" ca="1" si="36"/>
        <v>XA</v>
      </c>
    </row>
    <row r="1407" spans="1:2" x14ac:dyDescent="0.3">
      <c r="A1407" s="2"/>
      <c r="B1407" t="str">
        <f t="shared" ca="1" si="36"/>
        <v>LJ</v>
      </c>
    </row>
    <row r="1408" spans="1:2" x14ac:dyDescent="0.3">
      <c r="A1408" s="2"/>
      <c r="B1408" t="str">
        <f t="shared" ca="1" si="36"/>
        <v>LP</v>
      </c>
    </row>
    <row r="1409" spans="1:2" x14ac:dyDescent="0.3">
      <c r="A1409" s="2"/>
      <c r="B1409" t="str">
        <f t="shared" ca="1" si="36"/>
        <v>NJ</v>
      </c>
    </row>
    <row r="1410" spans="1:2" x14ac:dyDescent="0.3">
      <c r="A1410" s="2"/>
      <c r="B1410" t="str">
        <f t="shared" ref="B1410:B1473" ca="1" si="37">CHAR(RANDBETWEEN(1,26)+CODE("A")-1)&amp;CHAR(RANDBETWEEN(1,26)+CODE("A")-1)</f>
        <v>LS</v>
      </c>
    </row>
    <row r="1411" spans="1:2" x14ac:dyDescent="0.3">
      <c r="A1411" s="2"/>
      <c r="B1411" t="str">
        <f t="shared" ca="1" si="37"/>
        <v>TG</v>
      </c>
    </row>
    <row r="1412" spans="1:2" x14ac:dyDescent="0.3">
      <c r="A1412" s="2"/>
      <c r="B1412" t="str">
        <f t="shared" ca="1" si="37"/>
        <v>HL</v>
      </c>
    </row>
    <row r="1413" spans="1:2" x14ac:dyDescent="0.3">
      <c r="A1413" s="2"/>
      <c r="B1413" t="str">
        <f t="shared" ca="1" si="37"/>
        <v>VL</v>
      </c>
    </row>
    <row r="1414" spans="1:2" x14ac:dyDescent="0.3">
      <c r="A1414" s="2"/>
      <c r="B1414" t="str">
        <f t="shared" ca="1" si="37"/>
        <v>SS</v>
      </c>
    </row>
    <row r="1415" spans="1:2" x14ac:dyDescent="0.3">
      <c r="A1415" s="2"/>
      <c r="B1415" t="str">
        <f t="shared" ca="1" si="37"/>
        <v>EG</v>
      </c>
    </row>
    <row r="1416" spans="1:2" x14ac:dyDescent="0.3">
      <c r="A1416" s="2"/>
      <c r="B1416" t="str">
        <f t="shared" ca="1" si="37"/>
        <v>NR</v>
      </c>
    </row>
    <row r="1417" spans="1:2" x14ac:dyDescent="0.3">
      <c r="A1417" s="2"/>
      <c r="B1417" t="str">
        <f t="shared" ca="1" si="37"/>
        <v>OY</v>
      </c>
    </row>
    <row r="1418" spans="1:2" x14ac:dyDescent="0.3">
      <c r="A1418" s="2"/>
      <c r="B1418" t="str">
        <f t="shared" ca="1" si="37"/>
        <v>NS</v>
      </c>
    </row>
    <row r="1419" spans="1:2" x14ac:dyDescent="0.3">
      <c r="A1419" s="2"/>
      <c r="B1419" t="str">
        <f t="shared" ca="1" si="37"/>
        <v>RJ</v>
      </c>
    </row>
    <row r="1420" spans="1:2" x14ac:dyDescent="0.3">
      <c r="A1420" s="2"/>
      <c r="B1420" t="str">
        <f t="shared" ca="1" si="37"/>
        <v>HP</v>
      </c>
    </row>
    <row r="1421" spans="1:2" x14ac:dyDescent="0.3">
      <c r="A1421" s="2"/>
      <c r="B1421" t="str">
        <f t="shared" ca="1" si="37"/>
        <v>XZ</v>
      </c>
    </row>
    <row r="1422" spans="1:2" x14ac:dyDescent="0.3">
      <c r="A1422" s="2"/>
      <c r="B1422" t="str">
        <f t="shared" ca="1" si="37"/>
        <v>BN</v>
      </c>
    </row>
    <row r="1423" spans="1:2" x14ac:dyDescent="0.3">
      <c r="A1423" s="2"/>
      <c r="B1423" t="str">
        <f t="shared" ca="1" si="37"/>
        <v>EH</v>
      </c>
    </row>
    <row r="1424" spans="1:2" x14ac:dyDescent="0.3">
      <c r="A1424" s="2"/>
      <c r="B1424" t="str">
        <f t="shared" ca="1" si="37"/>
        <v>PM</v>
      </c>
    </row>
    <row r="1425" spans="1:2" x14ac:dyDescent="0.3">
      <c r="A1425" s="2"/>
      <c r="B1425" t="str">
        <f t="shared" ca="1" si="37"/>
        <v>GY</v>
      </c>
    </row>
    <row r="1426" spans="1:2" x14ac:dyDescent="0.3">
      <c r="A1426" s="2"/>
      <c r="B1426" t="str">
        <f t="shared" ca="1" si="37"/>
        <v>RC</v>
      </c>
    </row>
    <row r="1427" spans="1:2" x14ac:dyDescent="0.3">
      <c r="A1427" s="2"/>
      <c r="B1427" t="str">
        <f t="shared" ca="1" si="37"/>
        <v>NL</v>
      </c>
    </row>
    <row r="1428" spans="1:2" x14ac:dyDescent="0.3">
      <c r="A1428" s="2"/>
      <c r="B1428" t="str">
        <f t="shared" ca="1" si="37"/>
        <v>SE</v>
      </c>
    </row>
    <row r="1429" spans="1:2" x14ac:dyDescent="0.3">
      <c r="A1429" s="2"/>
      <c r="B1429" t="str">
        <f t="shared" ca="1" si="37"/>
        <v>PF</v>
      </c>
    </row>
    <row r="1430" spans="1:2" x14ac:dyDescent="0.3">
      <c r="A1430" s="2"/>
      <c r="B1430" t="str">
        <f t="shared" ca="1" si="37"/>
        <v>OS</v>
      </c>
    </row>
    <row r="1431" spans="1:2" x14ac:dyDescent="0.3">
      <c r="A1431" s="2"/>
      <c r="B1431" t="str">
        <f t="shared" ca="1" si="37"/>
        <v>EW</v>
      </c>
    </row>
    <row r="1432" spans="1:2" x14ac:dyDescent="0.3">
      <c r="A1432" s="2"/>
      <c r="B1432" t="str">
        <f t="shared" ca="1" si="37"/>
        <v>WJ</v>
      </c>
    </row>
    <row r="1433" spans="1:2" x14ac:dyDescent="0.3">
      <c r="A1433" s="2"/>
      <c r="B1433" t="str">
        <f t="shared" ca="1" si="37"/>
        <v>SZ</v>
      </c>
    </row>
    <row r="1434" spans="1:2" x14ac:dyDescent="0.3">
      <c r="A1434" s="2"/>
      <c r="B1434" t="str">
        <f t="shared" ca="1" si="37"/>
        <v>CN</v>
      </c>
    </row>
    <row r="1435" spans="1:2" x14ac:dyDescent="0.3">
      <c r="A1435" s="2"/>
      <c r="B1435" t="str">
        <f t="shared" ca="1" si="37"/>
        <v>PO</v>
      </c>
    </row>
    <row r="1436" spans="1:2" x14ac:dyDescent="0.3">
      <c r="A1436" s="2"/>
      <c r="B1436" t="str">
        <f t="shared" ca="1" si="37"/>
        <v>OV</v>
      </c>
    </row>
    <row r="1437" spans="1:2" x14ac:dyDescent="0.3">
      <c r="A1437" s="2"/>
      <c r="B1437" t="str">
        <f t="shared" ca="1" si="37"/>
        <v>ZC</v>
      </c>
    </row>
    <row r="1438" spans="1:2" x14ac:dyDescent="0.3">
      <c r="A1438" s="2"/>
      <c r="B1438" t="str">
        <f t="shared" ca="1" si="37"/>
        <v>KS</v>
      </c>
    </row>
    <row r="1439" spans="1:2" x14ac:dyDescent="0.3">
      <c r="A1439" s="2"/>
      <c r="B1439" t="str">
        <f t="shared" ca="1" si="37"/>
        <v>BY</v>
      </c>
    </row>
    <row r="1440" spans="1:2" x14ac:dyDescent="0.3">
      <c r="A1440" s="2"/>
      <c r="B1440" t="str">
        <f t="shared" ca="1" si="37"/>
        <v>HN</v>
      </c>
    </row>
    <row r="1441" spans="1:2" x14ac:dyDescent="0.3">
      <c r="A1441" s="2"/>
      <c r="B1441" t="str">
        <f t="shared" ca="1" si="37"/>
        <v>SI</v>
      </c>
    </row>
    <row r="1442" spans="1:2" x14ac:dyDescent="0.3">
      <c r="A1442" s="2"/>
      <c r="B1442" t="str">
        <f t="shared" ca="1" si="37"/>
        <v>KN</v>
      </c>
    </row>
    <row r="1443" spans="1:2" x14ac:dyDescent="0.3">
      <c r="A1443" s="2"/>
      <c r="B1443" t="str">
        <f t="shared" ca="1" si="37"/>
        <v>DM</v>
      </c>
    </row>
    <row r="1444" spans="1:2" x14ac:dyDescent="0.3">
      <c r="A1444" s="2"/>
      <c r="B1444" t="str">
        <f t="shared" ca="1" si="37"/>
        <v>SY</v>
      </c>
    </row>
    <row r="1445" spans="1:2" x14ac:dyDescent="0.3">
      <c r="A1445" s="2"/>
      <c r="B1445" t="str">
        <f t="shared" ca="1" si="37"/>
        <v>XK</v>
      </c>
    </row>
    <row r="1446" spans="1:2" x14ac:dyDescent="0.3">
      <c r="A1446" s="2"/>
      <c r="B1446" t="str">
        <f t="shared" ca="1" si="37"/>
        <v>YU</v>
      </c>
    </row>
    <row r="1447" spans="1:2" x14ac:dyDescent="0.3">
      <c r="A1447" s="2"/>
      <c r="B1447" t="str">
        <f t="shared" ca="1" si="37"/>
        <v>OE</v>
      </c>
    </row>
    <row r="1448" spans="1:2" x14ac:dyDescent="0.3">
      <c r="A1448" s="2"/>
      <c r="B1448" t="str">
        <f t="shared" ca="1" si="37"/>
        <v>AI</v>
      </c>
    </row>
    <row r="1449" spans="1:2" x14ac:dyDescent="0.3">
      <c r="A1449" s="2"/>
      <c r="B1449" t="str">
        <f t="shared" ca="1" si="37"/>
        <v>OQ</v>
      </c>
    </row>
    <row r="1450" spans="1:2" x14ac:dyDescent="0.3">
      <c r="A1450" s="2"/>
      <c r="B1450" t="str">
        <f t="shared" ca="1" si="37"/>
        <v>SK</v>
      </c>
    </row>
    <row r="1451" spans="1:2" x14ac:dyDescent="0.3">
      <c r="A1451" s="2"/>
      <c r="B1451" t="str">
        <f t="shared" ca="1" si="37"/>
        <v>MZ</v>
      </c>
    </row>
    <row r="1452" spans="1:2" x14ac:dyDescent="0.3">
      <c r="A1452" s="2"/>
      <c r="B1452" t="str">
        <f t="shared" ca="1" si="37"/>
        <v>SF</v>
      </c>
    </row>
    <row r="1453" spans="1:2" x14ac:dyDescent="0.3">
      <c r="A1453" s="2"/>
      <c r="B1453" t="str">
        <f t="shared" ca="1" si="37"/>
        <v>XP</v>
      </c>
    </row>
    <row r="1454" spans="1:2" x14ac:dyDescent="0.3">
      <c r="A1454" s="2"/>
      <c r="B1454" t="str">
        <f t="shared" ca="1" si="37"/>
        <v>YF</v>
      </c>
    </row>
    <row r="1455" spans="1:2" x14ac:dyDescent="0.3">
      <c r="A1455" s="2"/>
      <c r="B1455" t="str">
        <f t="shared" ca="1" si="37"/>
        <v>AV</v>
      </c>
    </row>
    <row r="1456" spans="1:2" x14ac:dyDescent="0.3">
      <c r="A1456" s="2"/>
      <c r="B1456" t="str">
        <f t="shared" ca="1" si="37"/>
        <v>RB</v>
      </c>
    </row>
    <row r="1457" spans="1:2" x14ac:dyDescent="0.3">
      <c r="A1457" s="2"/>
      <c r="B1457" t="str">
        <f t="shared" ca="1" si="37"/>
        <v>UQ</v>
      </c>
    </row>
    <row r="1458" spans="1:2" x14ac:dyDescent="0.3">
      <c r="A1458" s="2"/>
      <c r="B1458" t="str">
        <f t="shared" ca="1" si="37"/>
        <v>EW</v>
      </c>
    </row>
    <row r="1459" spans="1:2" x14ac:dyDescent="0.3">
      <c r="A1459" s="2"/>
      <c r="B1459" t="str">
        <f t="shared" ca="1" si="37"/>
        <v>EO</v>
      </c>
    </row>
    <row r="1460" spans="1:2" x14ac:dyDescent="0.3">
      <c r="A1460" s="2"/>
      <c r="B1460" t="str">
        <f t="shared" ca="1" si="37"/>
        <v>KQ</v>
      </c>
    </row>
    <row r="1461" spans="1:2" x14ac:dyDescent="0.3">
      <c r="A1461" s="2"/>
      <c r="B1461" t="str">
        <f t="shared" ca="1" si="37"/>
        <v>DH</v>
      </c>
    </row>
    <row r="1462" spans="1:2" x14ac:dyDescent="0.3">
      <c r="A1462" s="2"/>
      <c r="B1462" t="str">
        <f t="shared" ca="1" si="37"/>
        <v>WY</v>
      </c>
    </row>
    <row r="1463" spans="1:2" x14ac:dyDescent="0.3">
      <c r="A1463" s="2"/>
      <c r="B1463" t="str">
        <f t="shared" ca="1" si="37"/>
        <v>SE</v>
      </c>
    </row>
    <row r="1464" spans="1:2" x14ac:dyDescent="0.3">
      <c r="A1464" s="2"/>
      <c r="B1464" t="str">
        <f t="shared" ca="1" si="37"/>
        <v>TH</v>
      </c>
    </row>
    <row r="1465" spans="1:2" x14ac:dyDescent="0.3">
      <c r="A1465" s="2"/>
      <c r="B1465" t="str">
        <f t="shared" ca="1" si="37"/>
        <v>OG</v>
      </c>
    </row>
    <row r="1466" spans="1:2" x14ac:dyDescent="0.3">
      <c r="A1466" s="2"/>
      <c r="B1466" t="str">
        <f t="shared" ca="1" si="37"/>
        <v>IE</v>
      </c>
    </row>
    <row r="1467" spans="1:2" x14ac:dyDescent="0.3">
      <c r="A1467" s="2"/>
      <c r="B1467" t="str">
        <f t="shared" ca="1" si="37"/>
        <v>VK</v>
      </c>
    </row>
    <row r="1468" spans="1:2" x14ac:dyDescent="0.3">
      <c r="A1468" s="2"/>
      <c r="B1468" t="str">
        <f t="shared" ca="1" si="37"/>
        <v>MY</v>
      </c>
    </row>
    <row r="1469" spans="1:2" x14ac:dyDescent="0.3">
      <c r="A1469" s="2"/>
      <c r="B1469" t="str">
        <f t="shared" ca="1" si="37"/>
        <v>PR</v>
      </c>
    </row>
    <row r="1470" spans="1:2" x14ac:dyDescent="0.3">
      <c r="A1470" s="2"/>
      <c r="B1470" t="str">
        <f t="shared" ca="1" si="37"/>
        <v>BF</v>
      </c>
    </row>
    <row r="1471" spans="1:2" x14ac:dyDescent="0.3">
      <c r="A1471" s="2"/>
      <c r="B1471" t="str">
        <f t="shared" ca="1" si="37"/>
        <v>PP</v>
      </c>
    </row>
    <row r="1472" spans="1:2" x14ac:dyDescent="0.3">
      <c r="A1472" s="2"/>
      <c r="B1472" t="str">
        <f t="shared" ca="1" si="37"/>
        <v>IC</v>
      </c>
    </row>
    <row r="1473" spans="1:2" x14ac:dyDescent="0.3">
      <c r="A1473" s="2"/>
      <c r="B1473" t="str">
        <f t="shared" ca="1" si="37"/>
        <v>FX</v>
      </c>
    </row>
    <row r="1474" spans="1:2" x14ac:dyDescent="0.3">
      <c r="A1474" s="2"/>
      <c r="B1474" t="str">
        <f t="shared" ref="B1474:B1537" ca="1" si="38">CHAR(RANDBETWEEN(1,26)+CODE("A")-1)&amp;CHAR(RANDBETWEEN(1,26)+CODE("A")-1)</f>
        <v>GP</v>
      </c>
    </row>
    <row r="1475" spans="1:2" x14ac:dyDescent="0.3">
      <c r="A1475" s="2"/>
      <c r="B1475" t="str">
        <f t="shared" ca="1" si="38"/>
        <v>GM</v>
      </c>
    </row>
    <row r="1476" spans="1:2" x14ac:dyDescent="0.3">
      <c r="A1476" s="2"/>
      <c r="B1476" t="str">
        <f t="shared" ca="1" si="38"/>
        <v>SE</v>
      </c>
    </row>
    <row r="1477" spans="1:2" x14ac:dyDescent="0.3">
      <c r="A1477" s="2"/>
      <c r="B1477" t="str">
        <f t="shared" ca="1" si="38"/>
        <v>SC</v>
      </c>
    </row>
    <row r="1478" spans="1:2" x14ac:dyDescent="0.3">
      <c r="A1478" s="2"/>
      <c r="B1478" t="str">
        <f t="shared" ca="1" si="38"/>
        <v>QJ</v>
      </c>
    </row>
    <row r="1479" spans="1:2" x14ac:dyDescent="0.3">
      <c r="A1479" s="2"/>
      <c r="B1479" t="str">
        <f t="shared" ca="1" si="38"/>
        <v>AU</v>
      </c>
    </row>
    <row r="1480" spans="1:2" x14ac:dyDescent="0.3">
      <c r="A1480" s="2"/>
      <c r="B1480" t="str">
        <f t="shared" ca="1" si="38"/>
        <v>FU</v>
      </c>
    </row>
    <row r="1481" spans="1:2" x14ac:dyDescent="0.3">
      <c r="A1481" s="2"/>
      <c r="B1481" t="str">
        <f t="shared" ca="1" si="38"/>
        <v>OU</v>
      </c>
    </row>
    <row r="1482" spans="1:2" x14ac:dyDescent="0.3">
      <c r="A1482" s="2"/>
      <c r="B1482" t="str">
        <f t="shared" ca="1" si="38"/>
        <v>PX</v>
      </c>
    </row>
    <row r="1483" spans="1:2" x14ac:dyDescent="0.3">
      <c r="A1483" s="2"/>
      <c r="B1483" t="str">
        <f t="shared" ca="1" si="38"/>
        <v>HY</v>
      </c>
    </row>
    <row r="1484" spans="1:2" x14ac:dyDescent="0.3">
      <c r="A1484" s="2"/>
      <c r="B1484" t="str">
        <f t="shared" ca="1" si="38"/>
        <v>GU</v>
      </c>
    </row>
    <row r="1485" spans="1:2" x14ac:dyDescent="0.3">
      <c r="A1485" s="2"/>
      <c r="B1485" t="str">
        <f t="shared" ca="1" si="38"/>
        <v>YJ</v>
      </c>
    </row>
    <row r="1486" spans="1:2" x14ac:dyDescent="0.3">
      <c r="A1486" s="2"/>
      <c r="B1486" t="str">
        <f t="shared" ca="1" si="38"/>
        <v>PG</v>
      </c>
    </row>
    <row r="1487" spans="1:2" x14ac:dyDescent="0.3">
      <c r="A1487" s="2"/>
      <c r="B1487" t="str">
        <f t="shared" ca="1" si="38"/>
        <v>VR</v>
      </c>
    </row>
    <row r="1488" spans="1:2" x14ac:dyDescent="0.3">
      <c r="A1488" s="2"/>
      <c r="B1488" t="str">
        <f t="shared" ca="1" si="38"/>
        <v>NI</v>
      </c>
    </row>
    <row r="1489" spans="1:2" x14ac:dyDescent="0.3">
      <c r="A1489" s="2"/>
      <c r="B1489" t="str">
        <f t="shared" ca="1" si="38"/>
        <v>VP</v>
      </c>
    </row>
    <row r="1490" spans="1:2" x14ac:dyDescent="0.3">
      <c r="A1490" s="2"/>
      <c r="B1490" t="str">
        <f t="shared" ca="1" si="38"/>
        <v>VT</v>
      </c>
    </row>
    <row r="1491" spans="1:2" x14ac:dyDescent="0.3">
      <c r="A1491" s="2"/>
      <c r="B1491" t="str">
        <f t="shared" ca="1" si="38"/>
        <v>YV</v>
      </c>
    </row>
    <row r="1492" spans="1:2" x14ac:dyDescent="0.3">
      <c r="A1492" s="2"/>
      <c r="B1492" t="str">
        <f t="shared" ca="1" si="38"/>
        <v>AN</v>
      </c>
    </row>
    <row r="1493" spans="1:2" x14ac:dyDescent="0.3">
      <c r="A1493" s="2"/>
      <c r="B1493" t="str">
        <f t="shared" ca="1" si="38"/>
        <v>UE</v>
      </c>
    </row>
    <row r="1494" spans="1:2" x14ac:dyDescent="0.3">
      <c r="A1494" s="2"/>
      <c r="B1494" t="str">
        <f t="shared" ca="1" si="38"/>
        <v>ZB</v>
      </c>
    </row>
    <row r="1495" spans="1:2" x14ac:dyDescent="0.3">
      <c r="A1495" s="2"/>
      <c r="B1495" t="str">
        <f t="shared" ca="1" si="38"/>
        <v>GA</v>
      </c>
    </row>
    <row r="1496" spans="1:2" x14ac:dyDescent="0.3">
      <c r="A1496" s="2"/>
      <c r="B1496" t="str">
        <f t="shared" ca="1" si="38"/>
        <v>IB</v>
      </c>
    </row>
    <row r="1497" spans="1:2" x14ac:dyDescent="0.3">
      <c r="A1497" s="2"/>
      <c r="B1497" t="str">
        <f t="shared" ca="1" si="38"/>
        <v>DQ</v>
      </c>
    </row>
    <row r="1498" spans="1:2" x14ac:dyDescent="0.3">
      <c r="A1498" s="2"/>
      <c r="B1498" t="str">
        <f t="shared" ca="1" si="38"/>
        <v>BN</v>
      </c>
    </row>
    <row r="1499" spans="1:2" x14ac:dyDescent="0.3">
      <c r="A1499" s="2"/>
      <c r="B1499" t="str">
        <f t="shared" ca="1" si="38"/>
        <v>VJ</v>
      </c>
    </row>
    <row r="1500" spans="1:2" x14ac:dyDescent="0.3">
      <c r="A1500" s="2"/>
      <c r="B1500" t="str">
        <f t="shared" ca="1" si="38"/>
        <v>XZ</v>
      </c>
    </row>
    <row r="1501" spans="1:2" x14ac:dyDescent="0.3">
      <c r="A1501" s="2"/>
      <c r="B1501" t="str">
        <f t="shared" ca="1" si="38"/>
        <v>EZ</v>
      </c>
    </row>
    <row r="1502" spans="1:2" x14ac:dyDescent="0.3">
      <c r="A1502" s="2"/>
      <c r="B1502" t="str">
        <f t="shared" ca="1" si="38"/>
        <v>OG</v>
      </c>
    </row>
    <row r="1503" spans="1:2" x14ac:dyDescent="0.3">
      <c r="A1503" s="2"/>
      <c r="B1503" t="str">
        <f t="shared" ca="1" si="38"/>
        <v>QW</v>
      </c>
    </row>
    <row r="1504" spans="1:2" x14ac:dyDescent="0.3">
      <c r="A1504" s="2"/>
      <c r="B1504" t="str">
        <f t="shared" ca="1" si="38"/>
        <v>ZJ</v>
      </c>
    </row>
    <row r="1505" spans="1:2" x14ac:dyDescent="0.3">
      <c r="A1505" s="2"/>
      <c r="B1505" t="str">
        <f t="shared" ca="1" si="38"/>
        <v>KN</v>
      </c>
    </row>
    <row r="1506" spans="1:2" x14ac:dyDescent="0.3">
      <c r="A1506" s="2"/>
      <c r="B1506" t="str">
        <f t="shared" ca="1" si="38"/>
        <v>WE</v>
      </c>
    </row>
    <row r="1507" spans="1:2" x14ac:dyDescent="0.3">
      <c r="A1507" s="2"/>
      <c r="B1507" t="str">
        <f t="shared" ca="1" si="38"/>
        <v>AK</v>
      </c>
    </row>
    <row r="1508" spans="1:2" x14ac:dyDescent="0.3">
      <c r="A1508" s="2"/>
      <c r="B1508" t="str">
        <f t="shared" ca="1" si="38"/>
        <v>TN</v>
      </c>
    </row>
    <row r="1509" spans="1:2" x14ac:dyDescent="0.3">
      <c r="A1509" s="2"/>
      <c r="B1509" t="str">
        <f t="shared" ca="1" si="38"/>
        <v>ND</v>
      </c>
    </row>
    <row r="1510" spans="1:2" x14ac:dyDescent="0.3">
      <c r="A1510" s="2"/>
      <c r="B1510" t="str">
        <f t="shared" ca="1" si="38"/>
        <v>SX</v>
      </c>
    </row>
    <row r="1511" spans="1:2" x14ac:dyDescent="0.3">
      <c r="A1511" s="2"/>
      <c r="B1511" t="str">
        <f t="shared" ca="1" si="38"/>
        <v>WX</v>
      </c>
    </row>
    <row r="1512" spans="1:2" x14ac:dyDescent="0.3">
      <c r="A1512" s="2"/>
      <c r="B1512" t="str">
        <f t="shared" ca="1" si="38"/>
        <v>AV</v>
      </c>
    </row>
    <row r="1513" spans="1:2" x14ac:dyDescent="0.3">
      <c r="A1513" s="2"/>
      <c r="B1513" t="str">
        <f t="shared" ca="1" si="38"/>
        <v>KE</v>
      </c>
    </row>
    <row r="1514" spans="1:2" x14ac:dyDescent="0.3">
      <c r="A1514" s="2"/>
      <c r="B1514" t="str">
        <f t="shared" ca="1" si="38"/>
        <v>YP</v>
      </c>
    </row>
    <row r="1515" spans="1:2" x14ac:dyDescent="0.3">
      <c r="A1515" s="2"/>
      <c r="B1515" t="str">
        <f t="shared" ca="1" si="38"/>
        <v>LA</v>
      </c>
    </row>
    <row r="1516" spans="1:2" x14ac:dyDescent="0.3">
      <c r="A1516" s="2"/>
      <c r="B1516" t="str">
        <f t="shared" ca="1" si="38"/>
        <v>JK</v>
      </c>
    </row>
    <row r="1517" spans="1:2" x14ac:dyDescent="0.3">
      <c r="A1517" s="2"/>
      <c r="B1517" t="str">
        <f t="shared" ca="1" si="38"/>
        <v>JQ</v>
      </c>
    </row>
    <row r="1518" spans="1:2" x14ac:dyDescent="0.3">
      <c r="A1518" s="2"/>
      <c r="B1518" t="str">
        <f t="shared" ca="1" si="38"/>
        <v>XC</v>
      </c>
    </row>
    <row r="1519" spans="1:2" x14ac:dyDescent="0.3">
      <c r="A1519" s="2"/>
      <c r="B1519" t="str">
        <f t="shared" ca="1" si="38"/>
        <v>ZY</v>
      </c>
    </row>
    <row r="1520" spans="1:2" x14ac:dyDescent="0.3">
      <c r="A1520" s="2"/>
      <c r="B1520" t="str">
        <f t="shared" ca="1" si="38"/>
        <v>UI</v>
      </c>
    </row>
    <row r="1521" spans="1:2" x14ac:dyDescent="0.3">
      <c r="A1521" s="2"/>
      <c r="B1521" t="str">
        <f t="shared" ca="1" si="38"/>
        <v>QI</v>
      </c>
    </row>
    <row r="1522" spans="1:2" x14ac:dyDescent="0.3">
      <c r="A1522" s="2"/>
      <c r="B1522" t="str">
        <f t="shared" ca="1" si="38"/>
        <v>HF</v>
      </c>
    </row>
    <row r="1523" spans="1:2" x14ac:dyDescent="0.3">
      <c r="A1523" s="2"/>
      <c r="B1523" t="str">
        <f t="shared" ca="1" si="38"/>
        <v>SA</v>
      </c>
    </row>
    <row r="1524" spans="1:2" x14ac:dyDescent="0.3">
      <c r="A1524" s="2"/>
      <c r="B1524" t="str">
        <f t="shared" ca="1" si="38"/>
        <v>HZ</v>
      </c>
    </row>
    <row r="1525" spans="1:2" x14ac:dyDescent="0.3">
      <c r="A1525" s="2"/>
      <c r="B1525" t="str">
        <f t="shared" ca="1" si="38"/>
        <v>FO</v>
      </c>
    </row>
    <row r="1526" spans="1:2" x14ac:dyDescent="0.3">
      <c r="A1526" s="2"/>
      <c r="B1526" t="str">
        <f t="shared" ca="1" si="38"/>
        <v>PX</v>
      </c>
    </row>
    <row r="1527" spans="1:2" x14ac:dyDescent="0.3">
      <c r="A1527" s="2"/>
      <c r="B1527" t="str">
        <f t="shared" ca="1" si="38"/>
        <v>LB</v>
      </c>
    </row>
    <row r="1528" spans="1:2" x14ac:dyDescent="0.3">
      <c r="A1528" s="2"/>
      <c r="B1528" t="str">
        <f t="shared" ca="1" si="38"/>
        <v>ES</v>
      </c>
    </row>
    <row r="1529" spans="1:2" x14ac:dyDescent="0.3">
      <c r="A1529" s="2"/>
      <c r="B1529" t="str">
        <f t="shared" ca="1" si="38"/>
        <v>CE</v>
      </c>
    </row>
    <row r="1530" spans="1:2" x14ac:dyDescent="0.3">
      <c r="A1530" s="2"/>
      <c r="B1530" t="str">
        <f t="shared" ca="1" si="38"/>
        <v>BL</v>
      </c>
    </row>
    <row r="1531" spans="1:2" x14ac:dyDescent="0.3">
      <c r="A1531" s="2"/>
      <c r="B1531" t="str">
        <f t="shared" ca="1" si="38"/>
        <v>OL</v>
      </c>
    </row>
    <row r="1532" spans="1:2" x14ac:dyDescent="0.3">
      <c r="A1532" s="2"/>
      <c r="B1532" t="str">
        <f t="shared" ca="1" si="38"/>
        <v>CZ</v>
      </c>
    </row>
    <row r="1533" spans="1:2" x14ac:dyDescent="0.3">
      <c r="A1533" s="2"/>
      <c r="B1533" t="str">
        <f t="shared" ca="1" si="38"/>
        <v>XJ</v>
      </c>
    </row>
    <row r="1534" spans="1:2" x14ac:dyDescent="0.3">
      <c r="A1534" s="2"/>
      <c r="B1534" t="str">
        <f t="shared" ca="1" si="38"/>
        <v>RU</v>
      </c>
    </row>
    <row r="1535" spans="1:2" x14ac:dyDescent="0.3">
      <c r="A1535" s="2"/>
      <c r="B1535" t="str">
        <f t="shared" ca="1" si="38"/>
        <v>UO</v>
      </c>
    </row>
    <row r="1536" spans="1:2" x14ac:dyDescent="0.3">
      <c r="A1536" s="2"/>
      <c r="B1536" t="str">
        <f t="shared" ca="1" si="38"/>
        <v>GG</v>
      </c>
    </row>
    <row r="1537" spans="1:2" x14ac:dyDescent="0.3">
      <c r="A1537" s="2"/>
      <c r="B1537" t="str">
        <f t="shared" ca="1" si="38"/>
        <v>DC</v>
      </c>
    </row>
    <row r="1538" spans="1:2" x14ac:dyDescent="0.3">
      <c r="A1538" s="2"/>
      <c r="B1538" t="str">
        <f t="shared" ref="B1538:B1601" ca="1" si="39">CHAR(RANDBETWEEN(1,26)+CODE("A")-1)&amp;CHAR(RANDBETWEEN(1,26)+CODE("A")-1)</f>
        <v>ER</v>
      </c>
    </row>
    <row r="1539" spans="1:2" x14ac:dyDescent="0.3">
      <c r="A1539" s="2"/>
      <c r="B1539" t="str">
        <f t="shared" ca="1" si="39"/>
        <v>GQ</v>
      </c>
    </row>
    <row r="1540" spans="1:2" x14ac:dyDescent="0.3">
      <c r="A1540" s="2"/>
      <c r="B1540" t="str">
        <f t="shared" ca="1" si="39"/>
        <v>IP</v>
      </c>
    </row>
    <row r="1541" spans="1:2" x14ac:dyDescent="0.3">
      <c r="A1541" s="2"/>
      <c r="B1541" t="str">
        <f t="shared" ca="1" si="39"/>
        <v>WU</v>
      </c>
    </row>
    <row r="1542" spans="1:2" x14ac:dyDescent="0.3">
      <c r="A1542" s="2"/>
      <c r="B1542" t="str">
        <f t="shared" ca="1" si="39"/>
        <v>TT</v>
      </c>
    </row>
    <row r="1543" spans="1:2" x14ac:dyDescent="0.3">
      <c r="A1543" s="2"/>
      <c r="B1543" t="str">
        <f t="shared" ca="1" si="39"/>
        <v>WP</v>
      </c>
    </row>
    <row r="1544" spans="1:2" x14ac:dyDescent="0.3">
      <c r="A1544" s="2"/>
      <c r="B1544" t="str">
        <f t="shared" ca="1" si="39"/>
        <v>PZ</v>
      </c>
    </row>
    <row r="1545" spans="1:2" x14ac:dyDescent="0.3">
      <c r="A1545" s="2"/>
      <c r="B1545" t="str">
        <f t="shared" ca="1" si="39"/>
        <v>IG</v>
      </c>
    </row>
    <row r="1546" spans="1:2" x14ac:dyDescent="0.3">
      <c r="A1546" s="2"/>
      <c r="B1546" t="str">
        <f t="shared" ca="1" si="39"/>
        <v>DZ</v>
      </c>
    </row>
    <row r="1547" spans="1:2" x14ac:dyDescent="0.3">
      <c r="A1547" s="2"/>
      <c r="B1547" t="str">
        <f t="shared" ca="1" si="39"/>
        <v>YN</v>
      </c>
    </row>
    <row r="1548" spans="1:2" x14ac:dyDescent="0.3">
      <c r="A1548" s="2"/>
      <c r="B1548" t="str">
        <f t="shared" ca="1" si="39"/>
        <v>CA</v>
      </c>
    </row>
    <row r="1549" spans="1:2" x14ac:dyDescent="0.3">
      <c r="A1549" s="2"/>
      <c r="B1549" t="str">
        <f t="shared" ca="1" si="39"/>
        <v>XZ</v>
      </c>
    </row>
    <row r="1550" spans="1:2" x14ac:dyDescent="0.3">
      <c r="A1550" s="2"/>
      <c r="B1550" t="str">
        <f t="shared" ca="1" si="39"/>
        <v>EE</v>
      </c>
    </row>
    <row r="1551" spans="1:2" x14ac:dyDescent="0.3">
      <c r="A1551" s="2"/>
      <c r="B1551" t="str">
        <f t="shared" ca="1" si="39"/>
        <v>JQ</v>
      </c>
    </row>
    <row r="1552" spans="1:2" x14ac:dyDescent="0.3">
      <c r="A1552" s="2"/>
      <c r="B1552" t="str">
        <f t="shared" ca="1" si="39"/>
        <v>YX</v>
      </c>
    </row>
    <row r="1553" spans="1:2" x14ac:dyDescent="0.3">
      <c r="A1553" s="2"/>
      <c r="B1553" t="str">
        <f t="shared" ca="1" si="39"/>
        <v>XY</v>
      </c>
    </row>
    <row r="1554" spans="1:2" x14ac:dyDescent="0.3">
      <c r="A1554" s="2"/>
      <c r="B1554" t="str">
        <f t="shared" ca="1" si="39"/>
        <v>OB</v>
      </c>
    </row>
    <row r="1555" spans="1:2" x14ac:dyDescent="0.3">
      <c r="A1555" s="2"/>
      <c r="B1555" t="str">
        <f t="shared" ca="1" si="39"/>
        <v>JI</v>
      </c>
    </row>
    <row r="1556" spans="1:2" x14ac:dyDescent="0.3">
      <c r="A1556" s="2"/>
      <c r="B1556" t="str">
        <f t="shared" ca="1" si="39"/>
        <v>EF</v>
      </c>
    </row>
    <row r="1557" spans="1:2" x14ac:dyDescent="0.3">
      <c r="A1557" s="2"/>
      <c r="B1557" t="str">
        <f t="shared" ca="1" si="39"/>
        <v>HE</v>
      </c>
    </row>
    <row r="1558" spans="1:2" x14ac:dyDescent="0.3">
      <c r="A1558" s="2"/>
      <c r="B1558" t="str">
        <f t="shared" ca="1" si="39"/>
        <v>GB</v>
      </c>
    </row>
    <row r="1559" spans="1:2" x14ac:dyDescent="0.3">
      <c r="A1559" s="2"/>
      <c r="B1559" t="str">
        <f t="shared" ca="1" si="39"/>
        <v>OV</v>
      </c>
    </row>
    <row r="1560" spans="1:2" x14ac:dyDescent="0.3">
      <c r="A1560" s="2"/>
      <c r="B1560" t="str">
        <f t="shared" ca="1" si="39"/>
        <v>FN</v>
      </c>
    </row>
    <row r="1561" spans="1:2" x14ac:dyDescent="0.3">
      <c r="A1561" s="2"/>
      <c r="B1561" t="str">
        <f t="shared" ca="1" si="39"/>
        <v>SI</v>
      </c>
    </row>
    <row r="1562" spans="1:2" x14ac:dyDescent="0.3">
      <c r="A1562" s="2"/>
      <c r="B1562" t="str">
        <f t="shared" ca="1" si="39"/>
        <v>RH</v>
      </c>
    </row>
    <row r="1563" spans="1:2" x14ac:dyDescent="0.3">
      <c r="A1563" s="2"/>
      <c r="B1563" t="str">
        <f t="shared" ca="1" si="39"/>
        <v>FT</v>
      </c>
    </row>
    <row r="1564" spans="1:2" x14ac:dyDescent="0.3">
      <c r="A1564" s="2"/>
      <c r="B1564" t="str">
        <f t="shared" ca="1" si="39"/>
        <v>XA</v>
      </c>
    </row>
    <row r="1565" spans="1:2" x14ac:dyDescent="0.3">
      <c r="A1565" s="2"/>
      <c r="B1565" t="str">
        <f t="shared" ca="1" si="39"/>
        <v>RZ</v>
      </c>
    </row>
    <row r="1566" spans="1:2" x14ac:dyDescent="0.3">
      <c r="A1566" s="2"/>
      <c r="B1566" t="str">
        <f t="shared" ca="1" si="39"/>
        <v>RK</v>
      </c>
    </row>
    <row r="1567" spans="1:2" x14ac:dyDescent="0.3">
      <c r="A1567" s="2"/>
      <c r="B1567" t="str">
        <f t="shared" ca="1" si="39"/>
        <v>HE</v>
      </c>
    </row>
    <row r="1568" spans="1:2" x14ac:dyDescent="0.3">
      <c r="A1568" s="2"/>
      <c r="B1568" t="str">
        <f t="shared" ca="1" si="39"/>
        <v>DP</v>
      </c>
    </row>
    <row r="1569" spans="1:2" x14ac:dyDescent="0.3">
      <c r="A1569" s="2"/>
      <c r="B1569" t="str">
        <f t="shared" ca="1" si="39"/>
        <v>KR</v>
      </c>
    </row>
    <row r="1570" spans="1:2" x14ac:dyDescent="0.3">
      <c r="A1570" s="2"/>
      <c r="B1570" t="str">
        <f t="shared" ca="1" si="39"/>
        <v>NI</v>
      </c>
    </row>
    <row r="1571" spans="1:2" x14ac:dyDescent="0.3">
      <c r="A1571" s="2"/>
      <c r="B1571" t="str">
        <f t="shared" ca="1" si="39"/>
        <v>IJ</v>
      </c>
    </row>
    <row r="1572" spans="1:2" x14ac:dyDescent="0.3">
      <c r="A1572" s="2"/>
      <c r="B1572" t="str">
        <f t="shared" ca="1" si="39"/>
        <v>HA</v>
      </c>
    </row>
    <row r="1573" spans="1:2" x14ac:dyDescent="0.3">
      <c r="A1573" s="2"/>
      <c r="B1573" t="str">
        <f t="shared" ca="1" si="39"/>
        <v>IM</v>
      </c>
    </row>
    <row r="1574" spans="1:2" x14ac:dyDescent="0.3">
      <c r="A1574" s="2"/>
      <c r="B1574" t="str">
        <f t="shared" ca="1" si="39"/>
        <v>BA</v>
      </c>
    </row>
    <row r="1575" spans="1:2" x14ac:dyDescent="0.3">
      <c r="A1575" s="2"/>
      <c r="B1575" t="str">
        <f t="shared" ca="1" si="39"/>
        <v>FP</v>
      </c>
    </row>
    <row r="1576" spans="1:2" x14ac:dyDescent="0.3">
      <c r="A1576" s="2"/>
      <c r="B1576" t="str">
        <f t="shared" ca="1" si="39"/>
        <v>MC</v>
      </c>
    </row>
    <row r="1577" spans="1:2" x14ac:dyDescent="0.3">
      <c r="A1577" s="2"/>
      <c r="B1577" t="str">
        <f t="shared" ca="1" si="39"/>
        <v>WA</v>
      </c>
    </row>
    <row r="1578" spans="1:2" x14ac:dyDescent="0.3">
      <c r="A1578" s="2"/>
      <c r="B1578" t="str">
        <f t="shared" ca="1" si="39"/>
        <v>DM</v>
      </c>
    </row>
    <row r="1579" spans="1:2" x14ac:dyDescent="0.3">
      <c r="A1579" s="2"/>
      <c r="B1579" t="str">
        <f t="shared" ca="1" si="39"/>
        <v>AM</v>
      </c>
    </row>
    <row r="1580" spans="1:2" x14ac:dyDescent="0.3">
      <c r="A1580" s="2"/>
      <c r="B1580" t="str">
        <f t="shared" ca="1" si="39"/>
        <v>IF</v>
      </c>
    </row>
    <row r="1581" spans="1:2" x14ac:dyDescent="0.3">
      <c r="A1581" s="2"/>
      <c r="B1581" t="str">
        <f t="shared" ca="1" si="39"/>
        <v>GC</v>
      </c>
    </row>
    <row r="1582" spans="1:2" x14ac:dyDescent="0.3">
      <c r="A1582" s="2"/>
      <c r="B1582" t="str">
        <f t="shared" ca="1" si="39"/>
        <v>AR</v>
      </c>
    </row>
    <row r="1583" spans="1:2" x14ac:dyDescent="0.3">
      <c r="A1583" s="2"/>
      <c r="B1583" t="str">
        <f t="shared" ca="1" si="39"/>
        <v>MT</v>
      </c>
    </row>
    <row r="1584" spans="1:2" x14ac:dyDescent="0.3">
      <c r="A1584" s="2"/>
      <c r="B1584" t="str">
        <f t="shared" ca="1" si="39"/>
        <v>MM</v>
      </c>
    </row>
    <row r="1585" spans="1:2" x14ac:dyDescent="0.3">
      <c r="A1585" s="2"/>
      <c r="B1585" t="str">
        <f t="shared" ca="1" si="39"/>
        <v>MV</v>
      </c>
    </row>
    <row r="1586" spans="1:2" x14ac:dyDescent="0.3">
      <c r="A1586" s="2"/>
      <c r="B1586" t="str">
        <f t="shared" ca="1" si="39"/>
        <v>LY</v>
      </c>
    </row>
    <row r="1587" spans="1:2" x14ac:dyDescent="0.3">
      <c r="A1587" s="2"/>
      <c r="B1587" t="str">
        <f t="shared" ca="1" si="39"/>
        <v>QN</v>
      </c>
    </row>
    <row r="1588" spans="1:2" x14ac:dyDescent="0.3">
      <c r="A1588" s="2"/>
      <c r="B1588" t="str">
        <f t="shared" ca="1" si="39"/>
        <v>DJ</v>
      </c>
    </row>
    <row r="1589" spans="1:2" x14ac:dyDescent="0.3">
      <c r="A1589" s="2"/>
      <c r="B1589" t="str">
        <f t="shared" ca="1" si="39"/>
        <v>NR</v>
      </c>
    </row>
    <row r="1590" spans="1:2" x14ac:dyDescent="0.3">
      <c r="A1590" s="2"/>
      <c r="B1590" t="str">
        <f t="shared" ca="1" si="39"/>
        <v>RC</v>
      </c>
    </row>
    <row r="1591" spans="1:2" x14ac:dyDescent="0.3">
      <c r="A1591" s="2"/>
      <c r="B1591" t="str">
        <f t="shared" ca="1" si="39"/>
        <v>EK</v>
      </c>
    </row>
    <row r="1592" spans="1:2" x14ac:dyDescent="0.3">
      <c r="A1592" s="2"/>
      <c r="B1592" t="str">
        <f t="shared" ca="1" si="39"/>
        <v>YR</v>
      </c>
    </row>
    <row r="1593" spans="1:2" x14ac:dyDescent="0.3">
      <c r="A1593" s="2"/>
      <c r="B1593" t="str">
        <f t="shared" ca="1" si="39"/>
        <v>TH</v>
      </c>
    </row>
    <row r="1594" spans="1:2" x14ac:dyDescent="0.3">
      <c r="A1594" s="2"/>
      <c r="B1594" t="str">
        <f t="shared" ca="1" si="39"/>
        <v>PR</v>
      </c>
    </row>
    <row r="1595" spans="1:2" x14ac:dyDescent="0.3">
      <c r="A1595" s="2"/>
      <c r="B1595" t="str">
        <f t="shared" ca="1" si="39"/>
        <v>BF</v>
      </c>
    </row>
    <row r="1596" spans="1:2" x14ac:dyDescent="0.3">
      <c r="A1596" s="2"/>
      <c r="B1596" t="str">
        <f t="shared" ca="1" si="39"/>
        <v>EJ</v>
      </c>
    </row>
    <row r="1597" spans="1:2" x14ac:dyDescent="0.3">
      <c r="A1597" s="2"/>
      <c r="B1597" t="str">
        <f t="shared" ca="1" si="39"/>
        <v>NK</v>
      </c>
    </row>
    <row r="1598" spans="1:2" x14ac:dyDescent="0.3">
      <c r="A1598" s="2"/>
      <c r="B1598" t="str">
        <f t="shared" ca="1" si="39"/>
        <v>PI</v>
      </c>
    </row>
    <row r="1599" spans="1:2" x14ac:dyDescent="0.3">
      <c r="A1599" s="2"/>
      <c r="B1599" t="str">
        <f t="shared" ca="1" si="39"/>
        <v>SF</v>
      </c>
    </row>
    <row r="1600" spans="1:2" x14ac:dyDescent="0.3">
      <c r="A1600" s="2"/>
      <c r="B1600" t="str">
        <f t="shared" ca="1" si="39"/>
        <v>EE</v>
      </c>
    </row>
    <row r="1601" spans="1:2" x14ac:dyDescent="0.3">
      <c r="A1601" s="2"/>
      <c r="B1601" t="str">
        <f t="shared" ca="1" si="39"/>
        <v>EQ</v>
      </c>
    </row>
    <row r="1602" spans="1:2" x14ac:dyDescent="0.3">
      <c r="A1602" s="2"/>
      <c r="B1602" t="str">
        <f t="shared" ref="B1602:B1665" ca="1" si="40">CHAR(RANDBETWEEN(1,26)+CODE("A")-1)&amp;CHAR(RANDBETWEEN(1,26)+CODE("A")-1)</f>
        <v>ML</v>
      </c>
    </row>
    <row r="1603" spans="1:2" x14ac:dyDescent="0.3">
      <c r="A1603" s="2"/>
      <c r="B1603" t="str">
        <f t="shared" ca="1" si="40"/>
        <v>TE</v>
      </c>
    </row>
    <row r="1604" spans="1:2" x14ac:dyDescent="0.3">
      <c r="A1604" s="2"/>
      <c r="B1604" t="str">
        <f t="shared" ca="1" si="40"/>
        <v>SE</v>
      </c>
    </row>
    <row r="1605" spans="1:2" x14ac:dyDescent="0.3">
      <c r="A1605" s="2"/>
      <c r="B1605" t="str">
        <f t="shared" ca="1" si="40"/>
        <v>TA</v>
      </c>
    </row>
    <row r="1606" spans="1:2" x14ac:dyDescent="0.3">
      <c r="A1606" s="2"/>
      <c r="B1606" t="str">
        <f t="shared" ca="1" si="40"/>
        <v>OC</v>
      </c>
    </row>
    <row r="1607" spans="1:2" x14ac:dyDescent="0.3">
      <c r="A1607" s="2"/>
      <c r="B1607" t="str">
        <f t="shared" ca="1" si="40"/>
        <v>UA</v>
      </c>
    </row>
    <row r="1608" spans="1:2" x14ac:dyDescent="0.3">
      <c r="A1608" s="2"/>
      <c r="B1608" t="str">
        <f t="shared" ca="1" si="40"/>
        <v>NJ</v>
      </c>
    </row>
    <row r="1609" spans="1:2" x14ac:dyDescent="0.3">
      <c r="A1609" s="2"/>
      <c r="B1609" t="str">
        <f t="shared" ca="1" si="40"/>
        <v>UR</v>
      </c>
    </row>
    <row r="1610" spans="1:2" x14ac:dyDescent="0.3">
      <c r="A1610" s="2"/>
      <c r="B1610" t="str">
        <f t="shared" ca="1" si="40"/>
        <v>CT</v>
      </c>
    </row>
    <row r="1611" spans="1:2" x14ac:dyDescent="0.3">
      <c r="A1611" s="2"/>
      <c r="B1611" t="str">
        <f t="shared" ca="1" si="40"/>
        <v>EM</v>
      </c>
    </row>
    <row r="1612" spans="1:2" x14ac:dyDescent="0.3">
      <c r="A1612" s="2"/>
      <c r="B1612" t="str">
        <f t="shared" ca="1" si="40"/>
        <v>ER</v>
      </c>
    </row>
    <row r="1613" spans="1:2" x14ac:dyDescent="0.3">
      <c r="A1613" s="2"/>
      <c r="B1613" t="str">
        <f t="shared" ca="1" si="40"/>
        <v>UK</v>
      </c>
    </row>
    <row r="1614" spans="1:2" x14ac:dyDescent="0.3">
      <c r="A1614" s="2"/>
      <c r="B1614" t="str">
        <f t="shared" ca="1" si="40"/>
        <v>UZ</v>
      </c>
    </row>
    <row r="1615" spans="1:2" x14ac:dyDescent="0.3">
      <c r="A1615" s="2"/>
      <c r="B1615" t="str">
        <f t="shared" ca="1" si="40"/>
        <v>TH</v>
      </c>
    </row>
    <row r="1616" spans="1:2" x14ac:dyDescent="0.3">
      <c r="A1616" s="2"/>
      <c r="B1616" t="str">
        <f t="shared" ca="1" si="40"/>
        <v>RZ</v>
      </c>
    </row>
    <row r="1617" spans="1:2" x14ac:dyDescent="0.3">
      <c r="A1617" s="2"/>
      <c r="B1617" t="str">
        <f t="shared" ca="1" si="40"/>
        <v>LO</v>
      </c>
    </row>
    <row r="1618" spans="1:2" x14ac:dyDescent="0.3">
      <c r="A1618" s="2"/>
      <c r="B1618" t="str">
        <f t="shared" ca="1" si="40"/>
        <v>CE</v>
      </c>
    </row>
    <row r="1619" spans="1:2" x14ac:dyDescent="0.3">
      <c r="A1619" s="2"/>
      <c r="B1619" t="str">
        <f t="shared" ca="1" si="40"/>
        <v>OF</v>
      </c>
    </row>
    <row r="1620" spans="1:2" x14ac:dyDescent="0.3">
      <c r="A1620" s="2"/>
      <c r="B1620" t="str">
        <f t="shared" ca="1" si="40"/>
        <v>FO</v>
      </c>
    </row>
    <row r="1621" spans="1:2" x14ac:dyDescent="0.3">
      <c r="A1621" s="2"/>
      <c r="B1621" t="str">
        <f t="shared" ca="1" si="40"/>
        <v>QY</v>
      </c>
    </row>
    <row r="1622" spans="1:2" x14ac:dyDescent="0.3">
      <c r="A1622" s="2"/>
      <c r="B1622" t="str">
        <f t="shared" ca="1" si="40"/>
        <v>DK</v>
      </c>
    </row>
    <row r="1623" spans="1:2" x14ac:dyDescent="0.3">
      <c r="A1623" s="2"/>
      <c r="B1623" t="str">
        <f t="shared" ca="1" si="40"/>
        <v>MX</v>
      </c>
    </row>
    <row r="1624" spans="1:2" x14ac:dyDescent="0.3">
      <c r="A1624" s="2"/>
      <c r="B1624" t="str">
        <f t="shared" ca="1" si="40"/>
        <v>DF</v>
      </c>
    </row>
    <row r="1625" spans="1:2" x14ac:dyDescent="0.3">
      <c r="A1625" s="2"/>
      <c r="B1625" t="str">
        <f t="shared" ca="1" si="40"/>
        <v>OP</v>
      </c>
    </row>
    <row r="1626" spans="1:2" x14ac:dyDescent="0.3">
      <c r="A1626" s="2"/>
      <c r="B1626" t="str">
        <f t="shared" ca="1" si="40"/>
        <v>UY</v>
      </c>
    </row>
    <row r="1627" spans="1:2" x14ac:dyDescent="0.3">
      <c r="A1627" s="2"/>
      <c r="B1627" t="str">
        <f t="shared" ca="1" si="40"/>
        <v>RF</v>
      </c>
    </row>
    <row r="1628" spans="1:2" x14ac:dyDescent="0.3">
      <c r="A1628" s="2"/>
      <c r="B1628" t="str">
        <f t="shared" ca="1" si="40"/>
        <v>CD</v>
      </c>
    </row>
    <row r="1629" spans="1:2" x14ac:dyDescent="0.3">
      <c r="A1629" s="2"/>
      <c r="B1629" t="str">
        <f t="shared" ca="1" si="40"/>
        <v>ED</v>
      </c>
    </row>
    <row r="1630" spans="1:2" x14ac:dyDescent="0.3">
      <c r="A1630" s="2"/>
      <c r="B1630" t="str">
        <f t="shared" ca="1" si="40"/>
        <v>EE</v>
      </c>
    </row>
    <row r="1631" spans="1:2" x14ac:dyDescent="0.3">
      <c r="A1631" s="2"/>
      <c r="B1631" t="str">
        <f t="shared" ca="1" si="40"/>
        <v>ZZ</v>
      </c>
    </row>
    <row r="1632" spans="1:2" x14ac:dyDescent="0.3">
      <c r="A1632" s="2"/>
      <c r="B1632" t="str">
        <f t="shared" ca="1" si="40"/>
        <v>WU</v>
      </c>
    </row>
    <row r="1633" spans="1:2" x14ac:dyDescent="0.3">
      <c r="A1633" s="2"/>
      <c r="B1633" t="str">
        <f t="shared" ca="1" si="40"/>
        <v>UH</v>
      </c>
    </row>
    <row r="1634" spans="1:2" x14ac:dyDescent="0.3">
      <c r="A1634" s="2"/>
      <c r="B1634" t="str">
        <f t="shared" ca="1" si="40"/>
        <v>VK</v>
      </c>
    </row>
    <row r="1635" spans="1:2" x14ac:dyDescent="0.3">
      <c r="A1635" s="2"/>
      <c r="B1635" t="str">
        <f t="shared" ca="1" si="40"/>
        <v>WG</v>
      </c>
    </row>
    <row r="1636" spans="1:2" x14ac:dyDescent="0.3">
      <c r="A1636" s="2"/>
      <c r="B1636" t="str">
        <f t="shared" ca="1" si="40"/>
        <v>FQ</v>
      </c>
    </row>
    <row r="1637" spans="1:2" x14ac:dyDescent="0.3">
      <c r="A1637" s="2"/>
      <c r="B1637" t="str">
        <f t="shared" ca="1" si="40"/>
        <v>BH</v>
      </c>
    </row>
    <row r="1638" spans="1:2" x14ac:dyDescent="0.3">
      <c r="A1638" s="2"/>
      <c r="B1638" t="str">
        <f t="shared" ca="1" si="40"/>
        <v>SZ</v>
      </c>
    </row>
    <row r="1639" spans="1:2" x14ac:dyDescent="0.3">
      <c r="A1639" s="2"/>
      <c r="B1639" t="str">
        <f t="shared" ca="1" si="40"/>
        <v>JJ</v>
      </c>
    </row>
    <row r="1640" spans="1:2" x14ac:dyDescent="0.3">
      <c r="A1640" s="2"/>
      <c r="B1640" t="str">
        <f t="shared" ca="1" si="40"/>
        <v>ZW</v>
      </c>
    </row>
    <row r="1641" spans="1:2" x14ac:dyDescent="0.3">
      <c r="A1641" s="2"/>
      <c r="B1641" t="str">
        <f t="shared" ca="1" si="40"/>
        <v>MF</v>
      </c>
    </row>
    <row r="1642" spans="1:2" x14ac:dyDescent="0.3">
      <c r="A1642" s="2"/>
      <c r="B1642" t="str">
        <f t="shared" ca="1" si="40"/>
        <v>LF</v>
      </c>
    </row>
    <row r="1643" spans="1:2" x14ac:dyDescent="0.3">
      <c r="A1643" s="2"/>
      <c r="B1643" t="str">
        <f t="shared" ca="1" si="40"/>
        <v>ZS</v>
      </c>
    </row>
    <row r="1644" spans="1:2" x14ac:dyDescent="0.3">
      <c r="A1644" s="2"/>
      <c r="B1644" t="str">
        <f t="shared" ca="1" si="40"/>
        <v>JC</v>
      </c>
    </row>
    <row r="1645" spans="1:2" x14ac:dyDescent="0.3">
      <c r="A1645" s="2"/>
      <c r="B1645" t="str">
        <f t="shared" ca="1" si="40"/>
        <v>VQ</v>
      </c>
    </row>
    <row r="1646" spans="1:2" x14ac:dyDescent="0.3">
      <c r="A1646" s="2"/>
      <c r="B1646" t="str">
        <f t="shared" ca="1" si="40"/>
        <v>LX</v>
      </c>
    </row>
    <row r="1647" spans="1:2" x14ac:dyDescent="0.3">
      <c r="A1647" s="2"/>
      <c r="B1647" t="str">
        <f t="shared" ca="1" si="40"/>
        <v>BR</v>
      </c>
    </row>
    <row r="1648" spans="1:2" x14ac:dyDescent="0.3">
      <c r="A1648" s="2"/>
      <c r="B1648" t="str">
        <f t="shared" ca="1" si="40"/>
        <v>QS</v>
      </c>
    </row>
    <row r="1649" spans="1:2" x14ac:dyDescent="0.3">
      <c r="A1649" s="2"/>
      <c r="B1649" t="str">
        <f t="shared" ca="1" si="40"/>
        <v>SY</v>
      </c>
    </row>
    <row r="1650" spans="1:2" x14ac:dyDescent="0.3">
      <c r="A1650" s="2"/>
      <c r="B1650" t="str">
        <f t="shared" ca="1" si="40"/>
        <v>TF</v>
      </c>
    </row>
    <row r="1651" spans="1:2" x14ac:dyDescent="0.3">
      <c r="A1651" s="2"/>
      <c r="B1651" t="str">
        <f t="shared" ca="1" si="40"/>
        <v>WX</v>
      </c>
    </row>
    <row r="1652" spans="1:2" x14ac:dyDescent="0.3">
      <c r="A1652" s="2"/>
      <c r="B1652" t="str">
        <f t="shared" ca="1" si="40"/>
        <v>VR</v>
      </c>
    </row>
    <row r="1653" spans="1:2" x14ac:dyDescent="0.3">
      <c r="A1653" s="2"/>
      <c r="B1653" t="str">
        <f t="shared" ca="1" si="40"/>
        <v>HR</v>
      </c>
    </row>
    <row r="1654" spans="1:2" x14ac:dyDescent="0.3">
      <c r="A1654" s="2"/>
      <c r="B1654" t="str">
        <f t="shared" ca="1" si="40"/>
        <v>EZ</v>
      </c>
    </row>
    <row r="1655" spans="1:2" x14ac:dyDescent="0.3">
      <c r="A1655" s="2"/>
      <c r="B1655" t="str">
        <f t="shared" ca="1" si="40"/>
        <v>QT</v>
      </c>
    </row>
    <row r="1656" spans="1:2" x14ac:dyDescent="0.3">
      <c r="A1656" s="2"/>
      <c r="B1656" t="str">
        <f t="shared" ca="1" si="40"/>
        <v>XD</v>
      </c>
    </row>
    <row r="1657" spans="1:2" x14ac:dyDescent="0.3">
      <c r="A1657" s="2"/>
      <c r="B1657" t="str">
        <f t="shared" ca="1" si="40"/>
        <v>IT</v>
      </c>
    </row>
    <row r="1658" spans="1:2" x14ac:dyDescent="0.3">
      <c r="A1658" s="2"/>
      <c r="B1658" t="str">
        <f t="shared" ca="1" si="40"/>
        <v>ZS</v>
      </c>
    </row>
    <row r="1659" spans="1:2" x14ac:dyDescent="0.3">
      <c r="A1659" s="2"/>
      <c r="B1659" t="str">
        <f t="shared" ca="1" si="40"/>
        <v>GK</v>
      </c>
    </row>
    <row r="1660" spans="1:2" x14ac:dyDescent="0.3">
      <c r="A1660" s="2"/>
      <c r="B1660" t="str">
        <f t="shared" ca="1" si="40"/>
        <v>TL</v>
      </c>
    </row>
    <row r="1661" spans="1:2" x14ac:dyDescent="0.3">
      <c r="A1661" s="2"/>
      <c r="B1661" t="str">
        <f t="shared" ca="1" si="40"/>
        <v>EC</v>
      </c>
    </row>
    <row r="1662" spans="1:2" x14ac:dyDescent="0.3">
      <c r="A1662" s="2"/>
      <c r="B1662" t="str">
        <f t="shared" ca="1" si="40"/>
        <v>OL</v>
      </c>
    </row>
    <row r="1663" spans="1:2" x14ac:dyDescent="0.3">
      <c r="A1663" s="2"/>
      <c r="B1663" t="str">
        <f t="shared" ca="1" si="40"/>
        <v>GN</v>
      </c>
    </row>
    <row r="1664" spans="1:2" x14ac:dyDescent="0.3">
      <c r="A1664" s="2"/>
      <c r="B1664" t="str">
        <f t="shared" ca="1" si="40"/>
        <v>KX</v>
      </c>
    </row>
    <row r="1665" spans="1:2" x14ac:dyDescent="0.3">
      <c r="A1665" s="2"/>
      <c r="B1665" t="str">
        <f t="shared" ca="1" si="40"/>
        <v>ZJ</v>
      </c>
    </row>
    <row r="1666" spans="1:2" x14ac:dyDescent="0.3">
      <c r="A1666" s="2"/>
      <c r="B1666" t="str">
        <f t="shared" ref="B1666:B1729" ca="1" si="41">CHAR(RANDBETWEEN(1,26)+CODE("A")-1)&amp;CHAR(RANDBETWEEN(1,26)+CODE("A")-1)</f>
        <v>LR</v>
      </c>
    </row>
    <row r="1667" spans="1:2" x14ac:dyDescent="0.3">
      <c r="A1667" s="2"/>
      <c r="B1667" t="str">
        <f t="shared" ca="1" si="41"/>
        <v>OH</v>
      </c>
    </row>
    <row r="1668" spans="1:2" x14ac:dyDescent="0.3">
      <c r="A1668" s="2"/>
      <c r="B1668" t="str">
        <f t="shared" ca="1" si="41"/>
        <v>JS</v>
      </c>
    </row>
    <row r="1669" spans="1:2" x14ac:dyDescent="0.3">
      <c r="A1669" s="2"/>
      <c r="B1669" t="str">
        <f t="shared" ca="1" si="41"/>
        <v>PF</v>
      </c>
    </row>
    <row r="1670" spans="1:2" x14ac:dyDescent="0.3">
      <c r="A1670" s="2"/>
      <c r="B1670" t="str">
        <f t="shared" ca="1" si="41"/>
        <v>MU</v>
      </c>
    </row>
    <row r="1671" spans="1:2" x14ac:dyDescent="0.3">
      <c r="A1671" s="2"/>
      <c r="B1671" t="str">
        <f t="shared" ca="1" si="41"/>
        <v>VP</v>
      </c>
    </row>
    <row r="1672" spans="1:2" x14ac:dyDescent="0.3">
      <c r="A1672" s="2"/>
      <c r="B1672" t="str">
        <f t="shared" ca="1" si="41"/>
        <v>VJ</v>
      </c>
    </row>
    <row r="1673" spans="1:2" x14ac:dyDescent="0.3">
      <c r="A1673" s="2"/>
      <c r="B1673" t="str">
        <f t="shared" ca="1" si="41"/>
        <v>IR</v>
      </c>
    </row>
    <row r="1674" spans="1:2" x14ac:dyDescent="0.3">
      <c r="A1674" s="2"/>
      <c r="B1674" t="str">
        <f t="shared" ca="1" si="41"/>
        <v>HD</v>
      </c>
    </row>
    <row r="1675" spans="1:2" x14ac:dyDescent="0.3">
      <c r="A1675" s="2"/>
      <c r="B1675" t="str">
        <f t="shared" ca="1" si="41"/>
        <v>FG</v>
      </c>
    </row>
    <row r="1676" spans="1:2" x14ac:dyDescent="0.3">
      <c r="A1676" s="2"/>
      <c r="B1676" t="str">
        <f t="shared" ca="1" si="41"/>
        <v>BL</v>
      </c>
    </row>
    <row r="1677" spans="1:2" x14ac:dyDescent="0.3">
      <c r="A1677" s="2"/>
      <c r="B1677" t="str">
        <f t="shared" ca="1" si="41"/>
        <v>BN</v>
      </c>
    </row>
    <row r="1678" spans="1:2" x14ac:dyDescent="0.3">
      <c r="A1678" s="2"/>
      <c r="B1678" t="str">
        <f t="shared" ca="1" si="41"/>
        <v>GA</v>
      </c>
    </row>
    <row r="1679" spans="1:2" x14ac:dyDescent="0.3">
      <c r="A1679" s="2"/>
      <c r="B1679" t="str">
        <f t="shared" ca="1" si="41"/>
        <v>DZ</v>
      </c>
    </row>
    <row r="1680" spans="1:2" x14ac:dyDescent="0.3">
      <c r="A1680" s="2"/>
      <c r="B1680" t="str">
        <f t="shared" ca="1" si="41"/>
        <v>VF</v>
      </c>
    </row>
    <row r="1681" spans="1:2" x14ac:dyDescent="0.3">
      <c r="A1681" s="2"/>
      <c r="B1681" t="str">
        <f t="shared" ca="1" si="41"/>
        <v>TN</v>
      </c>
    </row>
    <row r="1682" spans="1:2" x14ac:dyDescent="0.3">
      <c r="A1682" s="2"/>
      <c r="B1682" t="str">
        <f t="shared" ca="1" si="41"/>
        <v>AT</v>
      </c>
    </row>
    <row r="1683" spans="1:2" x14ac:dyDescent="0.3">
      <c r="A1683" s="2"/>
      <c r="B1683" t="str">
        <f t="shared" ca="1" si="41"/>
        <v>GJ</v>
      </c>
    </row>
    <row r="1684" spans="1:2" x14ac:dyDescent="0.3">
      <c r="A1684" s="2"/>
      <c r="B1684" t="str">
        <f t="shared" ca="1" si="41"/>
        <v>YC</v>
      </c>
    </row>
    <row r="1685" spans="1:2" x14ac:dyDescent="0.3">
      <c r="A1685" s="2"/>
      <c r="B1685" t="str">
        <f t="shared" ca="1" si="41"/>
        <v>MU</v>
      </c>
    </row>
    <row r="1686" spans="1:2" x14ac:dyDescent="0.3">
      <c r="A1686" s="2"/>
      <c r="B1686" t="str">
        <f t="shared" ca="1" si="41"/>
        <v>BU</v>
      </c>
    </row>
    <row r="1687" spans="1:2" x14ac:dyDescent="0.3">
      <c r="A1687" s="2"/>
      <c r="B1687" t="str">
        <f t="shared" ca="1" si="41"/>
        <v>PI</v>
      </c>
    </row>
    <row r="1688" spans="1:2" x14ac:dyDescent="0.3">
      <c r="A1688" s="2"/>
      <c r="B1688" t="str">
        <f t="shared" ca="1" si="41"/>
        <v>JN</v>
      </c>
    </row>
    <row r="1689" spans="1:2" x14ac:dyDescent="0.3">
      <c r="A1689" s="2"/>
      <c r="B1689" t="str">
        <f t="shared" ca="1" si="41"/>
        <v>ZR</v>
      </c>
    </row>
    <row r="1690" spans="1:2" x14ac:dyDescent="0.3">
      <c r="A1690" s="2"/>
      <c r="B1690" t="str">
        <f t="shared" ca="1" si="41"/>
        <v>CJ</v>
      </c>
    </row>
    <row r="1691" spans="1:2" x14ac:dyDescent="0.3">
      <c r="A1691" s="2"/>
      <c r="B1691" t="str">
        <f t="shared" ca="1" si="41"/>
        <v>WT</v>
      </c>
    </row>
    <row r="1692" spans="1:2" x14ac:dyDescent="0.3">
      <c r="A1692" s="2"/>
      <c r="B1692" t="str">
        <f t="shared" ca="1" si="41"/>
        <v>IM</v>
      </c>
    </row>
    <row r="1693" spans="1:2" x14ac:dyDescent="0.3">
      <c r="A1693" s="2"/>
      <c r="B1693" t="str">
        <f t="shared" ca="1" si="41"/>
        <v>DP</v>
      </c>
    </row>
    <row r="1694" spans="1:2" x14ac:dyDescent="0.3">
      <c r="A1694" s="2"/>
      <c r="B1694" t="str">
        <f t="shared" ca="1" si="41"/>
        <v>NV</v>
      </c>
    </row>
    <row r="1695" spans="1:2" x14ac:dyDescent="0.3">
      <c r="A1695" s="2"/>
      <c r="B1695" t="str">
        <f t="shared" ca="1" si="41"/>
        <v>VU</v>
      </c>
    </row>
    <row r="1696" spans="1:2" x14ac:dyDescent="0.3">
      <c r="A1696" s="2"/>
      <c r="B1696" t="str">
        <f t="shared" ca="1" si="41"/>
        <v>IO</v>
      </c>
    </row>
    <row r="1697" spans="1:2" x14ac:dyDescent="0.3">
      <c r="A1697" s="2"/>
      <c r="B1697" t="str">
        <f t="shared" ca="1" si="41"/>
        <v>RW</v>
      </c>
    </row>
    <row r="1698" spans="1:2" x14ac:dyDescent="0.3">
      <c r="A1698" s="2"/>
      <c r="B1698" t="str">
        <f t="shared" ca="1" si="41"/>
        <v>FB</v>
      </c>
    </row>
    <row r="1699" spans="1:2" x14ac:dyDescent="0.3">
      <c r="A1699" s="2"/>
      <c r="B1699" t="str">
        <f t="shared" ca="1" si="41"/>
        <v>TN</v>
      </c>
    </row>
    <row r="1700" spans="1:2" x14ac:dyDescent="0.3">
      <c r="A1700" s="2"/>
      <c r="B1700" t="str">
        <f t="shared" ca="1" si="41"/>
        <v>ND</v>
      </c>
    </row>
    <row r="1701" spans="1:2" x14ac:dyDescent="0.3">
      <c r="A1701" s="2"/>
      <c r="B1701" t="str">
        <f t="shared" ca="1" si="41"/>
        <v>XT</v>
      </c>
    </row>
    <row r="1702" spans="1:2" x14ac:dyDescent="0.3">
      <c r="A1702" s="2"/>
      <c r="B1702" t="str">
        <f t="shared" ca="1" si="41"/>
        <v>HI</v>
      </c>
    </row>
    <row r="1703" spans="1:2" x14ac:dyDescent="0.3">
      <c r="A1703" s="2"/>
      <c r="B1703" t="str">
        <f t="shared" ca="1" si="41"/>
        <v>RM</v>
      </c>
    </row>
    <row r="1704" spans="1:2" x14ac:dyDescent="0.3">
      <c r="A1704" s="2"/>
      <c r="B1704" t="str">
        <f t="shared" ca="1" si="41"/>
        <v>UC</v>
      </c>
    </row>
    <row r="1705" spans="1:2" x14ac:dyDescent="0.3">
      <c r="A1705" s="2"/>
      <c r="B1705" t="str">
        <f t="shared" ca="1" si="41"/>
        <v>FD</v>
      </c>
    </row>
    <row r="1706" spans="1:2" x14ac:dyDescent="0.3">
      <c r="A1706" s="2"/>
      <c r="B1706" t="str">
        <f t="shared" ca="1" si="41"/>
        <v>BG</v>
      </c>
    </row>
    <row r="1707" spans="1:2" x14ac:dyDescent="0.3">
      <c r="A1707" s="2"/>
      <c r="B1707" t="str">
        <f t="shared" ca="1" si="41"/>
        <v>MX</v>
      </c>
    </row>
    <row r="1708" spans="1:2" x14ac:dyDescent="0.3">
      <c r="A1708" s="2"/>
      <c r="B1708" t="str">
        <f t="shared" ca="1" si="41"/>
        <v>XK</v>
      </c>
    </row>
    <row r="1709" spans="1:2" x14ac:dyDescent="0.3">
      <c r="A1709" s="2"/>
      <c r="B1709" t="str">
        <f t="shared" ca="1" si="41"/>
        <v>KC</v>
      </c>
    </row>
    <row r="1710" spans="1:2" x14ac:dyDescent="0.3">
      <c r="A1710" s="2"/>
      <c r="B1710" t="str">
        <f t="shared" ca="1" si="41"/>
        <v>JK</v>
      </c>
    </row>
    <row r="1711" spans="1:2" x14ac:dyDescent="0.3">
      <c r="A1711" s="2"/>
      <c r="B1711" t="str">
        <f t="shared" ca="1" si="41"/>
        <v>EX</v>
      </c>
    </row>
    <row r="1712" spans="1:2" x14ac:dyDescent="0.3">
      <c r="A1712" s="2"/>
      <c r="B1712" t="str">
        <f t="shared" ca="1" si="41"/>
        <v>YW</v>
      </c>
    </row>
    <row r="1713" spans="1:2" x14ac:dyDescent="0.3">
      <c r="A1713" s="2"/>
      <c r="B1713" t="str">
        <f t="shared" ca="1" si="41"/>
        <v>PV</v>
      </c>
    </row>
    <row r="1714" spans="1:2" x14ac:dyDescent="0.3">
      <c r="A1714" s="2"/>
      <c r="B1714" t="str">
        <f t="shared" ca="1" si="41"/>
        <v>BW</v>
      </c>
    </row>
    <row r="1715" spans="1:2" x14ac:dyDescent="0.3">
      <c r="A1715" s="2"/>
      <c r="B1715" t="str">
        <f t="shared" ca="1" si="41"/>
        <v>WE</v>
      </c>
    </row>
    <row r="1716" spans="1:2" x14ac:dyDescent="0.3">
      <c r="A1716" s="2"/>
      <c r="B1716" t="str">
        <f t="shared" ca="1" si="41"/>
        <v>DX</v>
      </c>
    </row>
    <row r="1717" spans="1:2" x14ac:dyDescent="0.3">
      <c r="A1717" s="2"/>
      <c r="B1717" t="str">
        <f t="shared" ca="1" si="41"/>
        <v>WF</v>
      </c>
    </row>
    <row r="1718" spans="1:2" x14ac:dyDescent="0.3">
      <c r="A1718" s="2"/>
      <c r="B1718" t="str">
        <f t="shared" ca="1" si="41"/>
        <v>SN</v>
      </c>
    </row>
    <row r="1719" spans="1:2" x14ac:dyDescent="0.3">
      <c r="A1719" s="2"/>
      <c r="B1719" t="str">
        <f t="shared" ca="1" si="41"/>
        <v>DM</v>
      </c>
    </row>
    <row r="1720" spans="1:2" x14ac:dyDescent="0.3">
      <c r="A1720" s="2"/>
      <c r="B1720" t="str">
        <f t="shared" ca="1" si="41"/>
        <v>XY</v>
      </c>
    </row>
    <row r="1721" spans="1:2" x14ac:dyDescent="0.3">
      <c r="A1721" s="2"/>
      <c r="B1721" t="str">
        <f t="shared" ca="1" si="41"/>
        <v>UW</v>
      </c>
    </row>
    <row r="1722" spans="1:2" x14ac:dyDescent="0.3">
      <c r="A1722" s="2"/>
      <c r="B1722" t="str">
        <f t="shared" ca="1" si="41"/>
        <v>KW</v>
      </c>
    </row>
    <row r="1723" spans="1:2" x14ac:dyDescent="0.3">
      <c r="A1723" s="2"/>
      <c r="B1723" t="str">
        <f t="shared" ca="1" si="41"/>
        <v>SH</v>
      </c>
    </row>
    <row r="1724" spans="1:2" x14ac:dyDescent="0.3">
      <c r="A1724" s="2"/>
      <c r="B1724" t="str">
        <f t="shared" ca="1" si="41"/>
        <v>CR</v>
      </c>
    </row>
    <row r="1725" spans="1:2" x14ac:dyDescent="0.3">
      <c r="A1725" s="2"/>
      <c r="B1725" t="str">
        <f t="shared" ca="1" si="41"/>
        <v>PZ</v>
      </c>
    </row>
    <row r="1726" spans="1:2" x14ac:dyDescent="0.3">
      <c r="A1726" s="2"/>
      <c r="B1726" t="str">
        <f t="shared" ca="1" si="41"/>
        <v>HQ</v>
      </c>
    </row>
    <row r="1727" spans="1:2" x14ac:dyDescent="0.3">
      <c r="A1727" s="2"/>
      <c r="B1727" t="str">
        <f t="shared" ca="1" si="41"/>
        <v>CD</v>
      </c>
    </row>
    <row r="1728" spans="1:2" x14ac:dyDescent="0.3">
      <c r="A1728" s="2"/>
      <c r="B1728" t="str">
        <f t="shared" ca="1" si="41"/>
        <v>XL</v>
      </c>
    </row>
    <row r="1729" spans="1:2" x14ac:dyDescent="0.3">
      <c r="A1729" s="2"/>
      <c r="B1729" t="str">
        <f t="shared" ca="1" si="41"/>
        <v>TD</v>
      </c>
    </row>
    <row r="1730" spans="1:2" x14ac:dyDescent="0.3">
      <c r="A1730" s="2"/>
      <c r="B1730" t="str">
        <f t="shared" ref="B1730:B1793" ca="1" si="42">CHAR(RANDBETWEEN(1,26)+CODE("A")-1)&amp;CHAR(RANDBETWEEN(1,26)+CODE("A")-1)</f>
        <v>GN</v>
      </c>
    </row>
    <row r="1731" spans="1:2" x14ac:dyDescent="0.3">
      <c r="A1731" s="2"/>
      <c r="B1731" t="str">
        <f t="shared" ca="1" si="42"/>
        <v>PT</v>
      </c>
    </row>
    <row r="1732" spans="1:2" x14ac:dyDescent="0.3">
      <c r="A1732" s="2"/>
      <c r="B1732" t="str">
        <f t="shared" ca="1" si="42"/>
        <v>UV</v>
      </c>
    </row>
    <row r="1733" spans="1:2" x14ac:dyDescent="0.3">
      <c r="A1733" s="2"/>
      <c r="B1733" t="str">
        <f t="shared" ca="1" si="42"/>
        <v>SL</v>
      </c>
    </row>
    <row r="1734" spans="1:2" x14ac:dyDescent="0.3">
      <c r="A1734" s="2"/>
      <c r="B1734" t="str">
        <f t="shared" ca="1" si="42"/>
        <v>LX</v>
      </c>
    </row>
    <row r="1735" spans="1:2" x14ac:dyDescent="0.3">
      <c r="A1735" s="2"/>
      <c r="B1735" t="str">
        <f t="shared" ca="1" si="42"/>
        <v>KF</v>
      </c>
    </row>
    <row r="1736" spans="1:2" x14ac:dyDescent="0.3">
      <c r="A1736" s="2"/>
      <c r="B1736" t="str">
        <f t="shared" ca="1" si="42"/>
        <v>UM</v>
      </c>
    </row>
    <row r="1737" spans="1:2" x14ac:dyDescent="0.3">
      <c r="A1737" s="2"/>
      <c r="B1737" t="str">
        <f t="shared" ca="1" si="42"/>
        <v>WR</v>
      </c>
    </row>
    <row r="1738" spans="1:2" x14ac:dyDescent="0.3">
      <c r="A1738" s="2"/>
      <c r="B1738" t="str">
        <f t="shared" ca="1" si="42"/>
        <v>JW</v>
      </c>
    </row>
    <row r="1739" spans="1:2" x14ac:dyDescent="0.3">
      <c r="A1739" s="2"/>
      <c r="B1739" t="str">
        <f t="shared" ca="1" si="42"/>
        <v>WB</v>
      </c>
    </row>
    <row r="1740" spans="1:2" x14ac:dyDescent="0.3">
      <c r="A1740" s="2"/>
      <c r="B1740" t="str">
        <f t="shared" ca="1" si="42"/>
        <v>BZ</v>
      </c>
    </row>
    <row r="1741" spans="1:2" x14ac:dyDescent="0.3">
      <c r="A1741" s="2"/>
      <c r="B1741" t="str">
        <f t="shared" ca="1" si="42"/>
        <v>WV</v>
      </c>
    </row>
    <row r="1742" spans="1:2" x14ac:dyDescent="0.3">
      <c r="A1742" s="2"/>
      <c r="B1742" t="str">
        <f t="shared" ca="1" si="42"/>
        <v>JO</v>
      </c>
    </row>
    <row r="1743" spans="1:2" x14ac:dyDescent="0.3">
      <c r="A1743" s="2"/>
      <c r="B1743" t="str">
        <f t="shared" ca="1" si="42"/>
        <v>PR</v>
      </c>
    </row>
    <row r="1744" spans="1:2" x14ac:dyDescent="0.3">
      <c r="A1744" s="2"/>
      <c r="B1744" t="str">
        <f t="shared" ca="1" si="42"/>
        <v>JP</v>
      </c>
    </row>
    <row r="1745" spans="1:2" x14ac:dyDescent="0.3">
      <c r="A1745" s="2"/>
      <c r="B1745" t="str">
        <f t="shared" ca="1" si="42"/>
        <v>ZU</v>
      </c>
    </row>
    <row r="1746" spans="1:2" x14ac:dyDescent="0.3">
      <c r="A1746" s="2"/>
      <c r="B1746" t="str">
        <f t="shared" ca="1" si="42"/>
        <v>SQ</v>
      </c>
    </row>
    <row r="1747" spans="1:2" x14ac:dyDescent="0.3">
      <c r="A1747" s="2"/>
      <c r="B1747" t="str">
        <f t="shared" ca="1" si="42"/>
        <v>GT</v>
      </c>
    </row>
    <row r="1748" spans="1:2" x14ac:dyDescent="0.3">
      <c r="A1748" s="2"/>
      <c r="B1748" t="str">
        <f t="shared" ca="1" si="42"/>
        <v>FL</v>
      </c>
    </row>
    <row r="1749" spans="1:2" x14ac:dyDescent="0.3">
      <c r="A1749" s="2"/>
      <c r="B1749" t="str">
        <f t="shared" ca="1" si="42"/>
        <v>GS</v>
      </c>
    </row>
    <row r="1750" spans="1:2" x14ac:dyDescent="0.3">
      <c r="A1750" s="2"/>
      <c r="B1750" t="str">
        <f t="shared" ca="1" si="42"/>
        <v>IV</v>
      </c>
    </row>
    <row r="1751" spans="1:2" x14ac:dyDescent="0.3">
      <c r="A1751" s="2"/>
      <c r="B1751" t="str">
        <f t="shared" ca="1" si="42"/>
        <v>ZV</v>
      </c>
    </row>
    <row r="1752" spans="1:2" x14ac:dyDescent="0.3">
      <c r="A1752" s="2"/>
      <c r="B1752" t="str">
        <f t="shared" ca="1" si="42"/>
        <v>JA</v>
      </c>
    </row>
    <row r="1753" spans="1:2" x14ac:dyDescent="0.3">
      <c r="A1753" s="2"/>
      <c r="B1753" t="str">
        <f t="shared" ca="1" si="42"/>
        <v>AQ</v>
      </c>
    </row>
    <row r="1754" spans="1:2" x14ac:dyDescent="0.3">
      <c r="A1754" s="2"/>
      <c r="B1754" t="str">
        <f t="shared" ca="1" si="42"/>
        <v>FB</v>
      </c>
    </row>
    <row r="1755" spans="1:2" x14ac:dyDescent="0.3">
      <c r="A1755" s="2"/>
      <c r="B1755" t="str">
        <f t="shared" ca="1" si="42"/>
        <v>ZO</v>
      </c>
    </row>
    <row r="1756" spans="1:2" x14ac:dyDescent="0.3">
      <c r="A1756" s="2"/>
      <c r="B1756" t="str">
        <f t="shared" ca="1" si="42"/>
        <v>YQ</v>
      </c>
    </row>
    <row r="1757" spans="1:2" x14ac:dyDescent="0.3">
      <c r="A1757" s="2"/>
      <c r="B1757" t="str">
        <f t="shared" ca="1" si="42"/>
        <v>AR</v>
      </c>
    </row>
    <row r="1758" spans="1:2" x14ac:dyDescent="0.3">
      <c r="A1758" s="2"/>
      <c r="B1758" t="str">
        <f t="shared" ca="1" si="42"/>
        <v>GT</v>
      </c>
    </row>
    <row r="1759" spans="1:2" x14ac:dyDescent="0.3">
      <c r="A1759" s="2"/>
      <c r="B1759" t="str">
        <f t="shared" ca="1" si="42"/>
        <v>PX</v>
      </c>
    </row>
    <row r="1760" spans="1:2" x14ac:dyDescent="0.3">
      <c r="A1760" s="2"/>
      <c r="B1760" t="str">
        <f t="shared" ca="1" si="42"/>
        <v>ON</v>
      </c>
    </row>
    <row r="1761" spans="1:2" x14ac:dyDescent="0.3">
      <c r="A1761" s="2"/>
      <c r="B1761" t="str">
        <f t="shared" ca="1" si="42"/>
        <v>EU</v>
      </c>
    </row>
    <row r="1762" spans="1:2" x14ac:dyDescent="0.3">
      <c r="A1762" s="2"/>
      <c r="B1762" t="str">
        <f t="shared" ca="1" si="42"/>
        <v>DK</v>
      </c>
    </row>
    <row r="1763" spans="1:2" x14ac:dyDescent="0.3">
      <c r="A1763" s="2"/>
      <c r="B1763" t="str">
        <f t="shared" ca="1" si="42"/>
        <v>FQ</v>
      </c>
    </row>
    <row r="1764" spans="1:2" x14ac:dyDescent="0.3">
      <c r="A1764" s="2"/>
      <c r="B1764" t="str">
        <f t="shared" ca="1" si="42"/>
        <v>LZ</v>
      </c>
    </row>
    <row r="1765" spans="1:2" x14ac:dyDescent="0.3">
      <c r="A1765" s="2"/>
      <c r="B1765" t="str">
        <f t="shared" ca="1" si="42"/>
        <v>MD</v>
      </c>
    </row>
    <row r="1766" spans="1:2" x14ac:dyDescent="0.3">
      <c r="A1766" s="2"/>
      <c r="B1766" t="str">
        <f t="shared" ca="1" si="42"/>
        <v>XC</v>
      </c>
    </row>
    <row r="1767" spans="1:2" x14ac:dyDescent="0.3">
      <c r="A1767" s="2"/>
      <c r="B1767" t="str">
        <f t="shared" ca="1" si="42"/>
        <v>YK</v>
      </c>
    </row>
    <row r="1768" spans="1:2" x14ac:dyDescent="0.3">
      <c r="A1768" s="2"/>
      <c r="B1768" t="str">
        <f t="shared" ca="1" si="42"/>
        <v>UB</v>
      </c>
    </row>
    <row r="1769" spans="1:2" x14ac:dyDescent="0.3">
      <c r="A1769" s="2"/>
      <c r="B1769" t="str">
        <f t="shared" ca="1" si="42"/>
        <v>VW</v>
      </c>
    </row>
    <row r="1770" spans="1:2" x14ac:dyDescent="0.3">
      <c r="A1770" s="2"/>
      <c r="B1770" t="str">
        <f t="shared" ca="1" si="42"/>
        <v>VJ</v>
      </c>
    </row>
    <row r="1771" spans="1:2" x14ac:dyDescent="0.3">
      <c r="A1771" s="2"/>
      <c r="B1771" t="str">
        <f t="shared" ca="1" si="42"/>
        <v>TD</v>
      </c>
    </row>
    <row r="1772" spans="1:2" x14ac:dyDescent="0.3">
      <c r="A1772" s="2"/>
      <c r="B1772" t="str">
        <f t="shared" ca="1" si="42"/>
        <v>VS</v>
      </c>
    </row>
    <row r="1773" spans="1:2" x14ac:dyDescent="0.3">
      <c r="A1773" s="2"/>
      <c r="B1773" t="str">
        <f t="shared" ca="1" si="42"/>
        <v>TL</v>
      </c>
    </row>
    <row r="1774" spans="1:2" x14ac:dyDescent="0.3">
      <c r="A1774" s="2"/>
      <c r="B1774" t="str">
        <f t="shared" ca="1" si="42"/>
        <v>JL</v>
      </c>
    </row>
    <row r="1775" spans="1:2" x14ac:dyDescent="0.3">
      <c r="A1775" s="2"/>
      <c r="B1775" t="str">
        <f t="shared" ca="1" si="42"/>
        <v>TO</v>
      </c>
    </row>
    <row r="1776" spans="1:2" x14ac:dyDescent="0.3">
      <c r="A1776" s="2"/>
      <c r="B1776" t="str">
        <f t="shared" ca="1" si="42"/>
        <v>ET</v>
      </c>
    </row>
    <row r="1777" spans="1:2" x14ac:dyDescent="0.3">
      <c r="A1777" s="2"/>
      <c r="B1777" t="str">
        <f t="shared" ca="1" si="42"/>
        <v>KL</v>
      </c>
    </row>
    <row r="1778" spans="1:2" x14ac:dyDescent="0.3">
      <c r="A1778" s="2"/>
      <c r="B1778" t="str">
        <f t="shared" ca="1" si="42"/>
        <v>OA</v>
      </c>
    </row>
    <row r="1779" spans="1:2" x14ac:dyDescent="0.3">
      <c r="A1779" s="2"/>
      <c r="B1779" t="str">
        <f t="shared" ca="1" si="42"/>
        <v>JS</v>
      </c>
    </row>
    <row r="1780" spans="1:2" x14ac:dyDescent="0.3">
      <c r="A1780" s="2"/>
      <c r="B1780" t="str">
        <f t="shared" ca="1" si="42"/>
        <v>BI</v>
      </c>
    </row>
    <row r="1781" spans="1:2" x14ac:dyDescent="0.3">
      <c r="A1781" s="2"/>
      <c r="B1781" t="str">
        <f t="shared" ca="1" si="42"/>
        <v>ZS</v>
      </c>
    </row>
    <row r="1782" spans="1:2" x14ac:dyDescent="0.3">
      <c r="A1782" s="2"/>
      <c r="B1782" t="str">
        <f t="shared" ca="1" si="42"/>
        <v>ID</v>
      </c>
    </row>
    <row r="1783" spans="1:2" x14ac:dyDescent="0.3">
      <c r="A1783" s="2"/>
      <c r="B1783" t="str">
        <f t="shared" ca="1" si="42"/>
        <v>ZR</v>
      </c>
    </row>
    <row r="1784" spans="1:2" x14ac:dyDescent="0.3">
      <c r="A1784" s="2"/>
      <c r="B1784" t="str">
        <f t="shared" ca="1" si="42"/>
        <v>AA</v>
      </c>
    </row>
    <row r="1785" spans="1:2" x14ac:dyDescent="0.3">
      <c r="A1785" s="2"/>
      <c r="B1785" t="str">
        <f t="shared" ca="1" si="42"/>
        <v>WX</v>
      </c>
    </row>
    <row r="1786" spans="1:2" x14ac:dyDescent="0.3">
      <c r="A1786" s="2"/>
      <c r="B1786" t="str">
        <f t="shared" ca="1" si="42"/>
        <v>DW</v>
      </c>
    </row>
    <row r="1787" spans="1:2" x14ac:dyDescent="0.3">
      <c r="A1787" s="2"/>
      <c r="B1787" t="str">
        <f t="shared" ca="1" si="42"/>
        <v>ET</v>
      </c>
    </row>
    <row r="1788" spans="1:2" x14ac:dyDescent="0.3">
      <c r="A1788" s="2"/>
      <c r="B1788" t="str">
        <f t="shared" ca="1" si="42"/>
        <v>AL</v>
      </c>
    </row>
    <row r="1789" spans="1:2" x14ac:dyDescent="0.3">
      <c r="A1789" s="2"/>
      <c r="B1789" t="str">
        <f t="shared" ca="1" si="42"/>
        <v>UR</v>
      </c>
    </row>
    <row r="1790" spans="1:2" x14ac:dyDescent="0.3">
      <c r="A1790" s="2"/>
      <c r="B1790" t="str">
        <f t="shared" ca="1" si="42"/>
        <v>FF</v>
      </c>
    </row>
    <row r="1791" spans="1:2" x14ac:dyDescent="0.3">
      <c r="A1791" s="2"/>
      <c r="B1791" t="str">
        <f t="shared" ca="1" si="42"/>
        <v>BE</v>
      </c>
    </row>
    <row r="1792" spans="1:2" x14ac:dyDescent="0.3">
      <c r="A1792" s="2"/>
      <c r="B1792" t="str">
        <f t="shared" ca="1" si="42"/>
        <v>JJ</v>
      </c>
    </row>
    <row r="1793" spans="1:2" x14ac:dyDescent="0.3">
      <c r="A1793" s="2"/>
      <c r="B1793" t="str">
        <f t="shared" ca="1" si="42"/>
        <v>BX</v>
      </c>
    </row>
    <row r="1794" spans="1:2" x14ac:dyDescent="0.3">
      <c r="A1794" s="2"/>
      <c r="B1794" t="str">
        <f t="shared" ref="B1794:B1857" ca="1" si="43">CHAR(RANDBETWEEN(1,26)+CODE("A")-1)&amp;CHAR(RANDBETWEEN(1,26)+CODE("A")-1)</f>
        <v>QA</v>
      </c>
    </row>
    <row r="1795" spans="1:2" x14ac:dyDescent="0.3">
      <c r="A1795" s="2"/>
      <c r="B1795" t="str">
        <f t="shared" ca="1" si="43"/>
        <v>FG</v>
      </c>
    </row>
    <row r="1796" spans="1:2" x14ac:dyDescent="0.3">
      <c r="A1796" s="2"/>
      <c r="B1796" t="str">
        <f t="shared" ca="1" si="43"/>
        <v>CM</v>
      </c>
    </row>
    <row r="1797" spans="1:2" x14ac:dyDescent="0.3">
      <c r="A1797" s="2"/>
      <c r="B1797" t="str">
        <f t="shared" ca="1" si="43"/>
        <v>QC</v>
      </c>
    </row>
    <row r="1798" spans="1:2" x14ac:dyDescent="0.3">
      <c r="A1798" s="2"/>
      <c r="B1798" t="str">
        <f t="shared" ca="1" si="43"/>
        <v>FH</v>
      </c>
    </row>
    <row r="1799" spans="1:2" x14ac:dyDescent="0.3">
      <c r="A1799" s="2"/>
      <c r="B1799" t="str">
        <f t="shared" ca="1" si="43"/>
        <v>LX</v>
      </c>
    </row>
    <row r="1800" spans="1:2" x14ac:dyDescent="0.3">
      <c r="A1800" s="2"/>
      <c r="B1800" t="str">
        <f t="shared" ca="1" si="43"/>
        <v>IM</v>
      </c>
    </row>
    <row r="1801" spans="1:2" x14ac:dyDescent="0.3">
      <c r="A1801" s="2"/>
      <c r="B1801" t="str">
        <f t="shared" ca="1" si="43"/>
        <v>ZD</v>
      </c>
    </row>
    <row r="1802" spans="1:2" x14ac:dyDescent="0.3">
      <c r="A1802" s="2"/>
      <c r="B1802" t="str">
        <f t="shared" ca="1" si="43"/>
        <v>QT</v>
      </c>
    </row>
    <row r="1803" spans="1:2" x14ac:dyDescent="0.3">
      <c r="A1803" s="2"/>
      <c r="B1803" t="str">
        <f t="shared" ca="1" si="43"/>
        <v>ER</v>
      </c>
    </row>
    <row r="1804" spans="1:2" x14ac:dyDescent="0.3">
      <c r="A1804" s="2"/>
      <c r="B1804" t="str">
        <f t="shared" ca="1" si="43"/>
        <v>PI</v>
      </c>
    </row>
    <row r="1805" spans="1:2" x14ac:dyDescent="0.3">
      <c r="A1805" s="2"/>
      <c r="B1805" t="str">
        <f t="shared" ca="1" si="43"/>
        <v>NV</v>
      </c>
    </row>
    <row r="1806" spans="1:2" x14ac:dyDescent="0.3">
      <c r="A1806" s="2"/>
      <c r="B1806" t="str">
        <f t="shared" ca="1" si="43"/>
        <v>DG</v>
      </c>
    </row>
    <row r="1807" spans="1:2" x14ac:dyDescent="0.3">
      <c r="A1807" s="2"/>
      <c r="B1807" t="str">
        <f t="shared" ca="1" si="43"/>
        <v>DS</v>
      </c>
    </row>
    <row r="1808" spans="1:2" x14ac:dyDescent="0.3">
      <c r="A1808" s="2"/>
      <c r="B1808" t="str">
        <f t="shared" ca="1" si="43"/>
        <v>HD</v>
      </c>
    </row>
    <row r="1809" spans="1:2" x14ac:dyDescent="0.3">
      <c r="A1809" s="2"/>
      <c r="B1809" t="str">
        <f t="shared" ca="1" si="43"/>
        <v>AO</v>
      </c>
    </row>
    <row r="1810" spans="1:2" x14ac:dyDescent="0.3">
      <c r="A1810" s="2"/>
      <c r="B1810" t="str">
        <f t="shared" ca="1" si="43"/>
        <v>TP</v>
      </c>
    </row>
    <row r="1811" spans="1:2" x14ac:dyDescent="0.3">
      <c r="A1811" s="2"/>
      <c r="B1811" t="str">
        <f t="shared" ca="1" si="43"/>
        <v>GG</v>
      </c>
    </row>
    <row r="1812" spans="1:2" x14ac:dyDescent="0.3">
      <c r="A1812" s="2"/>
      <c r="B1812" t="str">
        <f t="shared" ca="1" si="43"/>
        <v>PI</v>
      </c>
    </row>
    <row r="1813" spans="1:2" x14ac:dyDescent="0.3">
      <c r="A1813" s="2"/>
      <c r="B1813" t="str">
        <f t="shared" ca="1" si="43"/>
        <v>RO</v>
      </c>
    </row>
    <row r="1814" spans="1:2" x14ac:dyDescent="0.3">
      <c r="A1814" s="2"/>
      <c r="B1814" t="str">
        <f t="shared" ca="1" si="43"/>
        <v>DF</v>
      </c>
    </row>
    <row r="1815" spans="1:2" x14ac:dyDescent="0.3">
      <c r="A1815" s="2"/>
      <c r="B1815" t="str">
        <f t="shared" ca="1" si="43"/>
        <v>UI</v>
      </c>
    </row>
    <row r="1816" spans="1:2" x14ac:dyDescent="0.3">
      <c r="A1816" s="2"/>
      <c r="B1816" t="str">
        <f t="shared" ca="1" si="43"/>
        <v>QH</v>
      </c>
    </row>
    <row r="1817" spans="1:2" x14ac:dyDescent="0.3">
      <c r="A1817" s="2"/>
      <c r="B1817" t="str">
        <f t="shared" ca="1" si="43"/>
        <v>LG</v>
      </c>
    </row>
    <row r="1818" spans="1:2" x14ac:dyDescent="0.3">
      <c r="A1818" s="2"/>
      <c r="B1818" t="str">
        <f t="shared" ca="1" si="43"/>
        <v>ED</v>
      </c>
    </row>
    <row r="1819" spans="1:2" x14ac:dyDescent="0.3">
      <c r="A1819" s="2"/>
      <c r="B1819" t="str">
        <f t="shared" ca="1" si="43"/>
        <v>FV</v>
      </c>
    </row>
    <row r="1820" spans="1:2" x14ac:dyDescent="0.3">
      <c r="A1820" s="2"/>
      <c r="B1820" t="str">
        <f t="shared" ca="1" si="43"/>
        <v>PT</v>
      </c>
    </row>
    <row r="1821" spans="1:2" x14ac:dyDescent="0.3">
      <c r="A1821" s="2"/>
      <c r="B1821" t="str">
        <f t="shared" ca="1" si="43"/>
        <v>OE</v>
      </c>
    </row>
    <row r="1822" spans="1:2" x14ac:dyDescent="0.3">
      <c r="A1822" s="2"/>
      <c r="B1822" t="str">
        <f t="shared" ca="1" si="43"/>
        <v>BT</v>
      </c>
    </row>
    <row r="1823" spans="1:2" x14ac:dyDescent="0.3">
      <c r="A1823" s="2"/>
      <c r="B1823" t="str">
        <f t="shared" ca="1" si="43"/>
        <v>EM</v>
      </c>
    </row>
    <row r="1824" spans="1:2" x14ac:dyDescent="0.3">
      <c r="A1824" s="2"/>
      <c r="B1824" t="str">
        <f t="shared" ca="1" si="43"/>
        <v>HP</v>
      </c>
    </row>
    <row r="1825" spans="1:2" x14ac:dyDescent="0.3">
      <c r="A1825" s="2"/>
      <c r="B1825" t="str">
        <f t="shared" ca="1" si="43"/>
        <v>LU</v>
      </c>
    </row>
    <row r="1826" spans="1:2" x14ac:dyDescent="0.3">
      <c r="A1826" s="2"/>
      <c r="B1826" t="str">
        <f t="shared" ca="1" si="43"/>
        <v>EB</v>
      </c>
    </row>
    <row r="1827" spans="1:2" x14ac:dyDescent="0.3">
      <c r="A1827" s="2"/>
      <c r="B1827" t="str">
        <f t="shared" ca="1" si="43"/>
        <v>UR</v>
      </c>
    </row>
    <row r="1828" spans="1:2" x14ac:dyDescent="0.3">
      <c r="A1828" s="2"/>
      <c r="B1828" t="str">
        <f t="shared" ca="1" si="43"/>
        <v>MU</v>
      </c>
    </row>
    <row r="1829" spans="1:2" x14ac:dyDescent="0.3">
      <c r="A1829" s="2"/>
      <c r="B1829" t="str">
        <f t="shared" ca="1" si="43"/>
        <v>HW</v>
      </c>
    </row>
    <row r="1830" spans="1:2" x14ac:dyDescent="0.3">
      <c r="A1830" s="2"/>
      <c r="B1830" t="str">
        <f t="shared" ca="1" si="43"/>
        <v>JE</v>
      </c>
    </row>
    <row r="1831" spans="1:2" x14ac:dyDescent="0.3">
      <c r="A1831" s="2"/>
      <c r="B1831" t="str">
        <f t="shared" ca="1" si="43"/>
        <v>ZW</v>
      </c>
    </row>
    <row r="1832" spans="1:2" x14ac:dyDescent="0.3">
      <c r="A1832" s="2"/>
      <c r="B1832" t="str">
        <f t="shared" ca="1" si="43"/>
        <v>IP</v>
      </c>
    </row>
    <row r="1833" spans="1:2" x14ac:dyDescent="0.3">
      <c r="A1833" s="2"/>
      <c r="B1833" t="str">
        <f t="shared" ca="1" si="43"/>
        <v>YP</v>
      </c>
    </row>
    <row r="1834" spans="1:2" x14ac:dyDescent="0.3">
      <c r="A1834" s="2"/>
      <c r="B1834" t="str">
        <f t="shared" ca="1" si="43"/>
        <v>KI</v>
      </c>
    </row>
    <row r="1835" spans="1:2" x14ac:dyDescent="0.3">
      <c r="A1835" s="2"/>
      <c r="B1835" t="str">
        <f t="shared" ca="1" si="43"/>
        <v>AG</v>
      </c>
    </row>
    <row r="1836" spans="1:2" x14ac:dyDescent="0.3">
      <c r="A1836" s="2"/>
      <c r="B1836" t="str">
        <f t="shared" ca="1" si="43"/>
        <v>TG</v>
      </c>
    </row>
    <row r="1837" spans="1:2" x14ac:dyDescent="0.3">
      <c r="A1837" s="2"/>
      <c r="B1837" t="str">
        <f t="shared" ca="1" si="43"/>
        <v>WO</v>
      </c>
    </row>
    <row r="1838" spans="1:2" x14ac:dyDescent="0.3">
      <c r="A1838" s="2"/>
      <c r="B1838" t="str">
        <f t="shared" ca="1" si="43"/>
        <v>CR</v>
      </c>
    </row>
    <row r="1839" spans="1:2" x14ac:dyDescent="0.3">
      <c r="A1839" s="2"/>
      <c r="B1839" t="str">
        <f t="shared" ca="1" si="43"/>
        <v>AB</v>
      </c>
    </row>
    <row r="1840" spans="1:2" x14ac:dyDescent="0.3">
      <c r="A1840" s="2"/>
      <c r="B1840" t="str">
        <f t="shared" ca="1" si="43"/>
        <v>XL</v>
      </c>
    </row>
    <row r="1841" spans="1:2" x14ac:dyDescent="0.3">
      <c r="A1841" s="2"/>
      <c r="B1841" t="str">
        <f t="shared" ca="1" si="43"/>
        <v>MW</v>
      </c>
    </row>
    <row r="1842" spans="1:2" x14ac:dyDescent="0.3">
      <c r="A1842" s="2"/>
      <c r="B1842" t="str">
        <f t="shared" ca="1" si="43"/>
        <v>UL</v>
      </c>
    </row>
    <row r="1843" spans="1:2" x14ac:dyDescent="0.3">
      <c r="A1843" s="2"/>
      <c r="B1843" t="str">
        <f t="shared" ca="1" si="43"/>
        <v>AT</v>
      </c>
    </row>
    <row r="1844" spans="1:2" x14ac:dyDescent="0.3">
      <c r="A1844" s="2"/>
      <c r="B1844" t="str">
        <f t="shared" ca="1" si="43"/>
        <v>BZ</v>
      </c>
    </row>
    <row r="1845" spans="1:2" x14ac:dyDescent="0.3">
      <c r="A1845" s="2"/>
      <c r="B1845" t="str">
        <f t="shared" ca="1" si="43"/>
        <v>TR</v>
      </c>
    </row>
    <row r="1846" spans="1:2" x14ac:dyDescent="0.3">
      <c r="A1846" s="2"/>
      <c r="B1846" t="str">
        <f t="shared" ca="1" si="43"/>
        <v>KB</v>
      </c>
    </row>
    <row r="1847" spans="1:2" x14ac:dyDescent="0.3">
      <c r="A1847" s="2"/>
      <c r="B1847" t="str">
        <f t="shared" ca="1" si="43"/>
        <v>HH</v>
      </c>
    </row>
    <row r="1848" spans="1:2" x14ac:dyDescent="0.3">
      <c r="A1848" s="2"/>
      <c r="B1848" t="str">
        <f t="shared" ca="1" si="43"/>
        <v>JC</v>
      </c>
    </row>
    <row r="1849" spans="1:2" x14ac:dyDescent="0.3">
      <c r="A1849" s="2"/>
      <c r="B1849" t="str">
        <f t="shared" ca="1" si="43"/>
        <v>LN</v>
      </c>
    </row>
    <row r="1850" spans="1:2" x14ac:dyDescent="0.3">
      <c r="A1850" s="2"/>
      <c r="B1850" t="str">
        <f t="shared" ca="1" si="43"/>
        <v>TS</v>
      </c>
    </row>
    <row r="1851" spans="1:2" x14ac:dyDescent="0.3">
      <c r="A1851" s="2"/>
      <c r="B1851" t="str">
        <f t="shared" ca="1" si="43"/>
        <v>VV</v>
      </c>
    </row>
    <row r="1852" spans="1:2" x14ac:dyDescent="0.3">
      <c r="A1852" s="2"/>
      <c r="B1852" t="str">
        <f t="shared" ca="1" si="43"/>
        <v>UD</v>
      </c>
    </row>
    <row r="1853" spans="1:2" x14ac:dyDescent="0.3">
      <c r="A1853" s="2"/>
      <c r="B1853" t="str">
        <f t="shared" ca="1" si="43"/>
        <v>CM</v>
      </c>
    </row>
    <row r="1854" spans="1:2" x14ac:dyDescent="0.3">
      <c r="A1854" s="2"/>
      <c r="B1854" t="str">
        <f t="shared" ca="1" si="43"/>
        <v>HQ</v>
      </c>
    </row>
    <row r="1855" spans="1:2" x14ac:dyDescent="0.3">
      <c r="A1855" s="2"/>
      <c r="B1855" t="str">
        <f t="shared" ca="1" si="43"/>
        <v>OQ</v>
      </c>
    </row>
    <row r="1856" spans="1:2" x14ac:dyDescent="0.3">
      <c r="A1856" s="2"/>
      <c r="B1856" t="str">
        <f t="shared" ca="1" si="43"/>
        <v>CG</v>
      </c>
    </row>
    <row r="1857" spans="1:2" x14ac:dyDescent="0.3">
      <c r="A1857" s="2"/>
      <c r="B1857" t="str">
        <f t="shared" ca="1" si="43"/>
        <v>PM</v>
      </c>
    </row>
    <row r="1858" spans="1:2" x14ac:dyDescent="0.3">
      <c r="A1858" s="2"/>
      <c r="B1858" t="str">
        <f t="shared" ref="B1858:B1921" ca="1" si="44">CHAR(RANDBETWEEN(1,26)+CODE("A")-1)&amp;CHAR(RANDBETWEEN(1,26)+CODE("A")-1)</f>
        <v>KN</v>
      </c>
    </row>
    <row r="1859" spans="1:2" x14ac:dyDescent="0.3">
      <c r="A1859" s="2"/>
      <c r="B1859" t="str">
        <f t="shared" ca="1" si="44"/>
        <v>NS</v>
      </c>
    </row>
    <row r="1860" spans="1:2" x14ac:dyDescent="0.3">
      <c r="A1860" s="2"/>
      <c r="B1860" t="str">
        <f t="shared" ca="1" si="44"/>
        <v>LH</v>
      </c>
    </row>
    <row r="1861" spans="1:2" x14ac:dyDescent="0.3">
      <c r="A1861" s="2"/>
      <c r="B1861" t="str">
        <f t="shared" ca="1" si="44"/>
        <v>WI</v>
      </c>
    </row>
    <row r="1862" spans="1:2" x14ac:dyDescent="0.3">
      <c r="A1862" s="2"/>
      <c r="B1862" t="str">
        <f t="shared" ca="1" si="44"/>
        <v>HC</v>
      </c>
    </row>
    <row r="1863" spans="1:2" x14ac:dyDescent="0.3">
      <c r="A1863" s="2"/>
      <c r="B1863" t="str">
        <f t="shared" ca="1" si="44"/>
        <v>KT</v>
      </c>
    </row>
    <row r="1864" spans="1:2" x14ac:dyDescent="0.3">
      <c r="A1864" s="2"/>
      <c r="B1864" t="str">
        <f t="shared" ca="1" si="44"/>
        <v>RH</v>
      </c>
    </row>
    <row r="1865" spans="1:2" x14ac:dyDescent="0.3">
      <c r="A1865" s="2"/>
      <c r="B1865" t="str">
        <f t="shared" ca="1" si="44"/>
        <v>OM</v>
      </c>
    </row>
    <row r="1866" spans="1:2" x14ac:dyDescent="0.3">
      <c r="A1866" s="2"/>
      <c r="B1866" t="str">
        <f t="shared" ca="1" si="44"/>
        <v>AN</v>
      </c>
    </row>
    <row r="1867" spans="1:2" x14ac:dyDescent="0.3">
      <c r="A1867" s="2"/>
      <c r="B1867" t="str">
        <f t="shared" ca="1" si="44"/>
        <v>QW</v>
      </c>
    </row>
    <row r="1868" spans="1:2" x14ac:dyDescent="0.3">
      <c r="A1868" s="2"/>
      <c r="B1868" t="str">
        <f t="shared" ca="1" si="44"/>
        <v>MY</v>
      </c>
    </row>
    <row r="1869" spans="1:2" x14ac:dyDescent="0.3">
      <c r="A1869" s="2"/>
      <c r="B1869" t="str">
        <f t="shared" ca="1" si="44"/>
        <v>VB</v>
      </c>
    </row>
    <row r="1870" spans="1:2" x14ac:dyDescent="0.3">
      <c r="A1870" s="2"/>
      <c r="B1870" t="str">
        <f t="shared" ca="1" si="44"/>
        <v>AG</v>
      </c>
    </row>
    <row r="1871" spans="1:2" x14ac:dyDescent="0.3">
      <c r="A1871" s="2"/>
      <c r="B1871" t="str">
        <f t="shared" ca="1" si="44"/>
        <v>SJ</v>
      </c>
    </row>
    <row r="1872" spans="1:2" x14ac:dyDescent="0.3">
      <c r="A1872" s="2"/>
      <c r="B1872" t="str">
        <f t="shared" ca="1" si="44"/>
        <v>MW</v>
      </c>
    </row>
    <row r="1873" spans="1:2" x14ac:dyDescent="0.3">
      <c r="A1873" s="2"/>
      <c r="B1873" t="str">
        <f t="shared" ca="1" si="44"/>
        <v>ZC</v>
      </c>
    </row>
    <row r="1874" spans="1:2" x14ac:dyDescent="0.3">
      <c r="A1874" s="2"/>
      <c r="B1874" t="str">
        <f t="shared" ca="1" si="44"/>
        <v>HK</v>
      </c>
    </row>
    <row r="1875" spans="1:2" x14ac:dyDescent="0.3">
      <c r="A1875" s="2"/>
      <c r="B1875" t="str">
        <f t="shared" ca="1" si="44"/>
        <v>IE</v>
      </c>
    </row>
    <row r="1876" spans="1:2" x14ac:dyDescent="0.3">
      <c r="A1876" s="2"/>
      <c r="B1876" t="str">
        <f t="shared" ca="1" si="44"/>
        <v>HN</v>
      </c>
    </row>
    <row r="1877" spans="1:2" x14ac:dyDescent="0.3">
      <c r="A1877" s="2"/>
      <c r="B1877" t="str">
        <f t="shared" ca="1" si="44"/>
        <v>YP</v>
      </c>
    </row>
    <row r="1878" spans="1:2" x14ac:dyDescent="0.3">
      <c r="A1878" s="2"/>
      <c r="B1878" t="str">
        <f t="shared" ca="1" si="44"/>
        <v>IE</v>
      </c>
    </row>
    <row r="1879" spans="1:2" x14ac:dyDescent="0.3">
      <c r="A1879" s="2"/>
      <c r="B1879" t="str">
        <f t="shared" ca="1" si="44"/>
        <v>OK</v>
      </c>
    </row>
    <row r="1880" spans="1:2" x14ac:dyDescent="0.3">
      <c r="A1880" s="2"/>
      <c r="B1880" t="str">
        <f t="shared" ca="1" si="44"/>
        <v>PZ</v>
      </c>
    </row>
    <row r="1881" spans="1:2" x14ac:dyDescent="0.3">
      <c r="A1881" s="2"/>
      <c r="B1881" t="str">
        <f t="shared" ca="1" si="44"/>
        <v>ME</v>
      </c>
    </row>
    <row r="1882" spans="1:2" x14ac:dyDescent="0.3">
      <c r="A1882" s="2"/>
      <c r="B1882" t="str">
        <f t="shared" ca="1" si="44"/>
        <v>EJ</v>
      </c>
    </row>
    <row r="1883" spans="1:2" x14ac:dyDescent="0.3">
      <c r="A1883" s="2"/>
      <c r="B1883" t="str">
        <f t="shared" ca="1" si="44"/>
        <v>UR</v>
      </c>
    </row>
    <row r="1884" spans="1:2" x14ac:dyDescent="0.3">
      <c r="A1884" s="2"/>
      <c r="B1884" t="str">
        <f t="shared" ca="1" si="44"/>
        <v>JZ</v>
      </c>
    </row>
    <row r="1885" spans="1:2" x14ac:dyDescent="0.3">
      <c r="A1885" s="2"/>
      <c r="B1885" t="str">
        <f t="shared" ca="1" si="44"/>
        <v>VR</v>
      </c>
    </row>
    <row r="1886" spans="1:2" x14ac:dyDescent="0.3">
      <c r="A1886" s="2"/>
      <c r="B1886" t="str">
        <f t="shared" ca="1" si="44"/>
        <v>ME</v>
      </c>
    </row>
    <row r="1887" spans="1:2" x14ac:dyDescent="0.3">
      <c r="A1887" s="2"/>
      <c r="B1887" t="str">
        <f t="shared" ca="1" si="44"/>
        <v>DX</v>
      </c>
    </row>
    <row r="1888" spans="1:2" x14ac:dyDescent="0.3">
      <c r="A1888" s="2"/>
      <c r="B1888" t="str">
        <f t="shared" ca="1" si="44"/>
        <v>KX</v>
      </c>
    </row>
    <row r="1889" spans="1:2" x14ac:dyDescent="0.3">
      <c r="A1889" s="2"/>
      <c r="B1889" t="str">
        <f t="shared" ca="1" si="44"/>
        <v>ZZ</v>
      </c>
    </row>
    <row r="1890" spans="1:2" x14ac:dyDescent="0.3">
      <c r="A1890" s="2"/>
      <c r="B1890" t="str">
        <f t="shared" ca="1" si="44"/>
        <v>SE</v>
      </c>
    </row>
    <row r="1891" spans="1:2" x14ac:dyDescent="0.3">
      <c r="A1891" s="2"/>
      <c r="B1891" t="str">
        <f t="shared" ca="1" si="44"/>
        <v>ML</v>
      </c>
    </row>
    <row r="1892" spans="1:2" x14ac:dyDescent="0.3">
      <c r="A1892" s="2"/>
      <c r="B1892" t="str">
        <f t="shared" ca="1" si="44"/>
        <v>XK</v>
      </c>
    </row>
    <row r="1893" spans="1:2" x14ac:dyDescent="0.3">
      <c r="A1893" s="2"/>
      <c r="B1893" t="str">
        <f t="shared" ca="1" si="44"/>
        <v>JW</v>
      </c>
    </row>
    <row r="1894" spans="1:2" x14ac:dyDescent="0.3">
      <c r="A1894" s="2"/>
      <c r="B1894" t="str">
        <f t="shared" ca="1" si="44"/>
        <v>WA</v>
      </c>
    </row>
    <row r="1895" spans="1:2" x14ac:dyDescent="0.3">
      <c r="A1895" s="2"/>
      <c r="B1895" t="str">
        <f t="shared" ca="1" si="44"/>
        <v>FJ</v>
      </c>
    </row>
    <row r="1896" spans="1:2" x14ac:dyDescent="0.3">
      <c r="A1896" s="2"/>
      <c r="B1896" t="str">
        <f t="shared" ca="1" si="44"/>
        <v>OJ</v>
      </c>
    </row>
    <row r="1897" spans="1:2" x14ac:dyDescent="0.3">
      <c r="A1897" s="2"/>
      <c r="B1897" t="str">
        <f t="shared" ca="1" si="44"/>
        <v>MP</v>
      </c>
    </row>
    <row r="1898" spans="1:2" x14ac:dyDescent="0.3">
      <c r="A1898" s="2"/>
      <c r="B1898" t="str">
        <f t="shared" ca="1" si="44"/>
        <v>HW</v>
      </c>
    </row>
    <row r="1899" spans="1:2" x14ac:dyDescent="0.3">
      <c r="A1899" s="2"/>
      <c r="B1899" t="str">
        <f t="shared" ca="1" si="44"/>
        <v>DI</v>
      </c>
    </row>
    <row r="1900" spans="1:2" x14ac:dyDescent="0.3">
      <c r="A1900" s="2"/>
      <c r="B1900" t="str">
        <f t="shared" ca="1" si="44"/>
        <v>ZL</v>
      </c>
    </row>
    <row r="1901" spans="1:2" x14ac:dyDescent="0.3">
      <c r="A1901" s="2"/>
      <c r="B1901" t="str">
        <f t="shared" ca="1" si="44"/>
        <v>DW</v>
      </c>
    </row>
    <row r="1902" spans="1:2" x14ac:dyDescent="0.3">
      <c r="A1902" s="2"/>
      <c r="B1902" t="str">
        <f t="shared" ca="1" si="44"/>
        <v>WP</v>
      </c>
    </row>
    <row r="1903" spans="1:2" x14ac:dyDescent="0.3">
      <c r="A1903" s="2"/>
      <c r="B1903" t="str">
        <f t="shared" ca="1" si="44"/>
        <v>GY</v>
      </c>
    </row>
    <row r="1904" spans="1:2" x14ac:dyDescent="0.3">
      <c r="A1904" s="2"/>
      <c r="B1904" t="str">
        <f t="shared" ca="1" si="44"/>
        <v>CB</v>
      </c>
    </row>
    <row r="1905" spans="1:2" x14ac:dyDescent="0.3">
      <c r="A1905" s="2"/>
      <c r="B1905" t="str">
        <f t="shared" ca="1" si="44"/>
        <v>OQ</v>
      </c>
    </row>
    <row r="1906" spans="1:2" x14ac:dyDescent="0.3">
      <c r="A1906" s="2"/>
      <c r="B1906" t="str">
        <f t="shared" ca="1" si="44"/>
        <v>UR</v>
      </c>
    </row>
    <row r="1907" spans="1:2" x14ac:dyDescent="0.3">
      <c r="A1907" s="2"/>
      <c r="B1907" t="str">
        <f t="shared" ca="1" si="44"/>
        <v>OI</v>
      </c>
    </row>
    <row r="1908" spans="1:2" x14ac:dyDescent="0.3">
      <c r="A1908" s="2"/>
      <c r="B1908" t="str">
        <f t="shared" ca="1" si="44"/>
        <v>WU</v>
      </c>
    </row>
    <row r="1909" spans="1:2" x14ac:dyDescent="0.3">
      <c r="A1909" s="2"/>
      <c r="B1909" t="str">
        <f t="shared" ca="1" si="44"/>
        <v>MH</v>
      </c>
    </row>
    <row r="1910" spans="1:2" x14ac:dyDescent="0.3">
      <c r="A1910" s="2"/>
      <c r="B1910" t="str">
        <f t="shared" ca="1" si="44"/>
        <v>BB</v>
      </c>
    </row>
    <row r="1911" spans="1:2" x14ac:dyDescent="0.3">
      <c r="A1911" s="2"/>
      <c r="B1911" t="str">
        <f t="shared" ca="1" si="44"/>
        <v>UN</v>
      </c>
    </row>
    <row r="1912" spans="1:2" x14ac:dyDescent="0.3">
      <c r="A1912" s="2"/>
      <c r="B1912" t="str">
        <f t="shared" ca="1" si="44"/>
        <v>LJ</v>
      </c>
    </row>
    <row r="1913" spans="1:2" x14ac:dyDescent="0.3">
      <c r="A1913" s="2"/>
      <c r="B1913" t="str">
        <f t="shared" ca="1" si="44"/>
        <v>ZB</v>
      </c>
    </row>
    <row r="1914" spans="1:2" x14ac:dyDescent="0.3">
      <c r="A1914" s="2"/>
      <c r="B1914" t="str">
        <f t="shared" ca="1" si="44"/>
        <v>NT</v>
      </c>
    </row>
    <row r="1915" spans="1:2" x14ac:dyDescent="0.3">
      <c r="A1915" s="2"/>
      <c r="B1915" t="str">
        <f t="shared" ca="1" si="44"/>
        <v>AR</v>
      </c>
    </row>
    <row r="1916" spans="1:2" x14ac:dyDescent="0.3">
      <c r="A1916" s="2"/>
      <c r="B1916" t="str">
        <f t="shared" ca="1" si="44"/>
        <v>PA</v>
      </c>
    </row>
    <row r="1917" spans="1:2" x14ac:dyDescent="0.3">
      <c r="A1917" s="2"/>
      <c r="B1917" t="str">
        <f t="shared" ca="1" si="44"/>
        <v>XB</v>
      </c>
    </row>
    <row r="1918" spans="1:2" x14ac:dyDescent="0.3">
      <c r="A1918" s="2"/>
      <c r="B1918" t="str">
        <f t="shared" ca="1" si="44"/>
        <v>FJ</v>
      </c>
    </row>
    <row r="1919" spans="1:2" x14ac:dyDescent="0.3">
      <c r="A1919" s="2"/>
      <c r="B1919" t="str">
        <f t="shared" ca="1" si="44"/>
        <v>HW</v>
      </c>
    </row>
    <row r="1920" spans="1:2" x14ac:dyDescent="0.3">
      <c r="A1920" s="2"/>
      <c r="B1920" t="str">
        <f t="shared" ca="1" si="44"/>
        <v>AW</v>
      </c>
    </row>
    <row r="1921" spans="1:2" x14ac:dyDescent="0.3">
      <c r="A1921" s="2"/>
      <c r="B1921" t="str">
        <f t="shared" ca="1" si="44"/>
        <v>UZ</v>
      </c>
    </row>
    <row r="1922" spans="1:2" x14ac:dyDescent="0.3">
      <c r="A1922" s="2"/>
      <c r="B1922" t="str">
        <f t="shared" ref="B1922:B1985" ca="1" si="45">CHAR(RANDBETWEEN(1,26)+CODE("A")-1)&amp;CHAR(RANDBETWEEN(1,26)+CODE("A")-1)</f>
        <v>EB</v>
      </c>
    </row>
    <row r="1923" spans="1:2" x14ac:dyDescent="0.3">
      <c r="A1923" s="2"/>
      <c r="B1923" t="str">
        <f t="shared" ca="1" si="45"/>
        <v>VE</v>
      </c>
    </row>
    <row r="1924" spans="1:2" x14ac:dyDescent="0.3">
      <c r="A1924" s="2"/>
      <c r="B1924" t="str">
        <f t="shared" ca="1" si="45"/>
        <v>AN</v>
      </c>
    </row>
    <row r="1925" spans="1:2" x14ac:dyDescent="0.3">
      <c r="A1925" s="2"/>
      <c r="B1925" t="str">
        <f t="shared" ca="1" si="45"/>
        <v>LX</v>
      </c>
    </row>
    <row r="1926" spans="1:2" x14ac:dyDescent="0.3">
      <c r="A1926" s="2"/>
      <c r="B1926" t="str">
        <f t="shared" ca="1" si="45"/>
        <v>MW</v>
      </c>
    </row>
    <row r="1927" spans="1:2" x14ac:dyDescent="0.3">
      <c r="A1927" s="2"/>
      <c r="B1927" t="str">
        <f t="shared" ca="1" si="45"/>
        <v>YI</v>
      </c>
    </row>
    <row r="1928" spans="1:2" x14ac:dyDescent="0.3">
      <c r="A1928" s="2"/>
      <c r="B1928" t="str">
        <f t="shared" ca="1" si="45"/>
        <v>ER</v>
      </c>
    </row>
    <row r="1929" spans="1:2" x14ac:dyDescent="0.3">
      <c r="A1929" s="2"/>
      <c r="B1929" t="str">
        <f t="shared" ca="1" si="45"/>
        <v>SF</v>
      </c>
    </row>
    <row r="1930" spans="1:2" x14ac:dyDescent="0.3">
      <c r="A1930" s="2"/>
      <c r="B1930" t="str">
        <f t="shared" ca="1" si="45"/>
        <v>AI</v>
      </c>
    </row>
    <row r="1931" spans="1:2" x14ac:dyDescent="0.3">
      <c r="A1931" s="2"/>
      <c r="B1931" t="str">
        <f t="shared" ca="1" si="45"/>
        <v>UE</v>
      </c>
    </row>
    <row r="1932" spans="1:2" x14ac:dyDescent="0.3">
      <c r="A1932" s="2"/>
      <c r="B1932" t="str">
        <f t="shared" ca="1" si="45"/>
        <v>HS</v>
      </c>
    </row>
    <row r="1933" spans="1:2" x14ac:dyDescent="0.3">
      <c r="A1933" s="2"/>
      <c r="B1933" t="str">
        <f t="shared" ca="1" si="45"/>
        <v>BP</v>
      </c>
    </row>
    <row r="1934" spans="1:2" x14ac:dyDescent="0.3">
      <c r="A1934" s="2"/>
      <c r="B1934" t="str">
        <f t="shared" ca="1" si="45"/>
        <v>ZU</v>
      </c>
    </row>
    <row r="1935" spans="1:2" x14ac:dyDescent="0.3">
      <c r="A1935" s="2"/>
      <c r="B1935" t="str">
        <f t="shared" ca="1" si="45"/>
        <v>AJ</v>
      </c>
    </row>
    <row r="1936" spans="1:2" x14ac:dyDescent="0.3">
      <c r="A1936" s="2"/>
      <c r="B1936" t="str">
        <f t="shared" ca="1" si="45"/>
        <v>JR</v>
      </c>
    </row>
    <row r="1937" spans="1:2" x14ac:dyDescent="0.3">
      <c r="A1937" s="2"/>
      <c r="B1937" t="str">
        <f t="shared" ca="1" si="45"/>
        <v>OY</v>
      </c>
    </row>
    <row r="1938" spans="1:2" x14ac:dyDescent="0.3">
      <c r="A1938" s="2"/>
      <c r="B1938" t="str">
        <f t="shared" ca="1" si="45"/>
        <v>EG</v>
      </c>
    </row>
    <row r="1939" spans="1:2" x14ac:dyDescent="0.3">
      <c r="A1939" s="2"/>
      <c r="B1939" t="str">
        <f t="shared" ca="1" si="45"/>
        <v>WT</v>
      </c>
    </row>
    <row r="1940" spans="1:2" x14ac:dyDescent="0.3">
      <c r="A1940" s="2"/>
      <c r="B1940" t="str">
        <f t="shared" ca="1" si="45"/>
        <v>LV</v>
      </c>
    </row>
    <row r="1941" spans="1:2" x14ac:dyDescent="0.3">
      <c r="A1941" s="2"/>
      <c r="B1941" t="str">
        <f t="shared" ca="1" si="45"/>
        <v>OV</v>
      </c>
    </row>
    <row r="1942" spans="1:2" x14ac:dyDescent="0.3">
      <c r="A1942" s="2"/>
      <c r="B1942" t="str">
        <f t="shared" ca="1" si="45"/>
        <v>PK</v>
      </c>
    </row>
    <row r="1943" spans="1:2" x14ac:dyDescent="0.3">
      <c r="A1943" s="2"/>
      <c r="B1943" t="str">
        <f t="shared" ca="1" si="45"/>
        <v>DT</v>
      </c>
    </row>
    <row r="1944" spans="1:2" x14ac:dyDescent="0.3">
      <c r="A1944" s="2"/>
      <c r="B1944" t="str">
        <f t="shared" ca="1" si="45"/>
        <v>YD</v>
      </c>
    </row>
    <row r="1945" spans="1:2" x14ac:dyDescent="0.3">
      <c r="A1945" s="2"/>
      <c r="B1945" t="str">
        <f t="shared" ca="1" si="45"/>
        <v>NN</v>
      </c>
    </row>
    <row r="1946" spans="1:2" x14ac:dyDescent="0.3">
      <c r="A1946" s="2"/>
      <c r="B1946" t="str">
        <f t="shared" ca="1" si="45"/>
        <v>SN</v>
      </c>
    </row>
    <row r="1947" spans="1:2" x14ac:dyDescent="0.3">
      <c r="A1947" s="2"/>
      <c r="B1947" t="str">
        <f t="shared" ca="1" si="45"/>
        <v>LV</v>
      </c>
    </row>
    <row r="1948" spans="1:2" x14ac:dyDescent="0.3">
      <c r="A1948" s="2"/>
      <c r="B1948" t="str">
        <f t="shared" ca="1" si="45"/>
        <v>SF</v>
      </c>
    </row>
    <row r="1949" spans="1:2" x14ac:dyDescent="0.3">
      <c r="A1949" s="2"/>
      <c r="B1949" t="str">
        <f t="shared" ca="1" si="45"/>
        <v>GJ</v>
      </c>
    </row>
    <row r="1950" spans="1:2" x14ac:dyDescent="0.3">
      <c r="A1950" s="2"/>
      <c r="B1950" t="str">
        <f t="shared" ca="1" si="45"/>
        <v>ID</v>
      </c>
    </row>
    <row r="1951" spans="1:2" x14ac:dyDescent="0.3">
      <c r="A1951" s="2"/>
      <c r="B1951" t="str">
        <f t="shared" ca="1" si="45"/>
        <v>AK</v>
      </c>
    </row>
    <row r="1952" spans="1:2" x14ac:dyDescent="0.3">
      <c r="A1952" s="2"/>
      <c r="B1952" t="str">
        <f t="shared" ca="1" si="45"/>
        <v>SC</v>
      </c>
    </row>
    <row r="1953" spans="1:2" x14ac:dyDescent="0.3">
      <c r="A1953" s="2"/>
      <c r="B1953" t="str">
        <f t="shared" ca="1" si="45"/>
        <v>VJ</v>
      </c>
    </row>
    <row r="1954" spans="1:2" x14ac:dyDescent="0.3">
      <c r="A1954" s="2"/>
      <c r="B1954" t="str">
        <f t="shared" ca="1" si="45"/>
        <v>WX</v>
      </c>
    </row>
    <row r="1955" spans="1:2" x14ac:dyDescent="0.3">
      <c r="A1955" s="2"/>
      <c r="B1955" t="str">
        <f t="shared" ca="1" si="45"/>
        <v>GE</v>
      </c>
    </row>
    <row r="1956" spans="1:2" x14ac:dyDescent="0.3">
      <c r="A1956" s="2"/>
      <c r="B1956" t="str">
        <f t="shared" ca="1" si="45"/>
        <v>EP</v>
      </c>
    </row>
    <row r="1957" spans="1:2" x14ac:dyDescent="0.3">
      <c r="A1957" s="2"/>
      <c r="B1957" t="str">
        <f t="shared" ca="1" si="45"/>
        <v>RD</v>
      </c>
    </row>
    <row r="1958" spans="1:2" x14ac:dyDescent="0.3">
      <c r="A1958" s="2"/>
      <c r="B1958" t="str">
        <f t="shared" ca="1" si="45"/>
        <v>WX</v>
      </c>
    </row>
    <row r="1959" spans="1:2" x14ac:dyDescent="0.3">
      <c r="A1959" s="2"/>
      <c r="B1959" t="str">
        <f t="shared" ca="1" si="45"/>
        <v>IL</v>
      </c>
    </row>
    <row r="1960" spans="1:2" x14ac:dyDescent="0.3">
      <c r="A1960" s="2"/>
      <c r="B1960" t="str">
        <f t="shared" ca="1" si="45"/>
        <v>PZ</v>
      </c>
    </row>
    <row r="1961" spans="1:2" x14ac:dyDescent="0.3">
      <c r="A1961" s="2"/>
      <c r="B1961" t="str">
        <f t="shared" ca="1" si="45"/>
        <v>DJ</v>
      </c>
    </row>
    <row r="1962" spans="1:2" x14ac:dyDescent="0.3">
      <c r="A1962" s="2"/>
      <c r="B1962" t="str">
        <f t="shared" ca="1" si="45"/>
        <v>FS</v>
      </c>
    </row>
    <row r="1963" spans="1:2" x14ac:dyDescent="0.3">
      <c r="A1963" s="2"/>
      <c r="B1963" t="str">
        <f t="shared" ca="1" si="45"/>
        <v>VQ</v>
      </c>
    </row>
    <row r="1964" spans="1:2" x14ac:dyDescent="0.3">
      <c r="A1964" s="2"/>
      <c r="B1964" t="str">
        <f t="shared" ca="1" si="45"/>
        <v>AZ</v>
      </c>
    </row>
    <row r="1965" spans="1:2" x14ac:dyDescent="0.3">
      <c r="A1965" s="2"/>
      <c r="B1965" t="str">
        <f t="shared" ca="1" si="45"/>
        <v>FO</v>
      </c>
    </row>
    <row r="1966" spans="1:2" x14ac:dyDescent="0.3">
      <c r="A1966" s="2"/>
      <c r="B1966" t="str">
        <f t="shared" ca="1" si="45"/>
        <v>XC</v>
      </c>
    </row>
    <row r="1967" spans="1:2" x14ac:dyDescent="0.3">
      <c r="A1967" s="2"/>
      <c r="B1967" t="str">
        <f t="shared" ca="1" si="45"/>
        <v>RM</v>
      </c>
    </row>
    <row r="1968" spans="1:2" x14ac:dyDescent="0.3">
      <c r="A1968" s="2"/>
      <c r="B1968" t="str">
        <f t="shared" ca="1" si="45"/>
        <v>BR</v>
      </c>
    </row>
    <row r="1969" spans="1:2" x14ac:dyDescent="0.3">
      <c r="A1969" s="2"/>
      <c r="B1969" t="str">
        <f t="shared" ca="1" si="45"/>
        <v>UN</v>
      </c>
    </row>
    <row r="1970" spans="1:2" x14ac:dyDescent="0.3">
      <c r="A1970" s="2"/>
      <c r="B1970" t="str">
        <f t="shared" ca="1" si="45"/>
        <v>LL</v>
      </c>
    </row>
    <row r="1971" spans="1:2" x14ac:dyDescent="0.3">
      <c r="A1971" s="2"/>
      <c r="B1971" t="str">
        <f t="shared" ca="1" si="45"/>
        <v>AV</v>
      </c>
    </row>
    <row r="1972" spans="1:2" x14ac:dyDescent="0.3">
      <c r="A1972" s="2"/>
      <c r="B1972" t="str">
        <f t="shared" ca="1" si="45"/>
        <v>HW</v>
      </c>
    </row>
    <row r="1973" spans="1:2" x14ac:dyDescent="0.3">
      <c r="A1973" s="2"/>
      <c r="B1973" t="str">
        <f t="shared" ca="1" si="45"/>
        <v>QE</v>
      </c>
    </row>
    <row r="1974" spans="1:2" x14ac:dyDescent="0.3">
      <c r="A1974" s="2"/>
      <c r="B1974" t="str">
        <f t="shared" ca="1" si="45"/>
        <v>BG</v>
      </c>
    </row>
    <row r="1975" spans="1:2" x14ac:dyDescent="0.3">
      <c r="A1975" s="2"/>
      <c r="B1975" t="str">
        <f t="shared" ca="1" si="45"/>
        <v>HD</v>
      </c>
    </row>
    <row r="1976" spans="1:2" x14ac:dyDescent="0.3">
      <c r="A1976" s="2"/>
      <c r="B1976" t="str">
        <f t="shared" ca="1" si="45"/>
        <v>QM</v>
      </c>
    </row>
    <row r="1977" spans="1:2" x14ac:dyDescent="0.3">
      <c r="A1977" s="2"/>
      <c r="B1977" t="str">
        <f t="shared" ca="1" si="45"/>
        <v>VU</v>
      </c>
    </row>
    <row r="1978" spans="1:2" x14ac:dyDescent="0.3">
      <c r="A1978" s="2"/>
      <c r="B1978" t="str">
        <f t="shared" ca="1" si="45"/>
        <v>FT</v>
      </c>
    </row>
    <row r="1979" spans="1:2" x14ac:dyDescent="0.3">
      <c r="A1979" s="2"/>
      <c r="B1979" t="str">
        <f t="shared" ca="1" si="45"/>
        <v>OH</v>
      </c>
    </row>
    <row r="1980" spans="1:2" x14ac:dyDescent="0.3">
      <c r="A1980" s="2"/>
      <c r="B1980" t="str">
        <f t="shared" ca="1" si="45"/>
        <v>WW</v>
      </c>
    </row>
    <row r="1981" spans="1:2" x14ac:dyDescent="0.3">
      <c r="A1981" s="2"/>
      <c r="B1981" t="str">
        <f t="shared" ca="1" si="45"/>
        <v>GJ</v>
      </c>
    </row>
    <row r="1982" spans="1:2" x14ac:dyDescent="0.3">
      <c r="A1982" s="2"/>
      <c r="B1982" t="str">
        <f t="shared" ca="1" si="45"/>
        <v>RS</v>
      </c>
    </row>
    <row r="1983" spans="1:2" x14ac:dyDescent="0.3">
      <c r="A1983" s="2"/>
      <c r="B1983" t="str">
        <f t="shared" ca="1" si="45"/>
        <v>JG</v>
      </c>
    </row>
    <row r="1984" spans="1:2" x14ac:dyDescent="0.3">
      <c r="A1984" s="2"/>
      <c r="B1984" t="str">
        <f t="shared" ca="1" si="45"/>
        <v>PB</v>
      </c>
    </row>
    <row r="1985" spans="1:2" x14ac:dyDescent="0.3">
      <c r="A1985" s="2"/>
      <c r="B1985" t="str">
        <f t="shared" ca="1" si="45"/>
        <v>YJ</v>
      </c>
    </row>
    <row r="1986" spans="1:2" x14ac:dyDescent="0.3">
      <c r="A1986" s="2"/>
      <c r="B1986" t="str">
        <f t="shared" ref="B1986:B2000" ca="1" si="46">CHAR(RANDBETWEEN(1,26)+CODE("A")-1)&amp;CHAR(RANDBETWEEN(1,26)+CODE("A")-1)</f>
        <v>CN</v>
      </c>
    </row>
    <row r="1987" spans="1:2" x14ac:dyDescent="0.3">
      <c r="A1987" s="2"/>
      <c r="B1987" t="str">
        <f t="shared" ca="1" si="46"/>
        <v>XO</v>
      </c>
    </row>
    <row r="1988" spans="1:2" x14ac:dyDescent="0.3">
      <c r="A1988" s="2"/>
      <c r="B1988" t="str">
        <f t="shared" ca="1" si="46"/>
        <v>OM</v>
      </c>
    </row>
    <row r="1989" spans="1:2" x14ac:dyDescent="0.3">
      <c r="A1989" s="2"/>
      <c r="B1989" t="str">
        <f t="shared" ca="1" si="46"/>
        <v>RQ</v>
      </c>
    </row>
    <row r="1990" spans="1:2" x14ac:dyDescent="0.3">
      <c r="A1990" s="2"/>
      <c r="B1990" t="str">
        <f t="shared" ca="1" si="46"/>
        <v>LQ</v>
      </c>
    </row>
    <row r="1991" spans="1:2" x14ac:dyDescent="0.3">
      <c r="A1991" s="2"/>
      <c r="B1991" t="str">
        <f t="shared" ca="1" si="46"/>
        <v>EP</v>
      </c>
    </row>
    <row r="1992" spans="1:2" x14ac:dyDescent="0.3">
      <c r="A1992" s="2"/>
      <c r="B1992" t="str">
        <f t="shared" ca="1" si="46"/>
        <v>VT</v>
      </c>
    </row>
    <row r="1993" spans="1:2" x14ac:dyDescent="0.3">
      <c r="A1993" s="2"/>
      <c r="B1993" t="str">
        <f t="shared" ca="1" si="46"/>
        <v>UN</v>
      </c>
    </row>
    <row r="1994" spans="1:2" x14ac:dyDescent="0.3">
      <c r="A1994" s="2"/>
      <c r="B1994" t="str">
        <f t="shared" ca="1" si="46"/>
        <v>FR</v>
      </c>
    </row>
    <row r="1995" spans="1:2" x14ac:dyDescent="0.3">
      <c r="A1995" s="2"/>
      <c r="B1995" t="str">
        <f t="shared" ca="1" si="46"/>
        <v>IT</v>
      </c>
    </row>
    <row r="1996" spans="1:2" x14ac:dyDescent="0.3">
      <c r="A1996" s="2"/>
      <c r="B1996" t="str">
        <f t="shared" ca="1" si="46"/>
        <v>OM</v>
      </c>
    </row>
    <row r="1997" spans="1:2" x14ac:dyDescent="0.3">
      <c r="A1997" s="2"/>
      <c r="B1997" t="str">
        <f t="shared" ca="1" si="46"/>
        <v>JT</v>
      </c>
    </row>
    <row r="1998" spans="1:2" x14ac:dyDescent="0.3">
      <c r="A1998" s="2"/>
      <c r="B1998" t="str">
        <f t="shared" ca="1" si="46"/>
        <v>GM</v>
      </c>
    </row>
    <row r="1999" spans="1:2" x14ac:dyDescent="0.3">
      <c r="A1999" s="2"/>
      <c r="B1999" t="str">
        <f t="shared" ca="1" si="46"/>
        <v>EO</v>
      </c>
    </row>
    <row r="2000" spans="1:2" x14ac:dyDescent="0.3">
      <c r="A2000" s="2"/>
      <c r="B2000" t="str">
        <f t="shared" ca="1" si="46"/>
        <v>HJ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3C89-FF85-40A9-AC90-F351499C4445}">
  <dimension ref="A1:D500"/>
  <sheetViews>
    <sheetView topLeftCell="A491" workbookViewId="0">
      <selection activeCell="D500" sqref="A1:D500"/>
    </sheetView>
  </sheetViews>
  <sheetFormatPr defaultRowHeight="14.4" x14ac:dyDescent="0.3"/>
  <cols>
    <col min="1" max="1" width="18.109375" bestFit="1" customWidth="1"/>
    <col min="2" max="2" width="8.88671875" style="3"/>
  </cols>
  <sheetData>
    <row r="1" spans="1:4" x14ac:dyDescent="0.3">
      <c r="A1" s="2">
        <f ca="1">NOW() + ROW(1:1)*2/24/60/60</f>
        <v>43248.881139467594</v>
      </c>
      <c r="B1" s="3" t="str">
        <f ca="1">OFFSET(A!B$1,RANDBETWEEN(1,2100),0)</f>
        <v>SW</v>
      </c>
      <c r="C1" t="str">
        <f>"Messaggio "&amp;TEXT(ROW(1:1),"00000")</f>
        <v>Messaggio 00001</v>
      </c>
      <c r="D1" s="3"/>
    </row>
    <row r="2" spans="1:4" x14ac:dyDescent="0.3">
      <c r="A2" s="2">
        <f t="shared" ref="A2:A65" ca="1" si="0">NOW() + ROW(2:2)*2/24/60/60</f>
        <v>43248.881162384263</v>
      </c>
      <c r="B2" s="3" t="str">
        <f ca="1">OFFSET(A!B$1,RANDBETWEEN(1,2100),0)</f>
        <v>FB</v>
      </c>
      <c r="C2" t="str">
        <f t="shared" ref="C2:C65" si="1">"Messaggio "&amp;TEXT(ROW(2:2),"00000")</f>
        <v>Messaggio 00002</v>
      </c>
      <c r="D2" s="3"/>
    </row>
    <row r="3" spans="1:4" x14ac:dyDescent="0.3">
      <c r="A3" s="2">
        <f t="shared" ca="1" si="0"/>
        <v>43248.881185763894</v>
      </c>
      <c r="B3" s="3" t="str">
        <f ca="1">OFFSET(A!B$1,RANDBETWEEN(1,2100),0)</f>
        <v>GI</v>
      </c>
      <c r="C3" t="str">
        <f t="shared" si="1"/>
        <v>Messaggio 00003</v>
      </c>
      <c r="D3" s="3"/>
    </row>
    <row r="4" spans="1:4" x14ac:dyDescent="0.3">
      <c r="A4" s="2">
        <f t="shared" ca="1" si="0"/>
        <v>43248.881208680556</v>
      </c>
      <c r="B4" s="3" t="str">
        <f ca="1">OFFSET(A!B$1,RANDBETWEEN(1,2100),0)</f>
        <v>QG</v>
      </c>
      <c r="C4" t="str">
        <f t="shared" si="1"/>
        <v>Messaggio 00004</v>
      </c>
      <c r="D4" s="3"/>
    </row>
    <row r="5" spans="1:4" x14ac:dyDescent="0.3">
      <c r="A5" s="2">
        <f t="shared" ca="1" si="0"/>
        <v>43248.881232060186</v>
      </c>
      <c r="B5" s="3" t="str">
        <f ca="1">OFFSET(A!B$1,RANDBETWEEN(1,2100),0)</f>
        <v>SU</v>
      </c>
      <c r="C5" t="str">
        <f t="shared" si="1"/>
        <v>Messaggio 00005</v>
      </c>
      <c r="D5" s="3"/>
    </row>
    <row r="6" spans="1:4" x14ac:dyDescent="0.3">
      <c r="A6" s="2">
        <f t="shared" ca="1" si="0"/>
        <v>43248.881254976855</v>
      </c>
      <c r="B6" s="3" t="str">
        <f ca="1">OFFSET(A!B$1,RANDBETWEEN(1,2100),0)</f>
        <v>VO</v>
      </c>
      <c r="C6" t="str">
        <f t="shared" si="1"/>
        <v>Messaggio 00006</v>
      </c>
      <c r="D6" s="3"/>
    </row>
    <row r="7" spans="1:4" x14ac:dyDescent="0.3">
      <c r="A7" s="2">
        <f t="shared" ca="1" si="0"/>
        <v>43248.881278356486</v>
      </c>
      <c r="B7" s="3" t="str">
        <f ca="1">OFFSET(A!B$1,RANDBETWEEN(1,2100),0)</f>
        <v>GG</v>
      </c>
      <c r="C7" t="str">
        <f t="shared" si="1"/>
        <v>Messaggio 00007</v>
      </c>
      <c r="D7" s="3"/>
    </row>
    <row r="8" spans="1:4" x14ac:dyDescent="0.3">
      <c r="A8" s="2">
        <f t="shared" ca="1" si="0"/>
        <v>43248.881301273148</v>
      </c>
      <c r="B8" s="3" t="str">
        <f ca="1">OFFSET(A!B$1,RANDBETWEEN(1,2100),0)</f>
        <v>OJ</v>
      </c>
      <c r="C8" t="str">
        <f t="shared" si="1"/>
        <v>Messaggio 00008</v>
      </c>
      <c r="D8" s="3"/>
    </row>
    <row r="9" spans="1:4" x14ac:dyDescent="0.3">
      <c r="A9" s="2">
        <f t="shared" ca="1" si="0"/>
        <v>43248.881324652779</v>
      </c>
      <c r="B9" s="3" t="str">
        <f ca="1">OFFSET(A!B$1,RANDBETWEEN(1,2100),0)</f>
        <v>AO</v>
      </c>
      <c r="C9" t="str">
        <f t="shared" si="1"/>
        <v>Messaggio 00009</v>
      </c>
      <c r="D9" s="3"/>
    </row>
    <row r="10" spans="1:4" x14ac:dyDescent="0.3">
      <c r="A10" s="2">
        <f t="shared" ca="1" si="0"/>
        <v>43248.881347569448</v>
      </c>
      <c r="B10" s="3">
        <f ca="1">OFFSET(A!B$1,RANDBETWEEN(1,2100),0)</f>
        <v>0</v>
      </c>
      <c r="C10" t="str">
        <f t="shared" si="1"/>
        <v>Messaggio 00010</v>
      </c>
      <c r="D10" s="3"/>
    </row>
    <row r="11" spans="1:4" x14ac:dyDescent="0.3">
      <c r="A11" s="2">
        <f t="shared" ca="1" si="0"/>
        <v>43248.881370949079</v>
      </c>
      <c r="B11" s="3" t="str">
        <f ca="1">OFFSET(A!B$1,RANDBETWEEN(1,2100),0)</f>
        <v>ZB</v>
      </c>
      <c r="C11" t="str">
        <f t="shared" si="1"/>
        <v>Messaggio 00011</v>
      </c>
      <c r="D11" s="3"/>
    </row>
    <row r="12" spans="1:4" x14ac:dyDescent="0.3">
      <c r="A12" s="2">
        <f t="shared" ca="1" si="0"/>
        <v>43248.88139386574</v>
      </c>
      <c r="B12" s="3" t="str">
        <f ca="1">OFFSET(A!B$1,RANDBETWEEN(1,2100),0)</f>
        <v>VU</v>
      </c>
      <c r="C12" t="str">
        <f t="shared" si="1"/>
        <v>Messaggio 00012</v>
      </c>
      <c r="D12" s="3"/>
    </row>
    <row r="13" spans="1:4" x14ac:dyDescent="0.3">
      <c r="A13" s="2">
        <f t="shared" ca="1" si="0"/>
        <v>43248.881417245371</v>
      </c>
      <c r="B13" s="3" t="str">
        <f ca="1">OFFSET(A!B$1,RANDBETWEEN(1,2100),0)</f>
        <v>QD</v>
      </c>
      <c r="C13" t="str">
        <f t="shared" si="1"/>
        <v>Messaggio 00013</v>
      </c>
      <c r="D13" s="3"/>
    </row>
    <row r="14" spans="1:4" x14ac:dyDescent="0.3">
      <c r="A14" s="2">
        <f t="shared" ca="1" si="0"/>
        <v>43248.88144016204</v>
      </c>
      <c r="B14" s="3" t="str">
        <f ca="1">OFFSET(A!B$1,RANDBETWEEN(1,2100),0)</f>
        <v>KB</v>
      </c>
      <c r="C14" t="str">
        <f t="shared" si="1"/>
        <v>Messaggio 00014</v>
      </c>
      <c r="D14" s="3"/>
    </row>
    <row r="15" spans="1:4" x14ac:dyDescent="0.3">
      <c r="A15" s="2">
        <f t="shared" ca="1" si="0"/>
        <v>43248.881463541671</v>
      </c>
      <c r="B15" s="3" t="str">
        <f ca="1">OFFSET(A!B$1,RANDBETWEEN(1,2100),0)</f>
        <v>RL</v>
      </c>
      <c r="C15" t="str">
        <f t="shared" si="1"/>
        <v>Messaggio 00015</v>
      </c>
      <c r="D15" s="3"/>
    </row>
    <row r="16" spans="1:4" x14ac:dyDescent="0.3">
      <c r="A16" s="2">
        <f t="shared" ca="1" si="0"/>
        <v>43248.881486458333</v>
      </c>
      <c r="B16" s="3" t="str">
        <f ca="1">OFFSET(A!B$1,RANDBETWEEN(1,2100),0)</f>
        <v>VB</v>
      </c>
      <c r="C16" t="str">
        <f t="shared" si="1"/>
        <v>Messaggio 00016</v>
      </c>
      <c r="D16" s="3"/>
    </row>
    <row r="17" spans="1:4" x14ac:dyDescent="0.3">
      <c r="A17" s="2">
        <f t="shared" ca="1" si="0"/>
        <v>43248.881509837964</v>
      </c>
      <c r="B17" s="3" t="str">
        <f ca="1">OFFSET(A!B$1,RANDBETWEEN(1,2100),0)</f>
        <v>WT</v>
      </c>
      <c r="C17" t="str">
        <f t="shared" si="1"/>
        <v>Messaggio 00017</v>
      </c>
      <c r="D17" s="3"/>
    </row>
    <row r="18" spans="1:4" x14ac:dyDescent="0.3">
      <c r="A18" s="2">
        <f t="shared" ca="1" si="0"/>
        <v>43248.881532754633</v>
      </c>
      <c r="B18" s="3" t="str">
        <f ca="1">OFFSET(A!B$1,RANDBETWEEN(1,2100),0)</f>
        <v>LJ</v>
      </c>
      <c r="C18" t="str">
        <f t="shared" si="1"/>
        <v>Messaggio 00018</v>
      </c>
      <c r="D18" s="3"/>
    </row>
    <row r="19" spans="1:4" x14ac:dyDescent="0.3">
      <c r="A19" s="2">
        <f t="shared" ca="1" si="0"/>
        <v>43248.881556134264</v>
      </c>
      <c r="B19" s="3" t="str">
        <f ca="1">OFFSET(A!B$1,RANDBETWEEN(1,2100),0)</f>
        <v>RM</v>
      </c>
      <c r="C19" t="str">
        <f t="shared" si="1"/>
        <v>Messaggio 00019</v>
      </c>
      <c r="D19" s="3"/>
    </row>
    <row r="20" spans="1:4" x14ac:dyDescent="0.3">
      <c r="A20" s="2">
        <f t="shared" ca="1" si="0"/>
        <v>43248.881579050925</v>
      </c>
      <c r="B20" s="3" t="str">
        <f ca="1">OFFSET(A!B$1,RANDBETWEEN(1,2100),0)</f>
        <v>BJ</v>
      </c>
      <c r="C20" t="str">
        <f t="shared" si="1"/>
        <v>Messaggio 00020</v>
      </c>
      <c r="D20" s="3"/>
    </row>
    <row r="21" spans="1:4" x14ac:dyDescent="0.3">
      <c r="A21" s="2">
        <f t="shared" ca="1" si="0"/>
        <v>43248.881602430556</v>
      </c>
      <c r="B21" s="3" t="str">
        <f ca="1">OFFSET(A!B$1,RANDBETWEEN(1,2100),0)</f>
        <v>NN</v>
      </c>
      <c r="C21" t="str">
        <f t="shared" si="1"/>
        <v>Messaggio 00021</v>
      </c>
      <c r="D21" s="3"/>
    </row>
    <row r="22" spans="1:4" x14ac:dyDescent="0.3">
      <c r="A22" s="2">
        <f t="shared" ca="1" si="0"/>
        <v>43248.881625347225</v>
      </c>
      <c r="B22" s="3" t="str">
        <f ca="1">OFFSET(A!B$1,RANDBETWEEN(1,2100),0)</f>
        <v>DD</v>
      </c>
      <c r="C22" t="str">
        <f t="shared" si="1"/>
        <v>Messaggio 00022</v>
      </c>
      <c r="D22" s="3"/>
    </row>
    <row r="23" spans="1:4" x14ac:dyDescent="0.3">
      <c r="A23" s="2">
        <f t="shared" ca="1" si="0"/>
        <v>43248.881648726856</v>
      </c>
      <c r="B23" s="3" t="str">
        <f ca="1">OFFSET(A!B$1,RANDBETWEEN(1,2100),0)</f>
        <v>ZB</v>
      </c>
      <c r="C23" t="str">
        <f t="shared" si="1"/>
        <v>Messaggio 00023</v>
      </c>
      <c r="D23" s="3"/>
    </row>
    <row r="24" spans="1:4" x14ac:dyDescent="0.3">
      <c r="A24" s="2">
        <f t="shared" ca="1" si="0"/>
        <v>43248.881671643518</v>
      </c>
      <c r="B24" s="3" t="str">
        <f ca="1">OFFSET(A!B$1,RANDBETWEEN(1,2100),0)</f>
        <v>QK</v>
      </c>
      <c r="C24" t="str">
        <f t="shared" si="1"/>
        <v>Messaggio 00024</v>
      </c>
      <c r="D24" s="3"/>
    </row>
    <row r="25" spans="1:4" x14ac:dyDescent="0.3">
      <c r="A25" s="2">
        <f t="shared" ca="1" si="0"/>
        <v>43248.881695023148</v>
      </c>
      <c r="B25" s="3">
        <f ca="1">OFFSET(A!B$1,RANDBETWEEN(1,2100),0)</f>
        <v>0</v>
      </c>
      <c r="C25" t="str">
        <f t="shared" si="1"/>
        <v>Messaggio 00025</v>
      </c>
      <c r="D25" s="3"/>
    </row>
    <row r="26" spans="1:4" x14ac:dyDescent="0.3">
      <c r="A26" s="2">
        <f t="shared" ca="1" si="0"/>
        <v>43248.881717939817</v>
      </c>
      <c r="B26" s="3" t="str">
        <f ca="1">OFFSET(A!B$1,RANDBETWEEN(1,2100),0)</f>
        <v>JD</v>
      </c>
      <c r="C26" t="str">
        <f t="shared" si="1"/>
        <v>Messaggio 00026</v>
      </c>
      <c r="D26" s="3"/>
    </row>
    <row r="27" spans="1:4" x14ac:dyDescent="0.3">
      <c r="A27" s="2">
        <f t="shared" ca="1" si="0"/>
        <v>43248.881741319448</v>
      </c>
      <c r="B27" s="3" t="str">
        <f ca="1">OFFSET(A!B$1,RANDBETWEEN(1,2100),0)</f>
        <v>KT</v>
      </c>
      <c r="C27" t="str">
        <f t="shared" si="1"/>
        <v>Messaggio 00027</v>
      </c>
      <c r="D27" s="3"/>
    </row>
    <row r="28" spans="1:4" x14ac:dyDescent="0.3">
      <c r="A28" s="2">
        <f t="shared" ca="1" si="0"/>
        <v>43248.88176423611</v>
      </c>
      <c r="B28" s="3" t="str">
        <f ca="1">OFFSET(A!B$1,RANDBETWEEN(1,2100),0)</f>
        <v>PD</v>
      </c>
      <c r="C28" t="str">
        <f t="shared" si="1"/>
        <v>Messaggio 00028</v>
      </c>
      <c r="D28" s="3"/>
    </row>
    <row r="29" spans="1:4" x14ac:dyDescent="0.3">
      <c r="A29" s="2">
        <f t="shared" ca="1" si="0"/>
        <v>43248.881787615741</v>
      </c>
      <c r="B29" s="3" t="str">
        <f ca="1">OFFSET(A!B$1,RANDBETWEEN(1,2100),0)</f>
        <v>RB</v>
      </c>
      <c r="C29" t="str">
        <f t="shared" si="1"/>
        <v>Messaggio 00029</v>
      </c>
      <c r="D29" s="3"/>
    </row>
    <row r="30" spans="1:4" x14ac:dyDescent="0.3">
      <c r="A30" s="2">
        <f t="shared" ca="1" si="0"/>
        <v>43248.88181053241</v>
      </c>
      <c r="B30" s="3" t="str">
        <f ca="1">OFFSET(A!B$1,RANDBETWEEN(1,2100),0)</f>
        <v>WO</v>
      </c>
      <c r="C30" t="str">
        <f t="shared" si="1"/>
        <v>Messaggio 00030</v>
      </c>
      <c r="D30" s="3"/>
    </row>
    <row r="31" spans="1:4" x14ac:dyDescent="0.3">
      <c r="A31" s="2">
        <f t="shared" ca="1" si="0"/>
        <v>43248.881833912041</v>
      </c>
      <c r="B31" s="3" t="str">
        <f ca="1">OFFSET(A!B$1,RANDBETWEEN(1,2100),0)</f>
        <v>ED</v>
      </c>
      <c r="C31" t="str">
        <f t="shared" si="1"/>
        <v>Messaggio 00031</v>
      </c>
      <c r="D31" s="3"/>
    </row>
    <row r="32" spans="1:4" x14ac:dyDescent="0.3">
      <c r="A32" s="2">
        <f t="shared" ca="1" si="0"/>
        <v>43248.881856828702</v>
      </c>
      <c r="B32" s="3" t="str">
        <f ca="1">OFFSET(A!B$1,RANDBETWEEN(1,2100),0)</f>
        <v>KI</v>
      </c>
      <c r="C32" t="str">
        <f t="shared" si="1"/>
        <v>Messaggio 00032</v>
      </c>
      <c r="D32" s="3"/>
    </row>
    <row r="33" spans="1:4" x14ac:dyDescent="0.3">
      <c r="A33" s="2">
        <f t="shared" ca="1" si="0"/>
        <v>43248.881880208333</v>
      </c>
      <c r="B33" s="3" t="str">
        <f ca="1">OFFSET(A!B$1,RANDBETWEEN(1,2100),0)</f>
        <v>VQ</v>
      </c>
      <c r="C33" t="str">
        <f t="shared" si="1"/>
        <v>Messaggio 00033</v>
      </c>
      <c r="D33" s="3"/>
    </row>
    <row r="34" spans="1:4" x14ac:dyDescent="0.3">
      <c r="A34" s="2">
        <f t="shared" ca="1" si="0"/>
        <v>43248.881903125002</v>
      </c>
      <c r="B34" s="3" t="str">
        <f ca="1">OFFSET(A!B$1,RANDBETWEEN(1,2100),0)</f>
        <v>KN</v>
      </c>
      <c r="C34" t="str">
        <f t="shared" si="1"/>
        <v>Messaggio 00034</v>
      </c>
      <c r="D34" s="3"/>
    </row>
    <row r="35" spans="1:4" x14ac:dyDescent="0.3">
      <c r="A35" s="2">
        <f t="shared" ca="1" si="0"/>
        <v>43248.881926504633</v>
      </c>
      <c r="B35" s="3" t="str">
        <f ca="1">OFFSET(A!B$1,RANDBETWEEN(1,2100),0)</f>
        <v>ME</v>
      </c>
      <c r="C35" t="str">
        <f t="shared" si="1"/>
        <v>Messaggio 00035</v>
      </c>
      <c r="D35" s="3"/>
    </row>
    <row r="36" spans="1:4" x14ac:dyDescent="0.3">
      <c r="A36" s="2">
        <f t="shared" ca="1" si="0"/>
        <v>43248.881949421295</v>
      </c>
      <c r="B36" s="3" t="str">
        <f ca="1">OFFSET(A!B$1,RANDBETWEEN(1,2100),0)</f>
        <v>SY</v>
      </c>
      <c r="C36" t="str">
        <f t="shared" si="1"/>
        <v>Messaggio 00036</v>
      </c>
      <c r="D36" s="3"/>
    </row>
    <row r="37" spans="1:4" x14ac:dyDescent="0.3">
      <c r="A37" s="2">
        <f t="shared" ca="1" si="0"/>
        <v>43248.881972800926</v>
      </c>
      <c r="B37" s="3" t="str">
        <f ca="1">OFFSET(A!B$1,RANDBETWEEN(1,2100),0)</f>
        <v>GL</v>
      </c>
      <c r="C37" t="str">
        <f t="shared" si="1"/>
        <v>Messaggio 00037</v>
      </c>
      <c r="D37" s="3"/>
    </row>
    <row r="38" spans="1:4" x14ac:dyDescent="0.3">
      <c r="A38" s="2">
        <f t="shared" ca="1" si="0"/>
        <v>43248.881995717595</v>
      </c>
      <c r="B38" s="3" t="str">
        <f ca="1">OFFSET(A!B$1,RANDBETWEEN(1,2100),0)</f>
        <v>KM</v>
      </c>
      <c r="C38" t="str">
        <f t="shared" si="1"/>
        <v>Messaggio 00038</v>
      </c>
      <c r="D38" s="3"/>
    </row>
    <row r="39" spans="1:4" x14ac:dyDescent="0.3">
      <c r="A39" s="2">
        <f t="shared" ca="1" si="0"/>
        <v>43248.882019097226</v>
      </c>
      <c r="B39" s="3">
        <f ca="1">OFFSET(A!B$1,RANDBETWEEN(1,2100),0)</f>
        <v>0</v>
      </c>
      <c r="C39" t="str">
        <f t="shared" si="1"/>
        <v>Messaggio 00039</v>
      </c>
      <c r="D39" s="3"/>
    </row>
    <row r="40" spans="1:4" x14ac:dyDescent="0.3">
      <c r="A40" s="2">
        <f t="shared" ca="1" si="0"/>
        <v>43248.882042013887</v>
      </c>
      <c r="B40" s="3" t="str">
        <f ca="1">OFFSET(A!B$1,RANDBETWEEN(1,2100),0)</f>
        <v>KW</v>
      </c>
      <c r="C40" t="str">
        <f t="shared" si="1"/>
        <v>Messaggio 00040</v>
      </c>
      <c r="D40" s="3"/>
    </row>
    <row r="41" spans="1:4" x14ac:dyDescent="0.3">
      <c r="A41" s="2">
        <f t="shared" ca="1" si="0"/>
        <v>43248.882065393525</v>
      </c>
      <c r="B41" s="3" t="str">
        <f ca="1">OFFSET(A!B$1,RANDBETWEEN(1,2100),0)</f>
        <v>IT</v>
      </c>
      <c r="C41" t="str">
        <f t="shared" si="1"/>
        <v>Messaggio 00041</v>
      </c>
      <c r="D41" s="3"/>
    </row>
    <row r="42" spans="1:4" x14ac:dyDescent="0.3">
      <c r="A42" s="2">
        <f t="shared" ca="1" si="0"/>
        <v>43248.882088310187</v>
      </c>
      <c r="B42" s="3" t="str">
        <f ca="1">OFFSET(A!B$1,RANDBETWEEN(1,2100),0)</f>
        <v>KM</v>
      </c>
      <c r="C42" t="str">
        <f t="shared" si="1"/>
        <v>Messaggio 00042</v>
      </c>
      <c r="D42" s="3"/>
    </row>
    <row r="43" spans="1:4" x14ac:dyDescent="0.3">
      <c r="A43" s="2">
        <f t="shared" ca="1" si="0"/>
        <v>43248.882111689818</v>
      </c>
      <c r="B43" s="3" t="str">
        <f ca="1">OFFSET(A!B$1,RANDBETWEEN(1,2100),0)</f>
        <v>LN</v>
      </c>
      <c r="C43" t="str">
        <f t="shared" si="1"/>
        <v>Messaggio 00043</v>
      </c>
      <c r="D43" s="3"/>
    </row>
    <row r="44" spans="1:4" x14ac:dyDescent="0.3">
      <c r="A44" s="2">
        <f t="shared" ca="1" si="0"/>
        <v>43248.88213460648</v>
      </c>
      <c r="B44" s="3" t="str">
        <f ca="1">OFFSET(A!B$1,RANDBETWEEN(1,2100),0)</f>
        <v>YV</v>
      </c>
      <c r="C44" t="str">
        <f t="shared" si="1"/>
        <v>Messaggio 00044</v>
      </c>
      <c r="D44" s="3"/>
    </row>
    <row r="45" spans="1:4" x14ac:dyDescent="0.3">
      <c r="A45" s="2">
        <f t="shared" ca="1" si="0"/>
        <v>43248.882157986118</v>
      </c>
      <c r="B45" s="3">
        <f ca="1">OFFSET(A!B$1,RANDBETWEEN(1,2100),0)</f>
        <v>0</v>
      </c>
      <c r="C45" t="str">
        <f t="shared" si="1"/>
        <v>Messaggio 00045</v>
      </c>
      <c r="D45" s="3"/>
    </row>
    <row r="46" spans="1:4" x14ac:dyDescent="0.3">
      <c r="A46" s="2">
        <f t="shared" ca="1" si="0"/>
        <v>43248.88218090278</v>
      </c>
      <c r="B46" s="3" t="str">
        <f ca="1">OFFSET(A!B$1,RANDBETWEEN(1,2100),0)</f>
        <v>FX</v>
      </c>
      <c r="C46" t="str">
        <f t="shared" si="1"/>
        <v>Messaggio 00046</v>
      </c>
      <c r="D46" s="3"/>
    </row>
    <row r="47" spans="1:4" x14ac:dyDescent="0.3">
      <c r="A47" s="2">
        <f t="shared" ca="1" si="0"/>
        <v>43248.88220428241</v>
      </c>
      <c r="B47" s="3" t="str">
        <f ca="1">OFFSET(A!B$1,RANDBETWEEN(1,2100),0)</f>
        <v>MS</v>
      </c>
      <c r="C47" t="str">
        <f t="shared" si="1"/>
        <v>Messaggio 00047</v>
      </c>
      <c r="D47" s="3"/>
    </row>
    <row r="48" spans="1:4" x14ac:dyDescent="0.3">
      <c r="A48" s="2">
        <f t="shared" ca="1" si="0"/>
        <v>43248.882227199072</v>
      </c>
      <c r="B48" s="3" t="str">
        <f ca="1">OFFSET(A!B$1,RANDBETWEEN(1,2100),0)</f>
        <v>ZB</v>
      </c>
      <c r="C48" t="str">
        <f t="shared" si="1"/>
        <v>Messaggio 00048</v>
      </c>
      <c r="D48" s="3"/>
    </row>
    <row r="49" spans="1:4" x14ac:dyDescent="0.3">
      <c r="A49" s="2">
        <f t="shared" ca="1" si="0"/>
        <v>43248.88225057871</v>
      </c>
      <c r="B49" s="3" t="str">
        <f ca="1">OFFSET(A!B$1,RANDBETWEEN(1,2100),0)</f>
        <v>PR</v>
      </c>
      <c r="C49" t="str">
        <f t="shared" si="1"/>
        <v>Messaggio 00049</v>
      </c>
      <c r="D49" s="3"/>
    </row>
    <row r="50" spans="1:4" x14ac:dyDescent="0.3">
      <c r="A50" s="2">
        <f t="shared" ca="1" si="0"/>
        <v>43248.882273495372</v>
      </c>
      <c r="B50" s="3" t="str">
        <f ca="1">OFFSET(A!B$1,RANDBETWEEN(1,2100),0)</f>
        <v>KD</v>
      </c>
      <c r="C50" t="str">
        <f t="shared" si="1"/>
        <v>Messaggio 00050</v>
      </c>
      <c r="D50" s="3"/>
    </row>
    <row r="51" spans="1:4" x14ac:dyDescent="0.3">
      <c r="A51" s="2">
        <f t="shared" ca="1" si="0"/>
        <v>43248.882296875003</v>
      </c>
      <c r="B51" s="3" t="str">
        <f ca="1">OFFSET(A!B$1,RANDBETWEEN(1,2100),0)</f>
        <v>ES</v>
      </c>
      <c r="C51" t="str">
        <f t="shared" si="1"/>
        <v>Messaggio 00051</v>
      </c>
      <c r="D51" s="3"/>
    </row>
    <row r="52" spans="1:4" x14ac:dyDescent="0.3">
      <c r="A52" s="2">
        <f t="shared" ca="1" si="0"/>
        <v>43248.882319791664</v>
      </c>
      <c r="B52" s="3" t="str">
        <f ca="1">OFFSET(A!B$1,RANDBETWEEN(1,2100),0)</f>
        <v>TC</v>
      </c>
      <c r="C52" t="str">
        <f t="shared" si="1"/>
        <v>Messaggio 00052</v>
      </c>
      <c r="D52" s="3"/>
    </row>
    <row r="53" spans="1:4" x14ac:dyDescent="0.3">
      <c r="A53" s="2">
        <f t="shared" ca="1" si="0"/>
        <v>43248.882343171303</v>
      </c>
      <c r="B53" s="3" t="str">
        <f ca="1">OFFSET(A!B$1,RANDBETWEEN(1,2100),0)</f>
        <v>AK</v>
      </c>
      <c r="C53" t="str">
        <f t="shared" si="1"/>
        <v>Messaggio 00053</v>
      </c>
      <c r="D53" s="3"/>
    </row>
    <row r="54" spans="1:4" x14ac:dyDescent="0.3">
      <c r="A54" s="2">
        <f t="shared" ca="1" si="0"/>
        <v>43248.882366087964</v>
      </c>
      <c r="B54" s="3" t="str">
        <f ca="1">OFFSET(A!B$1,RANDBETWEEN(1,2100),0)</f>
        <v>GA</v>
      </c>
      <c r="C54" t="str">
        <f t="shared" si="1"/>
        <v>Messaggio 00054</v>
      </c>
      <c r="D54" s="3"/>
    </row>
    <row r="55" spans="1:4" x14ac:dyDescent="0.3">
      <c r="A55" s="2">
        <f t="shared" ca="1" si="0"/>
        <v>43248.882389467595</v>
      </c>
      <c r="B55" s="3" t="str">
        <f ca="1">OFFSET(A!B$1,RANDBETWEEN(1,2100),0)</f>
        <v>TT</v>
      </c>
      <c r="C55" t="str">
        <f t="shared" si="1"/>
        <v>Messaggio 00055</v>
      </c>
      <c r="D55" s="3"/>
    </row>
    <row r="56" spans="1:4" x14ac:dyDescent="0.3">
      <c r="A56" s="2">
        <f t="shared" ca="1" si="0"/>
        <v>43248.882412384257</v>
      </c>
      <c r="B56" s="3" t="str">
        <f ca="1">OFFSET(A!B$1,RANDBETWEEN(1,2100),0)</f>
        <v>PB</v>
      </c>
      <c r="C56" t="str">
        <f t="shared" si="1"/>
        <v>Messaggio 00056</v>
      </c>
      <c r="D56" s="3"/>
    </row>
    <row r="57" spans="1:4" x14ac:dyDescent="0.3">
      <c r="A57" s="2">
        <f t="shared" ca="1" si="0"/>
        <v>43248.882435763895</v>
      </c>
      <c r="B57" s="3" t="str">
        <f ca="1">OFFSET(A!B$1,RANDBETWEEN(1,2100),0)</f>
        <v>KD</v>
      </c>
      <c r="C57" t="str">
        <f t="shared" si="1"/>
        <v>Messaggio 00057</v>
      </c>
      <c r="D57" s="3"/>
    </row>
    <row r="58" spans="1:4" x14ac:dyDescent="0.3">
      <c r="A58" s="2">
        <f t="shared" ca="1" si="0"/>
        <v>43248.882458680557</v>
      </c>
      <c r="B58" s="3" t="str">
        <f ca="1">OFFSET(A!B$1,RANDBETWEEN(1,2100),0)</f>
        <v>WX</v>
      </c>
      <c r="C58" t="str">
        <f t="shared" si="1"/>
        <v>Messaggio 00058</v>
      </c>
      <c r="D58" s="3"/>
    </row>
    <row r="59" spans="1:4" x14ac:dyDescent="0.3">
      <c r="A59" s="2">
        <f t="shared" ca="1" si="0"/>
        <v>43248.882482060188</v>
      </c>
      <c r="B59" s="3" t="str">
        <f ca="1">OFFSET(A!B$1,RANDBETWEEN(1,2100),0)</f>
        <v>AQ</v>
      </c>
      <c r="C59" t="str">
        <f t="shared" si="1"/>
        <v>Messaggio 00059</v>
      </c>
      <c r="D59" s="3"/>
    </row>
    <row r="60" spans="1:4" x14ac:dyDescent="0.3">
      <c r="A60" s="2">
        <f t="shared" ca="1" si="0"/>
        <v>43248.882504976849</v>
      </c>
      <c r="B60" s="3" t="str">
        <f ca="1">OFFSET(A!B$1,RANDBETWEEN(1,2100),0)</f>
        <v>UF</v>
      </c>
      <c r="C60" t="str">
        <f t="shared" si="1"/>
        <v>Messaggio 00060</v>
      </c>
      <c r="D60" s="3"/>
    </row>
    <row r="61" spans="1:4" x14ac:dyDescent="0.3">
      <c r="A61" s="2">
        <f t="shared" ca="1" si="0"/>
        <v>43248.882528356487</v>
      </c>
      <c r="B61" s="3" t="str">
        <f ca="1">OFFSET(A!B$1,RANDBETWEEN(1,2100),0)</f>
        <v>CD</v>
      </c>
      <c r="C61" t="str">
        <f t="shared" si="1"/>
        <v>Messaggio 00061</v>
      </c>
      <c r="D61" s="3"/>
    </row>
    <row r="62" spans="1:4" x14ac:dyDescent="0.3">
      <c r="A62" s="2">
        <f t="shared" ca="1" si="0"/>
        <v>43248.882551273149</v>
      </c>
      <c r="B62" s="3" t="str">
        <f ca="1">OFFSET(A!B$1,RANDBETWEEN(1,2100),0)</f>
        <v>UJ</v>
      </c>
      <c r="C62" t="str">
        <f t="shared" si="1"/>
        <v>Messaggio 00062</v>
      </c>
      <c r="D62" s="3"/>
    </row>
    <row r="63" spans="1:4" x14ac:dyDescent="0.3">
      <c r="A63" s="2">
        <f t="shared" ca="1" si="0"/>
        <v>43248.88257465278</v>
      </c>
      <c r="B63" s="3" t="str">
        <f ca="1">OFFSET(A!B$1,RANDBETWEEN(1,2100),0)</f>
        <v>VF</v>
      </c>
      <c r="C63" t="str">
        <f t="shared" si="1"/>
        <v>Messaggio 00063</v>
      </c>
      <c r="D63" s="3"/>
    </row>
    <row r="64" spans="1:4" x14ac:dyDescent="0.3">
      <c r="A64" s="2">
        <f t="shared" ca="1" si="0"/>
        <v>43248.882597569442</v>
      </c>
      <c r="B64" s="3" t="str">
        <f ca="1">OFFSET(A!B$1,RANDBETWEEN(1,2100),0)</f>
        <v>XR</v>
      </c>
      <c r="C64" t="str">
        <f t="shared" si="1"/>
        <v>Messaggio 00064</v>
      </c>
      <c r="D64" s="3"/>
    </row>
    <row r="65" spans="1:4" x14ac:dyDescent="0.3">
      <c r="A65" s="2">
        <f t="shared" ca="1" si="0"/>
        <v>43248.88262094908</v>
      </c>
      <c r="B65" s="3" t="str">
        <f ca="1">OFFSET(A!B$1,RANDBETWEEN(1,2100),0)</f>
        <v>AN</v>
      </c>
      <c r="C65" t="str">
        <f t="shared" si="1"/>
        <v>Messaggio 00065</v>
      </c>
      <c r="D65" s="3"/>
    </row>
    <row r="66" spans="1:4" x14ac:dyDescent="0.3">
      <c r="A66" s="2">
        <f t="shared" ref="A66:A129" ca="1" si="2">NOW() + ROW(66:66)*2/24/60/60</f>
        <v>43248.882643865742</v>
      </c>
      <c r="B66" s="3" t="str">
        <f ca="1">OFFSET(A!B$1,RANDBETWEEN(1,2100),0)</f>
        <v>FJ</v>
      </c>
      <c r="C66" t="str">
        <f t="shared" ref="C66:C129" si="3">"Messaggio "&amp;TEXT(ROW(66:66),"00000")</f>
        <v>Messaggio 00066</v>
      </c>
      <c r="D66" s="3"/>
    </row>
    <row r="67" spans="1:4" x14ac:dyDescent="0.3">
      <c r="A67" s="2">
        <f t="shared" ca="1" si="2"/>
        <v>43248.882667245372</v>
      </c>
      <c r="B67" s="3" t="str">
        <f ca="1">OFFSET(A!B$1,RANDBETWEEN(1,2100),0)</f>
        <v>EY</v>
      </c>
      <c r="C67" t="str">
        <f t="shared" si="3"/>
        <v>Messaggio 00067</v>
      </c>
      <c r="D67" s="3"/>
    </row>
    <row r="68" spans="1:4" x14ac:dyDescent="0.3">
      <c r="A68" s="2">
        <f t="shared" ca="1" si="2"/>
        <v>43248.882690162034</v>
      </c>
      <c r="B68" s="3" t="str">
        <f ca="1">OFFSET(A!B$1,RANDBETWEEN(1,2100),0)</f>
        <v>NT</v>
      </c>
      <c r="C68" t="str">
        <f t="shared" si="3"/>
        <v>Messaggio 00068</v>
      </c>
      <c r="D68" s="3"/>
    </row>
    <row r="69" spans="1:4" x14ac:dyDescent="0.3">
      <c r="A69" s="2">
        <f t="shared" ca="1" si="2"/>
        <v>43248.882713541672</v>
      </c>
      <c r="B69" s="3" t="str">
        <f ca="1">OFFSET(A!B$1,RANDBETWEEN(1,2100),0)</f>
        <v>QR</v>
      </c>
      <c r="C69" t="str">
        <f t="shared" si="3"/>
        <v>Messaggio 00069</v>
      </c>
      <c r="D69" s="3"/>
    </row>
    <row r="70" spans="1:4" x14ac:dyDescent="0.3">
      <c r="A70" s="2">
        <f t="shared" ca="1" si="2"/>
        <v>43248.882736458334</v>
      </c>
      <c r="B70" s="3" t="str">
        <f ca="1">OFFSET(A!B$1,RANDBETWEEN(1,2100),0)</f>
        <v>EQ</v>
      </c>
      <c r="C70" t="str">
        <f t="shared" si="3"/>
        <v>Messaggio 00070</v>
      </c>
      <c r="D70" s="3"/>
    </row>
    <row r="71" spans="1:4" x14ac:dyDescent="0.3">
      <c r="A71" s="2">
        <f t="shared" ca="1" si="2"/>
        <v>43248.882759837965</v>
      </c>
      <c r="B71" s="3" t="str">
        <f ca="1">OFFSET(A!B$1,RANDBETWEEN(1,2100),0)</f>
        <v>KE</v>
      </c>
      <c r="C71" t="str">
        <f t="shared" si="3"/>
        <v>Messaggio 00071</v>
      </c>
      <c r="D71" s="3"/>
    </row>
    <row r="72" spans="1:4" x14ac:dyDescent="0.3">
      <c r="A72" s="2">
        <f t="shared" ca="1" si="2"/>
        <v>43248.882782754627</v>
      </c>
      <c r="B72" s="3" t="str">
        <f ca="1">OFFSET(A!B$1,RANDBETWEEN(1,2100),0)</f>
        <v>TJ</v>
      </c>
      <c r="C72" t="str">
        <f t="shared" si="3"/>
        <v>Messaggio 00072</v>
      </c>
      <c r="D72" s="3"/>
    </row>
    <row r="73" spans="1:4" x14ac:dyDescent="0.3">
      <c r="A73" s="2">
        <f t="shared" ca="1" si="2"/>
        <v>43248.882806134265</v>
      </c>
      <c r="B73" s="3" t="str">
        <f ca="1">OFFSET(A!B$1,RANDBETWEEN(1,2100),0)</f>
        <v>JD</v>
      </c>
      <c r="C73" t="str">
        <f t="shared" si="3"/>
        <v>Messaggio 00073</v>
      </c>
      <c r="D73" s="3"/>
    </row>
    <row r="74" spans="1:4" x14ac:dyDescent="0.3">
      <c r="A74" s="2">
        <f t="shared" ca="1" si="2"/>
        <v>43248.882829050926</v>
      </c>
      <c r="B74" s="3" t="str">
        <f ca="1">OFFSET(A!B$1,RANDBETWEEN(1,2100),0)</f>
        <v>BI</v>
      </c>
      <c r="C74" t="str">
        <f t="shared" si="3"/>
        <v>Messaggio 00074</v>
      </c>
      <c r="D74" s="3"/>
    </row>
    <row r="75" spans="1:4" x14ac:dyDescent="0.3">
      <c r="A75" s="2">
        <f t="shared" ca="1" si="2"/>
        <v>43248.882852430557</v>
      </c>
      <c r="B75" s="3" t="str">
        <f ca="1">OFFSET(A!B$1,RANDBETWEEN(1,2100),0)</f>
        <v>YH</v>
      </c>
      <c r="C75" t="str">
        <f t="shared" si="3"/>
        <v>Messaggio 00075</v>
      </c>
      <c r="D75" s="3"/>
    </row>
    <row r="76" spans="1:4" x14ac:dyDescent="0.3">
      <c r="A76" s="2">
        <f t="shared" ca="1" si="2"/>
        <v>43248.882875347219</v>
      </c>
      <c r="B76" s="3" t="str">
        <f ca="1">OFFSET(A!B$1,RANDBETWEEN(1,2100),0)</f>
        <v>QH</v>
      </c>
      <c r="C76" t="str">
        <f t="shared" si="3"/>
        <v>Messaggio 00076</v>
      </c>
      <c r="D76" s="3"/>
    </row>
    <row r="77" spans="1:4" x14ac:dyDescent="0.3">
      <c r="A77" s="2">
        <f t="shared" ca="1" si="2"/>
        <v>43248.882898726857</v>
      </c>
      <c r="B77" s="3" t="str">
        <f ca="1">OFFSET(A!B$1,RANDBETWEEN(1,2100),0)</f>
        <v>KU</v>
      </c>
      <c r="C77" t="str">
        <f t="shared" si="3"/>
        <v>Messaggio 00077</v>
      </c>
      <c r="D77" s="3"/>
    </row>
    <row r="78" spans="1:4" x14ac:dyDescent="0.3">
      <c r="A78" s="2">
        <f t="shared" ca="1" si="2"/>
        <v>43248.882921643519</v>
      </c>
      <c r="B78" s="3">
        <f ca="1">OFFSET(A!B$1,RANDBETWEEN(1,2100),0)</f>
        <v>0</v>
      </c>
      <c r="C78" t="str">
        <f t="shared" si="3"/>
        <v>Messaggio 00078</v>
      </c>
      <c r="D78" s="3"/>
    </row>
    <row r="79" spans="1:4" x14ac:dyDescent="0.3">
      <c r="A79" s="2">
        <f t="shared" ca="1" si="2"/>
        <v>43248.88294502315</v>
      </c>
      <c r="B79" s="3" t="str">
        <f ca="1">OFFSET(A!B$1,RANDBETWEEN(1,2100),0)</f>
        <v>WJ</v>
      </c>
      <c r="C79" t="str">
        <f t="shared" si="3"/>
        <v>Messaggio 00079</v>
      </c>
      <c r="D79" s="3"/>
    </row>
    <row r="80" spans="1:4" x14ac:dyDescent="0.3">
      <c r="A80" s="2">
        <f t="shared" ca="1" si="2"/>
        <v>43248.882967939819</v>
      </c>
      <c r="B80" s="3" t="str">
        <f ca="1">OFFSET(A!B$1,RANDBETWEEN(1,2100),0)</f>
        <v>GG</v>
      </c>
      <c r="C80" t="str">
        <f t="shared" si="3"/>
        <v>Messaggio 00080</v>
      </c>
      <c r="D80" s="3"/>
    </row>
    <row r="81" spans="1:4" x14ac:dyDescent="0.3">
      <c r="A81" s="2">
        <f t="shared" ca="1" si="2"/>
        <v>43248.88299131945</v>
      </c>
      <c r="B81" s="3" t="str">
        <f ca="1">OFFSET(A!B$1,RANDBETWEEN(1,2100),0)</f>
        <v>SO</v>
      </c>
      <c r="C81" t="str">
        <f t="shared" si="3"/>
        <v>Messaggio 00081</v>
      </c>
      <c r="D81" s="3"/>
    </row>
    <row r="82" spans="1:4" x14ac:dyDescent="0.3">
      <c r="A82" s="2">
        <f t="shared" ca="1" si="2"/>
        <v>43248.883014236111</v>
      </c>
      <c r="B82" s="3" t="str">
        <f ca="1">OFFSET(A!B$1,RANDBETWEEN(1,2100),0)</f>
        <v>PR</v>
      </c>
      <c r="C82" t="str">
        <f t="shared" si="3"/>
        <v>Messaggio 00082</v>
      </c>
      <c r="D82" s="3"/>
    </row>
    <row r="83" spans="1:4" x14ac:dyDescent="0.3">
      <c r="A83" s="2">
        <f t="shared" ca="1" si="2"/>
        <v>43248.883037615742</v>
      </c>
      <c r="B83" s="3" t="str">
        <f ca="1">OFFSET(A!B$1,RANDBETWEEN(1,2100),0)</f>
        <v>YO</v>
      </c>
      <c r="C83" t="str">
        <f t="shared" si="3"/>
        <v>Messaggio 00083</v>
      </c>
      <c r="D83" s="3"/>
    </row>
    <row r="84" spans="1:4" x14ac:dyDescent="0.3">
      <c r="A84" s="2">
        <f t="shared" ca="1" si="2"/>
        <v>43248.883060532411</v>
      </c>
      <c r="B84" s="3" t="str">
        <f ca="1">OFFSET(A!B$1,RANDBETWEEN(1,2100),0)</f>
        <v>QV</v>
      </c>
      <c r="C84" t="str">
        <f t="shared" si="3"/>
        <v>Messaggio 00084</v>
      </c>
      <c r="D84" s="3"/>
    </row>
    <row r="85" spans="1:4" x14ac:dyDescent="0.3">
      <c r="A85" s="2">
        <f t="shared" ca="1" si="2"/>
        <v>43248.883083912042</v>
      </c>
      <c r="B85" s="3" t="str">
        <f ca="1">OFFSET(A!B$1,RANDBETWEEN(1,2100),0)</f>
        <v>GP</v>
      </c>
      <c r="C85" t="str">
        <f t="shared" si="3"/>
        <v>Messaggio 00085</v>
      </c>
      <c r="D85" s="3"/>
    </row>
    <row r="86" spans="1:4" x14ac:dyDescent="0.3">
      <c r="A86" s="2">
        <f t="shared" ca="1" si="2"/>
        <v>43248.883106828704</v>
      </c>
      <c r="B86" s="3" t="str">
        <f ca="1">OFFSET(A!B$1,RANDBETWEEN(1,2100),0)</f>
        <v>HI</v>
      </c>
      <c r="C86" t="str">
        <f t="shared" si="3"/>
        <v>Messaggio 00086</v>
      </c>
      <c r="D86" s="3"/>
    </row>
    <row r="87" spans="1:4" x14ac:dyDescent="0.3">
      <c r="A87" s="2">
        <f t="shared" ca="1" si="2"/>
        <v>43248.883130208334</v>
      </c>
      <c r="B87" s="3" t="str">
        <f ca="1">OFFSET(A!B$1,RANDBETWEEN(1,2100),0)</f>
        <v>BV</v>
      </c>
      <c r="C87" t="str">
        <f t="shared" si="3"/>
        <v>Messaggio 00087</v>
      </c>
      <c r="D87" s="3"/>
    </row>
    <row r="88" spans="1:4" x14ac:dyDescent="0.3">
      <c r="A88" s="2">
        <f t="shared" ca="1" si="2"/>
        <v>43248.883153125003</v>
      </c>
      <c r="B88" s="3" t="str">
        <f ca="1">OFFSET(A!B$1,RANDBETWEEN(1,2100),0)</f>
        <v>OJ</v>
      </c>
      <c r="C88" t="str">
        <f t="shared" si="3"/>
        <v>Messaggio 00088</v>
      </c>
      <c r="D88" s="3"/>
    </row>
    <row r="89" spans="1:4" x14ac:dyDescent="0.3">
      <c r="A89" s="2">
        <f t="shared" ca="1" si="2"/>
        <v>43248.883176504634</v>
      </c>
      <c r="B89" s="3" t="str">
        <f ca="1">OFFSET(A!B$1,RANDBETWEEN(1,2100),0)</f>
        <v>YP</v>
      </c>
      <c r="C89" t="str">
        <f t="shared" si="3"/>
        <v>Messaggio 00089</v>
      </c>
      <c r="D89" s="3"/>
    </row>
    <row r="90" spans="1:4" x14ac:dyDescent="0.3">
      <c r="A90" s="2">
        <f t="shared" ca="1" si="2"/>
        <v>43248.883199421296</v>
      </c>
      <c r="B90" s="3">
        <f ca="1">OFFSET(A!B$1,RANDBETWEEN(1,2100),0)</f>
        <v>0</v>
      </c>
      <c r="C90" t="str">
        <f t="shared" si="3"/>
        <v>Messaggio 00090</v>
      </c>
      <c r="D90" s="3"/>
    </row>
    <row r="91" spans="1:4" x14ac:dyDescent="0.3">
      <c r="A91" s="2">
        <f t="shared" ca="1" si="2"/>
        <v>43248.883222800927</v>
      </c>
      <c r="B91" s="3" t="str">
        <f ca="1">OFFSET(A!B$1,RANDBETWEEN(1,2100),0)</f>
        <v>XY</v>
      </c>
      <c r="C91" t="str">
        <f t="shared" si="3"/>
        <v>Messaggio 00091</v>
      </c>
      <c r="D91" s="3"/>
    </row>
    <row r="92" spans="1:4" x14ac:dyDescent="0.3">
      <c r="A92" s="2">
        <f t="shared" ca="1" si="2"/>
        <v>43248.883245717596</v>
      </c>
      <c r="B92" s="3" t="str">
        <f ca="1">OFFSET(A!B$1,RANDBETWEEN(1,2100),0)</f>
        <v>ZU</v>
      </c>
      <c r="C92" t="str">
        <f t="shared" si="3"/>
        <v>Messaggio 00092</v>
      </c>
      <c r="D92" s="3"/>
    </row>
    <row r="93" spans="1:4" x14ac:dyDescent="0.3">
      <c r="A93" s="2">
        <f t="shared" ca="1" si="2"/>
        <v>43248.883269097227</v>
      </c>
      <c r="B93" s="3" t="str">
        <f ca="1">OFFSET(A!B$1,RANDBETWEEN(1,2100),0)</f>
        <v>GJ</v>
      </c>
      <c r="C93" t="str">
        <f t="shared" si="3"/>
        <v>Messaggio 00093</v>
      </c>
      <c r="D93" s="3"/>
    </row>
    <row r="94" spans="1:4" x14ac:dyDescent="0.3">
      <c r="A94" s="2">
        <f t="shared" ca="1" si="2"/>
        <v>43248.883292013888</v>
      </c>
      <c r="B94" s="3" t="str">
        <f ca="1">OFFSET(A!B$1,RANDBETWEEN(1,2100),0)</f>
        <v>NX</v>
      </c>
      <c r="C94" t="str">
        <f t="shared" si="3"/>
        <v>Messaggio 00094</v>
      </c>
      <c r="D94" s="3"/>
    </row>
    <row r="95" spans="1:4" x14ac:dyDescent="0.3">
      <c r="A95" s="2">
        <f t="shared" ca="1" si="2"/>
        <v>43248.883315393519</v>
      </c>
      <c r="B95" s="3" t="str">
        <f ca="1">OFFSET(A!B$1,RANDBETWEEN(1,2100),0)</f>
        <v>BT</v>
      </c>
      <c r="C95" t="str">
        <f t="shared" si="3"/>
        <v>Messaggio 00095</v>
      </c>
      <c r="D95" s="3"/>
    </row>
    <row r="96" spans="1:4" x14ac:dyDescent="0.3">
      <c r="A96" s="2">
        <f t="shared" ca="1" si="2"/>
        <v>43248.883338310188</v>
      </c>
      <c r="B96" s="3" t="str">
        <f ca="1">OFFSET(A!B$1,RANDBETWEEN(1,2100),0)</f>
        <v>NP</v>
      </c>
      <c r="C96" t="str">
        <f t="shared" si="3"/>
        <v>Messaggio 00096</v>
      </c>
      <c r="D96" s="3"/>
    </row>
    <row r="97" spans="1:4" x14ac:dyDescent="0.3">
      <c r="A97" s="2">
        <f t="shared" ca="1" si="2"/>
        <v>43248.883361689819</v>
      </c>
      <c r="B97" s="3" t="str">
        <f ca="1">OFFSET(A!B$1,RANDBETWEEN(1,2100),0)</f>
        <v>BZ</v>
      </c>
      <c r="C97" t="str">
        <f t="shared" si="3"/>
        <v>Messaggio 00097</v>
      </c>
      <c r="D97" s="3"/>
    </row>
    <row r="98" spans="1:4" x14ac:dyDescent="0.3">
      <c r="A98" s="2">
        <f t="shared" ca="1" si="2"/>
        <v>43248.883384606481</v>
      </c>
      <c r="B98" s="3" t="str">
        <f ca="1">OFFSET(A!B$1,RANDBETWEEN(1,2100),0)</f>
        <v>EG</v>
      </c>
      <c r="C98" t="str">
        <f t="shared" si="3"/>
        <v>Messaggio 00098</v>
      </c>
      <c r="D98" s="3"/>
    </row>
    <row r="99" spans="1:4" x14ac:dyDescent="0.3">
      <c r="A99" s="2">
        <f t="shared" ca="1" si="2"/>
        <v>43248.883407986112</v>
      </c>
      <c r="B99" s="3" t="str">
        <f ca="1">OFFSET(A!B$1,RANDBETWEEN(1,2100),0)</f>
        <v>ID</v>
      </c>
      <c r="C99" t="str">
        <f t="shared" si="3"/>
        <v>Messaggio 00099</v>
      </c>
      <c r="D99" s="3"/>
    </row>
    <row r="100" spans="1:4" x14ac:dyDescent="0.3">
      <c r="A100" s="2">
        <f t="shared" ca="1" si="2"/>
        <v>43248.883430902781</v>
      </c>
      <c r="B100" s="3" t="str">
        <f ca="1">OFFSET(A!B$1,RANDBETWEEN(1,2100),0)</f>
        <v>VL</v>
      </c>
      <c r="C100" t="str">
        <f t="shared" si="3"/>
        <v>Messaggio 00100</v>
      </c>
      <c r="D100" s="3"/>
    </row>
    <row r="101" spans="1:4" x14ac:dyDescent="0.3">
      <c r="A101" s="2">
        <f t="shared" ca="1" si="2"/>
        <v>43248.883454282412</v>
      </c>
      <c r="B101" s="3">
        <f ca="1">OFFSET(A!B$1,RANDBETWEEN(1,2100),0)</f>
        <v>0</v>
      </c>
      <c r="C101" t="str">
        <f t="shared" si="3"/>
        <v>Messaggio 00101</v>
      </c>
      <c r="D101" s="3"/>
    </row>
    <row r="102" spans="1:4" x14ac:dyDescent="0.3">
      <c r="A102" s="2">
        <f t="shared" ca="1" si="2"/>
        <v>43248.883477199073</v>
      </c>
      <c r="B102" s="3" t="str">
        <f ca="1">OFFSET(A!B$1,RANDBETWEEN(1,2100),0)</f>
        <v>BA</v>
      </c>
      <c r="C102" t="str">
        <f t="shared" si="3"/>
        <v>Messaggio 00102</v>
      </c>
      <c r="D102" s="3"/>
    </row>
    <row r="103" spans="1:4" x14ac:dyDescent="0.3">
      <c r="A103" s="2">
        <f t="shared" ca="1" si="2"/>
        <v>43248.883500578704</v>
      </c>
      <c r="B103" s="3" t="str">
        <f ca="1">OFFSET(A!B$1,RANDBETWEEN(1,2100),0)</f>
        <v>TX</v>
      </c>
      <c r="C103" t="str">
        <f t="shared" si="3"/>
        <v>Messaggio 00103</v>
      </c>
      <c r="D103" s="3"/>
    </row>
    <row r="104" spans="1:4" x14ac:dyDescent="0.3">
      <c r="A104" s="2">
        <f t="shared" ca="1" si="2"/>
        <v>43248.883523495373</v>
      </c>
      <c r="B104" s="3" t="str">
        <f ca="1">OFFSET(A!B$1,RANDBETWEEN(1,2100),0)</f>
        <v>CJ</v>
      </c>
      <c r="C104" t="str">
        <f t="shared" si="3"/>
        <v>Messaggio 00104</v>
      </c>
      <c r="D104" s="3"/>
    </row>
    <row r="105" spans="1:4" x14ac:dyDescent="0.3">
      <c r="A105" s="2">
        <f t="shared" ca="1" si="2"/>
        <v>43248.883546875004</v>
      </c>
      <c r="B105" s="3" t="str">
        <f ca="1">OFFSET(A!B$1,RANDBETWEEN(1,2100),0)</f>
        <v>YP</v>
      </c>
      <c r="C105" t="str">
        <f t="shared" si="3"/>
        <v>Messaggio 00105</v>
      </c>
      <c r="D105" s="3"/>
    </row>
    <row r="106" spans="1:4" x14ac:dyDescent="0.3">
      <c r="A106" s="2">
        <f t="shared" ca="1" si="2"/>
        <v>43248.883569791666</v>
      </c>
      <c r="B106" s="3" t="str">
        <f ca="1">OFFSET(A!B$1,RANDBETWEEN(1,2100),0)</f>
        <v>QS</v>
      </c>
      <c r="C106" t="str">
        <f t="shared" si="3"/>
        <v>Messaggio 00106</v>
      </c>
      <c r="D106" s="3"/>
    </row>
    <row r="107" spans="1:4" x14ac:dyDescent="0.3">
      <c r="A107" s="2">
        <f t="shared" ca="1" si="2"/>
        <v>43248.883593171297</v>
      </c>
      <c r="B107" s="3" t="str">
        <f ca="1">OFFSET(A!B$1,RANDBETWEEN(1,2100),0)</f>
        <v>AL</v>
      </c>
      <c r="C107" t="str">
        <f t="shared" si="3"/>
        <v>Messaggio 00107</v>
      </c>
      <c r="D107" s="3"/>
    </row>
    <row r="108" spans="1:4" x14ac:dyDescent="0.3">
      <c r="A108" s="2">
        <f t="shared" ca="1" si="2"/>
        <v>43248.883616087965</v>
      </c>
      <c r="B108" s="3" t="str">
        <f ca="1">OFFSET(A!B$1,RANDBETWEEN(1,2100),0)</f>
        <v>XB</v>
      </c>
      <c r="C108" t="str">
        <f t="shared" si="3"/>
        <v>Messaggio 00108</v>
      </c>
      <c r="D108" s="3"/>
    </row>
    <row r="109" spans="1:4" x14ac:dyDescent="0.3">
      <c r="A109" s="2">
        <f t="shared" ca="1" si="2"/>
        <v>43248.883639467596</v>
      </c>
      <c r="B109" s="3" t="str">
        <f ca="1">OFFSET(A!B$1,RANDBETWEEN(1,2100),0)</f>
        <v>EZ</v>
      </c>
      <c r="C109" t="str">
        <f t="shared" si="3"/>
        <v>Messaggio 00109</v>
      </c>
      <c r="D109" s="3"/>
    </row>
    <row r="110" spans="1:4" x14ac:dyDescent="0.3">
      <c r="A110" s="2">
        <f t="shared" ca="1" si="2"/>
        <v>43248.883662384258</v>
      </c>
      <c r="B110" s="3" t="str">
        <f ca="1">OFFSET(A!B$1,RANDBETWEEN(1,2100),0)</f>
        <v>JE</v>
      </c>
      <c r="C110" t="str">
        <f t="shared" si="3"/>
        <v>Messaggio 00110</v>
      </c>
      <c r="D110" s="3"/>
    </row>
    <row r="111" spans="1:4" x14ac:dyDescent="0.3">
      <c r="A111" s="2">
        <f t="shared" ca="1" si="2"/>
        <v>43248.883685763889</v>
      </c>
      <c r="B111" s="3" t="str">
        <f ca="1">OFFSET(A!B$1,RANDBETWEEN(1,2100),0)</f>
        <v>EB</v>
      </c>
      <c r="C111" t="str">
        <f t="shared" si="3"/>
        <v>Messaggio 00111</v>
      </c>
      <c r="D111" s="3"/>
    </row>
    <row r="112" spans="1:4" x14ac:dyDescent="0.3">
      <c r="A112" s="2">
        <f t="shared" ca="1" si="2"/>
        <v>43248.883708680558</v>
      </c>
      <c r="B112" s="3" t="str">
        <f ca="1">OFFSET(A!B$1,RANDBETWEEN(1,2100),0)</f>
        <v>UA</v>
      </c>
      <c r="C112" t="str">
        <f t="shared" si="3"/>
        <v>Messaggio 00112</v>
      </c>
      <c r="D112" s="3"/>
    </row>
    <row r="113" spans="1:4" x14ac:dyDescent="0.3">
      <c r="A113" s="2">
        <f t="shared" ca="1" si="2"/>
        <v>43248.883732060189</v>
      </c>
      <c r="B113" s="3" t="str">
        <f ca="1">OFFSET(A!B$1,RANDBETWEEN(1,2100),0)</f>
        <v>PS</v>
      </c>
      <c r="C113" t="str">
        <f t="shared" si="3"/>
        <v>Messaggio 00113</v>
      </c>
      <c r="D113" s="3"/>
    </row>
    <row r="114" spans="1:4" x14ac:dyDescent="0.3">
      <c r="A114" s="2">
        <f t="shared" ca="1" si="2"/>
        <v>43248.88375497685</v>
      </c>
      <c r="B114" s="3" t="str">
        <f ca="1">OFFSET(A!B$1,RANDBETWEEN(1,2100),0)</f>
        <v>JU</v>
      </c>
      <c r="C114" t="str">
        <f t="shared" si="3"/>
        <v>Messaggio 00114</v>
      </c>
      <c r="D114" s="3"/>
    </row>
    <row r="115" spans="1:4" x14ac:dyDescent="0.3">
      <c r="A115" s="2">
        <f t="shared" ca="1" si="2"/>
        <v>43248.883778356481</v>
      </c>
      <c r="B115" s="3" t="str">
        <f ca="1">OFFSET(A!B$1,RANDBETWEEN(1,2100),0)</f>
        <v>IR</v>
      </c>
      <c r="C115" t="str">
        <f t="shared" si="3"/>
        <v>Messaggio 00115</v>
      </c>
      <c r="D115" s="3"/>
    </row>
    <row r="116" spans="1:4" x14ac:dyDescent="0.3">
      <c r="A116" s="2">
        <f t="shared" ca="1" si="2"/>
        <v>43248.88380127315</v>
      </c>
      <c r="B116" s="3" t="str">
        <f ca="1">OFFSET(A!B$1,RANDBETWEEN(1,2100),0)</f>
        <v>SW</v>
      </c>
      <c r="C116" t="str">
        <f t="shared" si="3"/>
        <v>Messaggio 00116</v>
      </c>
      <c r="D116" s="3"/>
    </row>
    <row r="117" spans="1:4" x14ac:dyDescent="0.3">
      <c r="A117" s="2">
        <f t="shared" ca="1" si="2"/>
        <v>43248.883824652781</v>
      </c>
      <c r="B117" s="3" t="str">
        <f ca="1">OFFSET(A!B$1,RANDBETWEEN(1,2100),0)</f>
        <v>WC</v>
      </c>
      <c r="C117" t="str">
        <f t="shared" si="3"/>
        <v>Messaggio 00117</v>
      </c>
      <c r="D117" s="3"/>
    </row>
    <row r="118" spans="1:4" x14ac:dyDescent="0.3">
      <c r="A118" s="2">
        <f t="shared" ca="1" si="2"/>
        <v>43248.883847569443</v>
      </c>
      <c r="B118" s="3" t="str">
        <f ca="1">OFFSET(A!B$1,RANDBETWEEN(1,2100),0)</f>
        <v>ZY</v>
      </c>
      <c r="C118" t="str">
        <f t="shared" si="3"/>
        <v>Messaggio 00118</v>
      </c>
      <c r="D118" s="3"/>
    </row>
    <row r="119" spans="1:4" x14ac:dyDescent="0.3">
      <c r="A119" s="2">
        <f t="shared" ca="1" si="2"/>
        <v>43248.883870949074</v>
      </c>
      <c r="B119" s="3" t="str">
        <f ca="1">OFFSET(A!B$1,RANDBETWEEN(1,2100),0)</f>
        <v>PC</v>
      </c>
      <c r="C119" t="str">
        <f t="shared" si="3"/>
        <v>Messaggio 00119</v>
      </c>
      <c r="D119" s="3"/>
    </row>
    <row r="120" spans="1:4" x14ac:dyDescent="0.3">
      <c r="A120" s="2">
        <f t="shared" ca="1" si="2"/>
        <v>43248.883893865743</v>
      </c>
      <c r="B120" s="3" t="str">
        <f ca="1">OFFSET(A!B$1,RANDBETWEEN(1,2100),0)</f>
        <v>NB</v>
      </c>
      <c r="C120" t="str">
        <f t="shared" si="3"/>
        <v>Messaggio 00120</v>
      </c>
      <c r="D120" s="3"/>
    </row>
    <row r="121" spans="1:4" x14ac:dyDescent="0.3">
      <c r="A121" s="2">
        <f t="shared" ca="1" si="2"/>
        <v>43248.883917245374</v>
      </c>
      <c r="B121" s="3" t="str">
        <f ca="1">OFFSET(A!B$1,RANDBETWEEN(1,2100),0)</f>
        <v>YH</v>
      </c>
      <c r="C121" t="str">
        <f t="shared" si="3"/>
        <v>Messaggio 00121</v>
      </c>
      <c r="D121" s="3"/>
    </row>
    <row r="122" spans="1:4" x14ac:dyDescent="0.3">
      <c r="A122" s="2">
        <f t="shared" ca="1" si="2"/>
        <v>43248.883940162035</v>
      </c>
      <c r="B122" s="3" t="str">
        <f ca="1">OFFSET(A!B$1,RANDBETWEEN(1,2100),0)</f>
        <v>DX</v>
      </c>
      <c r="C122" t="str">
        <f t="shared" si="3"/>
        <v>Messaggio 00122</v>
      </c>
      <c r="D122" s="3"/>
    </row>
    <row r="123" spans="1:4" x14ac:dyDescent="0.3">
      <c r="A123" s="2">
        <f t="shared" ca="1" si="2"/>
        <v>43248.883963541673</v>
      </c>
      <c r="B123" s="3" t="str">
        <f ca="1">OFFSET(A!B$1,RANDBETWEEN(1,2100),0)</f>
        <v>OT</v>
      </c>
      <c r="C123" t="str">
        <f t="shared" si="3"/>
        <v>Messaggio 00123</v>
      </c>
      <c r="D123" s="3"/>
    </row>
    <row r="124" spans="1:4" x14ac:dyDescent="0.3">
      <c r="A124" s="2">
        <f t="shared" ca="1" si="2"/>
        <v>43248.883986458335</v>
      </c>
      <c r="B124" s="3" t="str">
        <f ca="1">OFFSET(A!B$1,RANDBETWEEN(1,2100),0)</f>
        <v>CW</v>
      </c>
      <c r="C124" t="str">
        <f t="shared" si="3"/>
        <v>Messaggio 00124</v>
      </c>
      <c r="D124" s="3"/>
    </row>
    <row r="125" spans="1:4" x14ac:dyDescent="0.3">
      <c r="A125" s="2">
        <f t="shared" ca="1" si="2"/>
        <v>43248.884009837966</v>
      </c>
      <c r="B125" s="3" t="str">
        <f ca="1">OFFSET(A!B$1,RANDBETWEEN(1,2100),0)</f>
        <v>GG</v>
      </c>
      <c r="C125" t="str">
        <f t="shared" si="3"/>
        <v>Messaggio 00125</v>
      </c>
      <c r="D125" s="3"/>
    </row>
    <row r="126" spans="1:4" x14ac:dyDescent="0.3">
      <c r="A126" s="2">
        <f t="shared" ca="1" si="2"/>
        <v>43248.884032754628</v>
      </c>
      <c r="B126" s="3">
        <f ca="1">OFFSET(A!B$1,RANDBETWEEN(1,2100),0)</f>
        <v>0</v>
      </c>
      <c r="C126" t="str">
        <f t="shared" si="3"/>
        <v>Messaggio 00126</v>
      </c>
      <c r="D126" s="3"/>
    </row>
    <row r="127" spans="1:4" x14ac:dyDescent="0.3">
      <c r="A127" s="2">
        <f t="shared" ca="1" si="2"/>
        <v>43248.884056134266</v>
      </c>
      <c r="B127" s="3" t="str">
        <f ca="1">OFFSET(A!B$1,RANDBETWEEN(1,2100),0)</f>
        <v>YN</v>
      </c>
      <c r="C127" t="str">
        <f t="shared" si="3"/>
        <v>Messaggio 00127</v>
      </c>
      <c r="D127" s="3"/>
    </row>
    <row r="128" spans="1:4" x14ac:dyDescent="0.3">
      <c r="A128" s="2">
        <f t="shared" ca="1" si="2"/>
        <v>43248.884079050928</v>
      </c>
      <c r="B128" s="3" t="str">
        <f ca="1">OFFSET(A!B$1,RANDBETWEEN(1,2100),0)</f>
        <v>MR</v>
      </c>
      <c r="C128" t="str">
        <f t="shared" si="3"/>
        <v>Messaggio 00128</v>
      </c>
      <c r="D128" s="3"/>
    </row>
    <row r="129" spans="1:4" x14ac:dyDescent="0.3">
      <c r="A129" s="2">
        <f t="shared" ca="1" si="2"/>
        <v>43248.884102430558</v>
      </c>
      <c r="B129" s="3" t="str">
        <f ca="1">OFFSET(A!B$1,RANDBETWEEN(1,2100),0)</f>
        <v>TU</v>
      </c>
      <c r="C129" t="str">
        <f t="shared" si="3"/>
        <v>Messaggio 00129</v>
      </c>
      <c r="D129" s="3"/>
    </row>
    <row r="130" spans="1:4" x14ac:dyDescent="0.3">
      <c r="A130" s="2">
        <f t="shared" ref="A130:A193" ca="1" si="4">NOW() + ROW(130:130)*2/24/60/60</f>
        <v>43248.88412534722</v>
      </c>
      <c r="B130" s="3" t="str">
        <f ca="1">OFFSET(A!B$1,RANDBETWEEN(1,2100),0)</f>
        <v>HR</v>
      </c>
      <c r="C130" t="str">
        <f t="shared" ref="C130:C193" si="5">"Messaggio "&amp;TEXT(ROW(130:130),"00000")</f>
        <v>Messaggio 00130</v>
      </c>
      <c r="D130" s="3"/>
    </row>
    <row r="131" spans="1:4" x14ac:dyDescent="0.3">
      <c r="A131" s="2">
        <f t="shared" ca="1" si="4"/>
        <v>43248.884148726858</v>
      </c>
      <c r="B131" s="3" t="str">
        <f ca="1">OFFSET(A!B$1,RANDBETWEEN(1,2100),0)</f>
        <v>YY</v>
      </c>
      <c r="C131" t="str">
        <f t="shared" si="5"/>
        <v>Messaggio 00131</v>
      </c>
      <c r="D131" s="3"/>
    </row>
    <row r="132" spans="1:4" x14ac:dyDescent="0.3">
      <c r="A132" s="2">
        <f t="shared" ca="1" si="4"/>
        <v>43248.88417164352</v>
      </c>
      <c r="B132" s="3" t="str">
        <f ca="1">OFFSET(A!B$1,RANDBETWEEN(1,2100),0)</f>
        <v>NA</v>
      </c>
      <c r="C132" t="str">
        <f t="shared" si="5"/>
        <v>Messaggio 00132</v>
      </c>
      <c r="D132" s="3"/>
    </row>
    <row r="133" spans="1:4" x14ac:dyDescent="0.3">
      <c r="A133" s="2">
        <f t="shared" ca="1" si="4"/>
        <v>43248.884195023151</v>
      </c>
      <c r="B133" s="3" t="str">
        <f ca="1">OFFSET(A!B$1,RANDBETWEEN(1,2100),0)</f>
        <v>VW</v>
      </c>
      <c r="C133" t="str">
        <f t="shared" si="5"/>
        <v>Messaggio 00133</v>
      </c>
      <c r="D133" s="3"/>
    </row>
    <row r="134" spans="1:4" x14ac:dyDescent="0.3">
      <c r="A134" s="2">
        <f t="shared" ca="1" si="4"/>
        <v>43248.884217939813</v>
      </c>
      <c r="B134" s="3" t="str">
        <f ca="1">OFFSET(A!B$1,RANDBETWEEN(1,2100),0)</f>
        <v>QP</v>
      </c>
      <c r="C134" t="str">
        <f t="shared" si="5"/>
        <v>Messaggio 00134</v>
      </c>
      <c r="D134" s="3"/>
    </row>
    <row r="135" spans="1:4" x14ac:dyDescent="0.3">
      <c r="A135" s="2">
        <f t="shared" ca="1" si="4"/>
        <v>43248.884241319451</v>
      </c>
      <c r="B135" s="3" t="str">
        <f ca="1">OFFSET(A!B$1,RANDBETWEEN(1,2100),0)</f>
        <v>JC</v>
      </c>
      <c r="C135" t="str">
        <f t="shared" si="5"/>
        <v>Messaggio 00135</v>
      </c>
      <c r="D135" s="3"/>
    </row>
    <row r="136" spans="1:4" x14ac:dyDescent="0.3">
      <c r="A136" s="2">
        <f t="shared" ca="1" si="4"/>
        <v>43248.884264236112</v>
      </c>
      <c r="B136" s="3" t="str">
        <f ca="1">OFFSET(A!B$1,RANDBETWEEN(1,2100),0)</f>
        <v>LD</v>
      </c>
      <c r="C136" t="str">
        <f t="shared" si="5"/>
        <v>Messaggio 00136</v>
      </c>
      <c r="D136" s="3"/>
    </row>
    <row r="137" spans="1:4" x14ac:dyDescent="0.3">
      <c r="A137" s="2">
        <f t="shared" ca="1" si="4"/>
        <v>43248.884287615743</v>
      </c>
      <c r="B137" s="3" t="str">
        <f ca="1">OFFSET(A!B$1,RANDBETWEEN(1,2100),0)</f>
        <v>GP</v>
      </c>
      <c r="C137" t="str">
        <f t="shared" si="5"/>
        <v>Messaggio 00137</v>
      </c>
      <c r="D137" s="3"/>
    </row>
    <row r="138" spans="1:4" x14ac:dyDescent="0.3">
      <c r="A138" s="2">
        <f t="shared" ca="1" si="4"/>
        <v>43248.884310532405</v>
      </c>
      <c r="B138" s="3" t="str">
        <f ca="1">OFFSET(A!B$1,RANDBETWEEN(1,2100),0)</f>
        <v>JR</v>
      </c>
      <c r="C138" t="str">
        <f t="shared" si="5"/>
        <v>Messaggio 00138</v>
      </c>
      <c r="D138" s="3"/>
    </row>
    <row r="139" spans="1:4" x14ac:dyDescent="0.3">
      <c r="A139" s="2">
        <f t="shared" ca="1" si="4"/>
        <v>43248.884333912043</v>
      </c>
      <c r="B139" s="3" t="str">
        <f ca="1">OFFSET(A!B$1,RANDBETWEEN(1,2100),0)</f>
        <v>ZA</v>
      </c>
      <c r="C139" t="str">
        <f t="shared" si="5"/>
        <v>Messaggio 00139</v>
      </c>
      <c r="D139" s="3"/>
    </row>
    <row r="140" spans="1:4" x14ac:dyDescent="0.3">
      <c r="A140" s="2">
        <f t="shared" ca="1" si="4"/>
        <v>43248.884356828705</v>
      </c>
      <c r="B140" s="3" t="str">
        <f ca="1">OFFSET(A!B$1,RANDBETWEEN(1,2100),0)</f>
        <v>SY</v>
      </c>
      <c r="C140" t="str">
        <f t="shared" si="5"/>
        <v>Messaggio 00140</v>
      </c>
      <c r="D140" s="3"/>
    </row>
    <row r="141" spans="1:4" x14ac:dyDescent="0.3">
      <c r="A141" s="2">
        <f t="shared" ca="1" si="4"/>
        <v>43248.884380208336</v>
      </c>
      <c r="B141" s="3" t="str">
        <f ca="1">OFFSET(A!B$1,RANDBETWEEN(1,2100),0)</f>
        <v>IT</v>
      </c>
      <c r="C141" t="str">
        <f t="shared" si="5"/>
        <v>Messaggio 00141</v>
      </c>
      <c r="D141" s="3"/>
    </row>
    <row r="142" spans="1:4" x14ac:dyDescent="0.3">
      <c r="A142" s="2">
        <f t="shared" ca="1" si="4"/>
        <v>43248.884403124997</v>
      </c>
      <c r="B142" s="3" t="str">
        <f ca="1">OFFSET(A!B$1,RANDBETWEEN(1,2100),0)</f>
        <v>ZV</v>
      </c>
      <c r="C142" t="str">
        <f t="shared" si="5"/>
        <v>Messaggio 00142</v>
      </c>
      <c r="D142" s="3"/>
    </row>
    <row r="143" spans="1:4" x14ac:dyDescent="0.3">
      <c r="A143" s="2">
        <f t="shared" ca="1" si="4"/>
        <v>43248.884426504635</v>
      </c>
      <c r="B143" s="3" t="str">
        <f ca="1">OFFSET(A!B$1,RANDBETWEEN(1,2100),0)</f>
        <v>OP</v>
      </c>
      <c r="C143" t="str">
        <f t="shared" si="5"/>
        <v>Messaggio 00143</v>
      </c>
      <c r="D143" s="3"/>
    </row>
    <row r="144" spans="1:4" x14ac:dyDescent="0.3">
      <c r="A144" s="2">
        <f t="shared" ca="1" si="4"/>
        <v>43248.884449421297</v>
      </c>
      <c r="B144" s="3" t="str">
        <f ca="1">OFFSET(A!B$1,RANDBETWEEN(1,2100),0)</f>
        <v>NX</v>
      </c>
      <c r="C144" t="str">
        <f t="shared" si="5"/>
        <v>Messaggio 00144</v>
      </c>
      <c r="D144" s="3"/>
    </row>
    <row r="145" spans="1:4" x14ac:dyDescent="0.3">
      <c r="A145" s="2">
        <f t="shared" ca="1" si="4"/>
        <v>43248.884472800928</v>
      </c>
      <c r="B145" s="3" t="str">
        <f ca="1">OFFSET(A!B$1,RANDBETWEEN(1,2100),0)</f>
        <v>UL</v>
      </c>
      <c r="C145" t="str">
        <f t="shared" si="5"/>
        <v>Messaggio 00145</v>
      </c>
      <c r="D145" s="3"/>
    </row>
    <row r="146" spans="1:4" x14ac:dyDescent="0.3">
      <c r="A146" s="2">
        <f t="shared" ca="1" si="4"/>
        <v>43248.88449571759</v>
      </c>
      <c r="B146" s="3" t="str">
        <f ca="1">OFFSET(A!B$1,RANDBETWEEN(1,2100),0)</f>
        <v>WV</v>
      </c>
      <c r="C146" t="str">
        <f t="shared" si="5"/>
        <v>Messaggio 00146</v>
      </c>
      <c r="D146" s="3"/>
    </row>
    <row r="147" spans="1:4" x14ac:dyDescent="0.3">
      <c r="A147" s="2">
        <f t="shared" ca="1" si="4"/>
        <v>43248.884519097228</v>
      </c>
      <c r="B147" s="3" t="str">
        <f ca="1">OFFSET(A!B$1,RANDBETWEEN(1,2100),0)</f>
        <v>EC</v>
      </c>
      <c r="C147" t="str">
        <f t="shared" si="5"/>
        <v>Messaggio 00147</v>
      </c>
      <c r="D147" s="3"/>
    </row>
    <row r="148" spans="1:4" x14ac:dyDescent="0.3">
      <c r="A148" s="2">
        <f t="shared" ca="1" si="4"/>
        <v>43248.88454201389</v>
      </c>
      <c r="B148" s="3" t="str">
        <f ca="1">OFFSET(A!B$1,RANDBETWEEN(1,2100),0)</f>
        <v>XA</v>
      </c>
      <c r="C148" t="str">
        <f t="shared" si="5"/>
        <v>Messaggio 00148</v>
      </c>
      <c r="D148" s="3"/>
    </row>
    <row r="149" spans="1:4" x14ac:dyDescent="0.3">
      <c r="A149" s="2">
        <f t="shared" ca="1" si="4"/>
        <v>43248.88456539352</v>
      </c>
      <c r="B149" s="3" t="str">
        <f ca="1">OFFSET(A!B$1,RANDBETWEEN(1,2100),0)</f>
        <v>YT</v>
      </c>
      <c r="C149" t="str">
        <f t="shared" si="5"/>
        <v>Messaggio 00149</v>
      </c>
      <c r="D149" s="3"/>
    </row>
    <row r="150" spans="1:4" x14ac:dyDescent="0.3">
      <c r="A150" s="2">
        <f t="shared" ca="1" si="4"/>
        <v>43248.884588310182</v>
      </c>
      <c r="B150" s="3" t="str">
        <f ca="1">OFFSET(A!B$1,RANDBETWEEN(1,2100),0)</f>
        <v>FE</v>
      </c>
      <c r="C150" t="str">
        <f t="shared" si="5"/>
        <v>Messaggio 00150</v>
      </c>
      <c r="D150" s="3"/>
    </row>
    <row r="151" spans="1:4" x14ac:dyDescent="0.3">
      <c r="A151" s="2">
        <f t="shared" ca="1" si="4"/>
        <v>43248.88461168982</v>
      </c>
      <c r="B151" s="3" t="str">
        <f ca="1">OFFSET(A!B$1,RANDBETWEEN(1,2100),0)</f>
        <v>AV</v>
      </c>
      <c r="C151" t="str">
        <f t="shared" si="5"/>
        <v>Messaggio 00151</v>
      </c>
      <c r="D151" s="3"/>
    </row>
    <row r="152" spans="1:4" x14ac:dyDescent="0.3">
      <c r="A152" s="2">
        <f t="shared" ca="1" si="4"/>
        <v>43248.884634606482</v>
      </c>
      <c r="B152" s="3">
        <f ca="1">OFFSET(A!B$1,RANDBETWEEN(1,2100),0)</f>
        <v>0</v>
      </c>
      <c r="C152" t="str">
        <f t="shared" si="5"/>
        <v>Messaggio 00152</v>
      </c>
      <c r="D152" s="3"/>
    </row>
    <row r="153" spans="1:4" x14ac:dyDescent="0.3">
      <c r="A153" s="2">
        <f t="shared" ca="1" si="4"/>
        <v>43248.884657986113</v>
      </c>
      <c r="B153" s="3" t="str">
        <f ca="1">OFFSET(A!B$1,RANDBETWEEN(1,2100),0)</f>
        <v>XK</v>
      </c>
      <c r="C153" t="str">
        <f t="shared" si="5"/>
        <v>Messaggio 00153</v>
      </c>
      <c r="D153" s="3"/>
    </row>
    <row r="154" spans="1:4" x14ac:dyDescent="0.3">
      <c r="A154" s="2">
        <f t="shared" ca="1" si="4"/>
        <v>43248.884680902775</v>
      </c>
      <c r="B154" s="3">
        <f ca="1">OFFSET(A!B$1,RANDBETWEEN(1,2100),0)</f>
        <v>0</v>
      </c>
      <c r="C154" t="str">
        <f t="shared" si="5"/>
        <v>Messaggio 00154</v>
      </c>
      <c r="D154" s="3"/>
    </row>
    <row r="155" spans="1:4" x14ac:dyDescent="0.3">
      <c r="A155" s="2">
        <f t="shared" ca="1" si="4"/>
        <v>43248.884704282413</v>
      </c>
      <c r="B155" s="3" t="str">
        <f ca="1">OFFSET(A!B$1,RANDBETWEEN(1,2100),0)</f>
        <v>LX</v>
      </c>
      <c r="C155" t="str">
        <f t="shared" si="5"/>
        <v>Messaggio 00155</v>
      </c>
      <c r="D155" s="3"/>
    </row>
    <row r="156" spans="1:4" x14ac:dyDescent="0.3">
      <c r="A156" s="2">
        <f t="shared" ca="1" si="4"/>
        <v>43248.884727199074</v>
      </c>
      <c r="B156" s="3" t="str">
        <f ca="1">OFFSET(A!B$1,RANDBETWEEN(1,2100),0)</f>
        <v>ND</v>
      </c>
      <c r="C156" t="str">
        <f t="shared" si="5"/>
        <v>Messaggio 00156</v>
      </c>
      <c r="D156" s="3"/>
    </row>
    <row r="157" spans="1:4" x14ac:dyDescent="0.3">
      <c r="A157" s="2">
        <f t="shared" ca="1" si="4"/>
        <v>43248.884750578705</v>
      </c>
      <c r="B157" s="3" t="str">
        <f ca="1">OFFSET(A!B$1,RANDBETWEEN(1,2100),0)</f>
        <v>VJ</v>
      </c>
      <c r="C157" t="str">
        <f t="shared" si="5"/>
        <v>Messaggio 00157</v>
      </c>
      <c r="D157" s="3"/>
    </row>
    <row r="158" spans="1:4" x14ac:dyDescent="0.3">
      <c r="A158" s="2">
        <f t="shared" ca="1" si="4"/>
        <v>43248.884773495367</v>
      </c>
      <c r="B158" s="3" t="str">
        <f ca="1">OFFSET(A!B$1,RANDBETWEEN(1,2100),0)</f>
        <v>WV</v>
      </c>
      <c r="C158" t="str">
        <f t="shared" si="5"/>
        <v>Messaggio 00158</v>
      </c>
      <c r="D158" s="3"/>
    </row>
    <row r="159" spans="1:4" x14ac:dyDescent="0.3">
      <c r="A159" s="2">
        <f t="shared" ca="1" si="4"/>
        <v>43248.884796875005</v>
      </c>
      <c r="B159" s="3" t="str">
        <f ca="1">OFFSET(A!B$1,RANDBETWEEN(1,2100),0)</f>
        <v>IY</v>
      </c>
      <c r="C159" t="str">
        <f t="shared" si="5"/>
        <v>Messaggio 00159</v>
      </c>
      <c r="D159" s="3"/>
    </row>
    <row r="160" spans="1:4" x14ac:dyDescent="0.3">
      <c r="A160" s="2">
        <f t="shared" ca="1" si="4"/>
        <v>43248.884819791667</v>
      </c>
      <c r="B160" s="3" t="str">
        <f ca="1">OFFSET(A!B$1,RANDBETWEEN(1,2100),0)</f>
        <v>ML</v>
      </c>
      <c r="C160" t="str">
        <f t="shared" si="5"/>
        <v>Messaggio 00160</v>
      </c>
      <c r="D160" s="3"/>
    </row>
    <row r="161" spans="1:4" x14ac:dyDescent="0.3">
      <c r="A161" s="2">
        <f t="shared" ca="1" si="4"/>
        <v>43248.884843171298</v>
      </c>
      <c r="B161" s="3" t="str">
        <f ca="1">OFFSET(A!B$1,RANDBETWEEN(1,2100),0)</f>
        <v>XO</v>
      </c>
      <c r="C161" t="str">
        <f t="shared" si="5"/>
        <v>Messaggio 00161</v>
      </c>
      <c r="D161" s="3"/>
    </row>
    <row r="162" spans="1:4" x14ac:dyDescent="0.3">
      <c r="A162" s="2">
        <f t="shared" ca="1" si="4"/>
        <v>43248.884866087967</v>
      </c>
      <c r="B162" s="3" t="str">
        <f ca="1">OFFSET(A!B$1,RANDBETWEEN(1,2100),0)</f>
        <v>FX</v>
      </c>
      <c r="C162" t="str">
        <f t="shared" si="5"/>
        <v>Messaggio 00162</v>
      </c>
      <c r="D162" s="3"/>
    </row>
    <row r="163" spans="1:4" x14ac:dyDescent="0.3">
      <c r="A163" s="2">
        <f t="shared" ca="1" si="4"/>
        <v>43248.884889467598</v>
      </c>
      <c r="B163" s="3" t="str">
        <f ca="1">OFFSET(A!B$1,RANDBETWEEN(1,2100),0)</f>
        <v>KN</v>
      </c>
      <c r="C163" t="str">
        <f t="shared" si="5"/>
        <v>Messaggio 00163</v>
      </c>
      <c r="D163" s="3"/>
    </row>
    <row r="164" spans="1:4" x14ac:dyDescent="0.3">
      <c r="A164" s="2">
        <f t="shared" ca="1" si="4"/>
        <v>43248.884912384259</v>
      </c>
      <c r="B164" s="3" t="str">
        <f ca="1">OFFSET(A!B$1,RANDBETWEEN(1,2100),0)</f>
        <v>UT</v>
      </c>
      <c r="C164" t="str">
        <f t="shared" si="5"/>
        <v>Messaggio 00164</v>
      </c>
      <c r="D164" s="3"/>
    </row>
    <row r="165" spans="1:4" x14ac:dyDescent="0.3">
      <c r="A165" s="2">
        <f t="shared" ca="1" si="4"/>
        <v>43248.88493576389</v>
      </c>
      <c r="B165" s="3" t="str">
        <f ca="1">OFFSET(A!B$1,RANDBETWEEN(1,2100),0)</f>
        <v>XZ</v>
      </c>
      <c r="C165" t="str">
        <f t="shared" si="5"/>
        <v>Messaggio 00165</v>
      </c>
      <c r="D165" s="3"/>
    </row>
    <row r="166" spans="1:4" x14ac:dyDescent="0.3">
      <c r="A166" s="2">
        <f t="shared" ca="1" si="4"/>
        <v>43248.884958680559</v>
      </c>
      <c r="B166" s="3" t="str">
        <f ca="1">OFFSET(A!B$1,RANDBETWEEN(1,2100),0)</f>
        <v>JW</v>
      </c>
      <c r="C166" t="str">
        <f t="shared" si="5"/>
        <v>Messaggio 00166</v>
      </c>
      <c r="D166" s="3"/>
    </row>
    <row r="167" spans="1:4" x14ac:dyDescent="0.3">
      <c r="A167" s="2">
        <f t="shared" ca="1" si="4"/>
        <v>43248.88498206019</v>
      </c>
      <c r="B167" s="3" t="str">
        <f ca="1">OFFSET(A!B$1,RANDBETWEEN(1,2100),0)</f>
        <v>KT</v>
      </c>
      <c r="C167" t="str">
        <f t="shared" si="5"/>
        <v>Messaggio 00167</v>
      </c>
      <c r="D167" s="3"/>
    </row>
    <row r="168" spans="1:4" x14ac:dyDescent="0.3">
      <c r="A168" s="2">
        <f t="shared" ca="1" si="4"/>
        <v>43248.885004976852</v>
      </c>
      <c r="B168" s="3" t="str">
        <f ca="1">OFFSET(A!B$1,RANDBETWEEN(1,2100),0)</f>
        <v>YQ</v>
      </c>
      <c r="C168" t="str">
        <f t="shared" si="5"/>
        <v>Messaggio 00168</v>
      </c>
      <c r="D168" s="3"/>
    </row>
    <row r="169" spans="1:4" x14ac:dyDescent="0.3">
      <c r="A169" s="2">
        <f t="shared" ca="1" si="4"/>
        <v>43248.885028356483</v>
      </c>
      <c r="B169" s="3" t="str">
        <f ca="1">OFFSET(A!B$1,RANDBETWEEN(1,2100),0)</f>
        <v>WJ</v>
      </c>
      <c r="C169" t="str">
        <f t="shared" si="5"/>
        <v>Messaggio 00169</v>
      </c>
      <c r="D169" s="3"/>
    </row>
    <row r="170" spans="1:4" x14ac:dyDescent="0.3">
      <c r="A170" s="2">
        <f t="shared" ca="1" si="4"/>
        <v>43248.885051273151</v>
      </c>
      <c r="B170" s="3" t="str">
        <f ca="1">OFFSET(A!B$1,RANDBETWEEN(1,2100),0)</f>
        <v>NV</v>
      </c>
      <c r="C170" t="str">
        <f t="shared" si="5"/>
        <v>Messaggio 00170</v>
      </c>
      <c r="D170" s="3"/>
    </row>
    <row r="171" spans="1:4" x14ac:dyDescent="0.3">
      <c r="A171" s="2">
        <f t="shared" ca="1" si="4"/>
        <v>43248.885074652782</v>
      </c>
      <c r="B171" s="3" t="str">
        <f ca="1">OFFSET(A!B$1,RANDBETWEEN(1,2100),0)</f>
        <v>VH</v>
      </c>
      <c r="C171" t="str">
        <f t="shared" si="5"/>
        <v>Messaggio 00171</v>
      </c>
      <c r="D171" s="3"/>
    </row>
    <row r="172" spans="1:4" x14ac:dyDescent="0.3">
      <c r="A172" s="2">
        <f t="shared" ca="1" si="4"/>
        <v>43248.885097569444</v>
      </c>
      <c r="B172" s="3" t="str">
        <f ca="1">OFFSET(A!B$1,RANDBETWEEN(1,2100),0)</f>
        <v>OG</v>
      </c>
      <c r="C172" t="str">
        <f t="shared" si="5"/>
        <v>Messaggio 00172</v>
      </c>
      <c r="D172" s="3"/>
    </row>
    <row r="173" spans="1:4" x14ac:dyDescent="0.3">
      <c r="A173" s="2">
        <f t="shared" ca="1" si="4"/>
        <v>43248.885120949075</v>
      </c>
      <c r="B173" s="3" t="str">
        <f ca="1">OFFSET(A!B$1,RANDBETWEEN(1,2100),0)</f>
        <v>RQ</v>
      </c>
      <c r="C173" t="str">
        <f t="shared" si="5"/>
        <v>Messaggio 00173</v>
      </c>
      <c r="D173" s="3"/>
    </row>
    <row r="174" spans="1:4" x14ac:dyDescent="0.3">
      <c r="A174" s="2">
        <f t="shared" ca="1" si="4"/>
        <v>43248.885143865744</v>
      </c>
      <c r="B174" s="3">
        <f ca="1">OFFSET(A!B$1,RANDBETWEEN(1,2100),0)</f>
        <v>0</v>
      </c>
      <c r="C174" t="str">
        <f t="shared" si="5"/>
        <v>Messaggio 00174</v>
      </c>
      <c r="D174" s="3"/>
    </row>
    <row r="175" spans="1:4" x14ac:dyDescent="0.3">
      <c r="A175" s="2">
        <f t="shared" ca="1" si="4"/>
        <v>43248.885167245375</v>
      </c>
      <c r="B175" s="3" t="str">
        <f ca="1">OFFSET(A!B$1,RANDBETWEEN(1,2100),0)</f>
        <v>NH</v>
      </c>
      <c r="C175" t="str">
        <f t="shared" si="5"/>
        <v>Messaggio 00175</v>
      </c>
      <c r="D175" s="3"/>
    </row>
    <row r="176" spans="1:4" x14ac:dyDescent="0.3">
      <c r="A176" s="2">
        <f t="shared" ca="1" si="4"/>
        <v>43248.885190162036</v>
      </c>
      <c r="B176" s="3" t="str">
        <f ca="1">OFFSET(A!B$1,RANDBETWEEN(1,2100),0)</f>
        <v>BR</v>
      </c>
      <c r="C176" t="str">
        <f t="shared" si="5"/>
        <v>Messaggio 00176</v>
      </c>
      <c r="D176" s="3"/>
    </row>
    <row r="177" spans="1:4" x14ac:dyDescent="0.3">
      <c r="A177" s="2">
        <f t="shared" ca="1" si="4"/>
        <v>43248.885213541667</v>
      </c>
      <c r="B177" s="3" t="str">
        <f ca="1">OFFSET(A!B$1,RANDBETWEEN(1,2100),0)</f>
        <v>QC</v>
      </c>
      <c r="C177" t="str">
        <f t="shared" si="5"/>
        <v>Messaggio 00177</v>
      </c>
      <c r="D177" s="3"/>
    </row>
    <row r="178" spans="1:4" x14ac:dyDescent="0.3">
      <c r="A178" s="2">
        <f t="shared" ca="1" si="4"/>
        <v>43248.885236458336</v>
      </c>
      <c r="B178" s="3" t="str">
        <f ca="1">OFFSET(A!B$1,RANDBETWEEN(1,2100),0)</f>
        <v>VF</v>
      </c>
      <c r="C178" t="str">
        <f t="shared" si="5"/>
        <v>Messaggio 00178</v>
      </c>
      <c r="D178" s="3"/>
    </row>
    <row r="179" spans="1:4" x14ac:dyDescent="0.3">
      <c r="A179" s="2">
        <f t="shared" ca="1" si="4"/>
        <v>43248.885259837967</v>
      </c>
      <c r="B179" s="3" t="str">
        <f ca="1">OFFSET(A!B$1,RANDBETWEEN(1,2100),0)</f>
        <v>IG</v>
      </c>
      <c r="C179" t="str">
        <f t="shared" si="5"/>
        <v>Messaggio 00179</v>
      </c>
      <c r="D179" s="3"/>
    </row>
    <row r="180" spans="1:4" x14ac:dyDescent="0.3">
      <c r="A180" s="2">
        <f t="shared" ca="1" si="4"/>
        <v>43248.885282754629</v>
      </c>
      <c r="B180" s="3" t="str">
        <f ca="1">OFFSET(A!B$1,RANDBETWEEN(1,2100),0)</f>
        <v>JE</v>
      </c>
      <c r="C180" t="str">
        <f t="shared" si="5"/>
        <v>Messaggio 00180</v>
      </c>
      <c r="D180" s="3"/>
    </row>
    <row r="181" spans="1:4" x14ac:dyDescent="0.3">
      <c r="A181" s="2">
        <f t="shared" ca="1" si="4"/>
        <v>43248.88530613426</v>
      </c>
      <c r="B181" s="3" t="str">
        <f ca="1">OFFSET(A!B$1,RANDBETWEEN(1,2100),0)</f>
        <v>OS</v>
      </c>
      <c r="C181" t="str">
        <f t="shared" si="5"/>
        <v>Messaggio 00181</v>
      </c>
      <c r="D181" s="3"/>
    </row>
    <row r="182" spans="1:4" x14ac:dyDescent="0.3">
      <c r="A182" s="2">
        <f t="shared" ca="1" si="4"/>
        <v>43248.885329050929</v>
      </c>
      <c r="B182" s="3" t="str">
        <f ca="1">OFFSET(A!B$1,RANDBETWEEN(1,2100),0)</f>
        <v>KM</v>
      </c>
      <c r="C182" t="str">
        <f t="shared" si="5"/>
        <v>Messaggio 00182</v>
      </c>
      <c r="D182" s="3"/>
    </row>
    <row r="183" spans="1:4" x14ac:dyDescent="0.3">
      <c r="A183" s="2">
        <f t="shared" ca="1" si="4"/>
        <v>43248.88535243056</v>
      </c>
      <c r="B183" s="3">
        <f ca="1">OFFSET(A!B$1,RANDBETWEEN(1,2100),0)</f>
        <v>0</v>
      </c>
      <c r="C183" t="str">
        <f t="shared" si="5"/>
        <v>Messaggio 00183</v>
      </c>
      <c r="D183" s="3"/>
    </row>
    <row r="184" spans="1:4" x14ac:dyDescent="0.3">
      <c r="A184" s="2">
        <f t="shared" ca="1" si="4"/>
        <v>43248.885375347221</v>
      </c>
      <c r="B184" s="3" t="str">
        <f ca="1">OFFSET(A!B$1,RANDBETWEEN(1,2100),0)</f>
        <v>HQ</v>
      </c>
      <c r="C184" t="str">
        <f t="shared" si="5"/>
        <v>Messaggio 00184</v>
      </c>
      <c r="D184" s="3"/>
    </row>
    <row r="185" spans="1:4" x14ac:dyDescent="0.3">
      <c r="A185" s="2">
        <f t="shared" ca="1" si="4"/>
        <v>43248.885398726852</v>
      </c>
      <c r="B185" s="3" t="str">
        <f ca="1">OFFSET(A!B$1,RANDBETWEEN(1,2100),0)</f>
        <v>SU</v>
      </c>
      <c r="C185" t="str">
        <f t="shared" si="5"/>
        <v>Messaggio 00185</v>
      </c>
      <c r="D185" s="3"/>
    </row>
    <row r="186" spans="1:4" x14ac:dyDescent="0.3">
      <c r="A186" s="2">
        <f t="shared" ca="1" si="4"/>
        <v>43248.885421643521</v>
      </c>
      <c r="B186" s="3" t="str">
        <f ca="1">OFFSET(A!B$1,RANDBETWEEN(1,2100),0)</f>
        <v>FG</v>
      </c>
      <c r="C186" t="str">
        <f t="shared" si="5"/>
        <v>Messaggio 00186</v>
      </c>
      <c r="D186" s="3"/>
    </row>
    <row r="187" spans="1:4" x14ac:dyDescent="0.3">
      <c r="A187" s="2">
        <f t="shared" ca="1" si="4"/>
        <v>43248.885445023152</v>
      </c>
      <c r="B187" s="3" t="str">
        <f ca="1">OFFSET(A!B$1,RANDBETWEEN(1,2100),0)</f>
        <v>OQ</v>
      </c>
      <c r="C187" t="str">
        <f t="shared" si="5"/>
        <v>Messaggio 00187</v>
      </c>
      <c r="D187" s="3"/>
    </row>
    <row r="188" spans="1:4" x14ac:dyDescent="0.3">
      <c r="A188" s="2">
        <f t="shared" ca="1" si="4"/>
        <v>43248.885467939814</v>
      </c>
      <c r="B188" s="3" t="str">
        <f ca="1">OFFSET(A!B$1,RANDBETWEEN(1,2100),0)</f>
        <v>NL</v>
      </c>
      <c r="C188" t="str">
        <f t="shared" si="5"/>
        <v>Messaggio 00188</v>
      </c>
      <c r="D188" s="3"/>
    </row>
    <row r="189" spans="1:4" x14ac:dyDescent="0.3">
      <c r="A189" s="2">
        <f t="shared" ca="1" si="4"/>
        <v>43248.885491319445</v>
      </c>
      <c r="B189" s="3" t="str">
        <f ca="1">OFFSET(A!B$1,RANDBETWEEN(1,2100),0)</f>
        <v>DK</v>
      </c>
      <c r="C189" t="str">
        <f t="shared" si="5"/>
        <v>Messaggio 00189</v>
      </c>
      <c r="D189" s="3"/>
    </row>
    <row r="190" spans="1:4" x14ac:dyDescent="0.3">
      <c r="A190" s="2">
        <f t="shared" ca="1" si="4"/>
        <v>43248.885514236114</v>
      </c>
      <c r="B190" s="3">
        <f ca="1">OFFSET(A!B$1,RANDBETWEEN(1,2100),0)</f>
        <v>0</v>
      </c>
      <c r="C190" t="str">
        <f t="shared" si="5"/>
        <v>Messaggio 00190</v>
      </c>
      <c r="D190" s="3"/>
    </row>
    <row r="191" spans="1:4" x14ac:dyDescent="0.3">
      <c r="A191" s="2">
        <f t="shared" ca="1" si="4"/>
        <v>43248.885537615744</v>
      </c>
      <c r="B191" s="3" t="str">
        <f ca="1">OFFSET(A!B$1,RANDBETWEEN(1,2100),0)</f>
        <v>FW</v>
      </c>
      <c r="C191" t="str">
        <f t="shared" si="5"/>
        <v>Messaggio 00191</v>
      </c>
      <c r="D191" s="3"/>
    </row>
    <row r="192" spans="1:4" x14ac:dyDescent="0.3">
      <c r="A192" s="2">
        <f t="shared" ca="1" si="4"/>
        <v>43248.885560532406</v>
      </c>
      <c r="B192" s="3" t="str">
        <f ca="1">OFFSET(A!B$1,RANDBETWEEN(1,2100),0)</f>
        <v>RJ</v>
      </c>
      <c r="C192" t="str">
        <f t="shared" si="5"/>
        <v>Messaggio 00192</v>
      </c>
      <c r="D192" s="3"/>
    </row>
    <row r="193" spans="1:4" x14ac:dyDescent="0.3">
      <c r="A193" s="2">
        <f t="shared" ca="1" si="4"/>
        <v>43248.885583912037</v>
      </c>
      <c r="B193" s="3" t="str">
        <f ca="1">OFFSET(A!B$1,RANDBETWEEN(1,2100),0)</f>
        <v>AR</v>
      </c>
      <c r="C193" t="str">
        <f t="shared" si="5"/>
        <v>Messaggio 00193</v>
      </c>
      <c r="D193" s="3"/>
    </row>
    <row r="194" spans="1:4" x14ac:dyDescent="0.3">
      <c r="A194" s="2">
        <f t="shared" ref="A194:A257" ca="1" si="6">NOW() + ROW(194:194)*2/24/60/60</f>
        <v>43248.885606828706</v>
      </c>
      <c r="B194" s="3" t="str">
        <f ca="1">OFFSET(A!B$1,RANDBETWEEN(1,2100),0)</f>
        <v>HI</v>
      </c>
      <c r="C194" t="str">
        <f t="shared" ref="C194:C257" si="7">"Messaggio "&amp;TEXT(ROW(194:194),"00000")</f>
        <v>Messaggio 00194</v>
      </c>
      <c r="D194" s="3"/>
    </row>
    <row r="195" spans="1:4" x14ac:dyDescent="0.3">
      <c r="A195" s="2">
        <f t="shared" ca="1" si="6"/>
        <v>43248.885630208337</v>
      </c>
      <c r="B195" s="3" t="str">
        <f ca="1">OFFSET(A!B$1,RANDBETWEEN(1,2100),0)</f>
        <v>JZ</v>
      </c>
      <c r="C195" t="str">
        <f t="shared" si="7"/>
        <v>Messaggio 00195</v>
      </c>
      <c r="D195" s="3"/>
    </row>
    <row r="196" spans="1:4" x14ac:dyDescent="0.3">
      <c r="A196" s="2">
        <f t="shared" ca="1" si="6"/>
        <v>43248.885653124998</v>
      </c>
      <c r="B196" s="3" t="str">
        <f ca="1">OFFSET(A!B$1,RANDBETWEEN(1,2100),0)</f>
        <v>FE</v>
      </c>
      <c r="C196" t="str">
        <f t="shared" si="7"/>
        <v>Messaggio 00196</v>
      </c>
      <c r="D196" s="3"/>
    </row>
    <row r="197" spans="1:4" x14ac:dyDescent="0.3">
      <c r="A197" s="2">
        <f t="shared" ca="1" si="6"/>
        <v>43248.885676504629</v>
      </c>
      <c r="B197" s="3" t="str">
        <f ca="1">OFFSET(A!B$1,RANDBETWEEN(1,2100),0)</f>
        <v>AJ</v>
      </c>
      <c r="C197" t="str">
        <f t="shared" si="7"/>
        <v>Messaggio 00197</v>
      </c>
      <c r="D197" s="3"/>
    </row>
    <row r="198" spans="1:4" x14ac:dyDescent="0.3">
      <c r="A198" s="2">
        <f t="shared" ca="1" si="6"/>
        <v>43248.885699421298</v>
      </c>
      <c r="B198" s="3" t="str">
        <f ca="1">OFFSET(A!B$1,RANDBETWEEN(1,2100),0)</f>
        <v>RE</v>
      </c>
      <c r="C198" t="str">
        <f t="shared" si="7"/>
        <v>Messaggio 00198</v>
      </c>
      <c r="D198" s="3"/>
    </row>
    <row r="199" spans="1:4" x14ac:dyDescent="0.3">
      <c r="A199" s="2">
        <f t="shared" ca="1" si="6"/>
        <v>43248.885722800929</v>
      </c>
      <c r="B199" s="3" t="str">
        <f ca="1">OFFSET(A!B$1,RANDBETWEEN(1,2100),0)</f>
        <v>PC</v>
      </c>
      <c r="C199" t="str">
        <f t="shared" si="7"/>
        <v>Messaggio 00199</v>
      </c>
      <c r="D199" s="3"/>
    </row>
    <row r="200" spans="1:4" x14ac:dyDescent="0.3">
      <c r="A200" s="2">
        <f t="shared" ca="1" si="6"/>
        <v>43248.885745717591</v>
      </c>
      <c r="B200" s="3" t="str">
        <f ca="1">OFFSET(A!B$1,RANDBETWEEN(1,2100),0)</f>
        <v>YN</v>
      </c>
      <c r="C200" t="str">
        <f t="shared" si="7"/>
        <v>Messaggio 00200</v>
      </c>
      <c r="D200" s="3"/>
    </row>
    <row r="201" spans="1:4" x14ac:dyDescent="0.3">
      <c r="A201" s="2">
        <f t="shared" ca="1" si="6"/>
        <v>43248.885769097229</v>
      </c>
      <c r="B201" s="3" t="str">
        <f ca="1">OFFSET(A!B$1,RANDBETWEEN(1,2100),0)</f>
        <v>YD</v>
      </c>
      <c r="C201" t="str">
        <f t="shared" si="7"/>
        <v>Messaggio 00201</v>
      </c>
      <c r="D201" s="3"/>
    </row>
    <row r="202" spans="1:4" x14ac:dyDescent="0.3">
      <c r="A202" s="2">
        <f t="shared" ca="1" si="6"/>
        <v>43248.885792013891</v>
      </c>
      <c r="B202" s="3" t="str">
        <f ca="1">OFFSET(A!B$1,RANDBETWEEN(1,2100),0)</f>
        <v>CE</v>
      </c>
      <c r="C202" t="str">
        <f t="shared" si="7"/>
        <v>Messaggio 00202</v>
      </c>
      <c r="D202" s="3"/>
    </row>
    <row r="203" spans="1:4" x14ac:dyDescent="0.3">
      <c r="A203" s="2">
        <f t="shared" ca="1" si="6"/>
        <v>43248.885815393522</v>
      </c>
      <c r="B203" s="3" t="str">
        <f ca="1">OFFSET(A!B$1,RANDBETWEEN(1,2100),0)</f>
        <v>OW</v>
      </c>
      <c r="C203" t="str">
        <f t="shared" si="7"/>
        <v>Messaggio 00203</v>
      </c>
      <c r="D203" s="3"/>
    </row>
    <row r="204" spans="1:4" x14ac:dyDescent="0.3">
      <c r="A204" s="2">
        <f t="shared" ca="1" si="6"/>
        <v>43248.885838310183</v>
      </c>
      <c r="B204" s="3" t="str">
        <f ca="1">OFFSET(A!B$1,RANDBETWEEN(1,2100),0)</f>
        <v>QT</v>
      </c>
      <c r="C204" t="str">
        <f t="shared" si="7"/>
        <v>Messaggio 00204</v>
      </c>
      <c r="D204" s="3"/>
    </row>
    <row r="205" spans="1:4" x14ac:dyDescent="0.3">
      <c r="A205" s="2">
        <f t="shared" ca="1" si="6"/>
        <v>43248.885861689821</v>
      </c>
      <c r="B205" s="3" t="str">
        <f ca="1">OFFSET(A!B$1,RANDBETWEEN(1,2100),0)</f>
        <v>PB</v>
      </c>
      <c r="C205" t="str">
        <f t="shared" si="7"/>
        <v>Messaggio 00205</v>
      </c>
      <c r="D205" s="3"/>
    </row>
    <row r="206" spans="1:4" x14ac:dyDescent="0.3">
      <c r="A206" s="2">
        <f t="shared" ca="1" si="6"/>
        <v>43248.885884606483</v>
      </c>
      <c r="B206" s="3" t="str">
        <f ca="1">OFFSET(A!B$1,RANDBETWEEN(1,2100),0)</f>
        <v>ZK</v>
      </c>
      <c r="C206" t="str">
        <f t="shared" si="7"/>
        <v>Messaggio 00206</v>
      </c>
      <c r="D206" s="3"/>
    </row>
    <row r="207" spans="1:4" x14ac:dyDescent="0.3">
      <c r="A207" s="2">
        <f t="shared" ca="1" si="6"/>
        <v>43248.885907986114</v>
      </c>
      <c r="B207" s="3" t="str">
        <f ca="1">OFFSET(A!B$1,RANDBETWEEN(1,2100),0)</f>
        <v>XO</v>
      </c>
      <c r="C207" t="str">
        <f t="shared" si="7"/>
        <v>Messaggio 00207</v>
      </c>
      <c r="D207" s="3"/>
    </row>
    <row r="208" spans="1:4" x14ac:dyDescent="0.3">
      <c r="A208" s="2">
        <f t="shared" ca="1" si="6"/>
        <v>43248.885930902776</v>
      </c>
      <c r="B208" s="3" t="str">
        <f ca="1">OFFSET(A!B$1,RANDBETWEEN(1,2100),0)</f>
        <v>SF</v>
      </c>
      <c r="C208" t="str">
        <f t="shared" si="7"/>
        <v>Messaggio 00208</v>
      </c>
      <c r="D208" s="3"/>
    </row>
    <row r="209" spans="1:4" x14ac:dyDescent="0.3">
      <c r="A209" s="2">
        <f t="shared" ca="1" si="6"/>
        <v>43248.885954282414</v>
      </c>
      <c r="B209" s="3" t="str">
        <f ca="1">OFFSET(A!B$1,RANDBETWEEN(1,2100),0)</f>
        <v>AM</v>
      </c>
      <c r="C209" t="str">
        <f t="shared" si="7"/>
        <v>Messaggio 00209</v>
      </c>
      <c r="D209" s="3"/>
    </row>
    <row r="210" spans="1:4" x14ac:dyDescent="0.3">
      <c r="A210" s="2">
        <f t="shared" ca="1" si="6"/>
        <v>43248.885977199076</v>
      </c>
      <c r="B210" s="3" t="str">
        <f ca="1">OFFSET(A!B$1,RANDBETWEEN(1,2100),0)</f>
        <v>JE</v>
      </c>
      <c r="C210" t="str">
        <f t="shared" si="7"/>
        <v>Messaggio 00210</v>
      </c>
      <c r="D210" s="3"/>
    </row>
    <row r="211" spans="1:4" x14ac:dyDescent="0.3">
      <c r="A211" s="2">
        <f t="shared" ca="1" si="6"/>
        <v>43248.886000578706</v>
      </c>
      <c r="B211" s="3" t="str">
        <f ca="1">OFFSET(A!B$1,RANDBETWEEN(1,2100),0)</f>
        <v>TF</v>
      </c>
      <c r="C211" t="str">
        <f t="shared" si="7"/>
        <v>Messaggio 00211</v>
      </c>
      <c r="D211" s="3"/>
    </row>
    <row r="212" spans="1:4" x14ac:dyDescent="0.3">
      <c r="A212" s="2">
        <f t="shared" ca="1" si="6"/>
        <v>43248.886023495368</v>
      </c>
      <c r="B212" s="3" t="str">
        <f ca="1">OFFSET(A!B$1,RANDBETWEEN(1,2100),0)</f>
        <v>ND</v>
      </c>
      <c r="C212" t="str">
        <f t="shared" si="7"/>
        <v>Messaggio 00212</v>
      </c>
      <c r="D212" s="3"/>
    </row>
    <row r="213" spans="1:4" x14ac:dyDescent="0.3">
      <c r="A213" s="2">
        <f t="shared" ca="1" si="6"/>
        <v>43248.886046875006</v>
      </c>
      <c r="B213" s="3">
        <f ca="1">OFFSET(A!B$1,RANDBETWEEN(1,2100),0)</f>
        <v>0</v>
      </c>
      <c r="C213" t="str">
        <f t="shared" si="7"/>
        <v>Messaggio 00213</v>
      </c>
      <c r="D213" s="3"/>
    </row>
    <row r="214" spans="1:4" x14ac:dyDescent="0.3">
      <c r="A214" s="2">
        <f t="shared" ca="1" si="6"/>
        <v>43248.886069791668</v>
      </c>
      <c r="B214" s="3" t="str">
        <f ca="1">OFFSET(A!B$1,RANDBETWEEN(1,2100),0)</f>
        <v>UR</v>
      </c>
      <c r="C214" t="str">
        <f t="shared" si="7"/>
        <v>Messaggio 00214</v>
      </c>
      <c r="D214" s="3"/>
    </row>
    <row r="215" spans="1:4" x14ac:dyDescent="0.3">
      <c r="A215" s="2">
        <f t="shared" ca="1" si="6"/>
        <v>43248.886093171299</v>
      </c>
      <c r="B215" s="3" t="str">
        <f ca="1">OFFSET(A!B$1,RANDBETWEEN(1,2100),0)</f>
        <v>RW</v>
      </c>
      <c r="C215" t="str">
        <f t="shared" si="7"/>
        <v>Messaggio 00215</v>
      </c>
      <c r="D215" s="3"/>
    </row>
    <row r="216" spans="1:4" x14ac:dyDescent="0.3">
      <c r="A216" s="2">
        <f t="shared" ca="1" si="6"/>
        <v>43248.886116087961</v>
      </c>
      <c r="B216" s="3" t="str">
        <f ca="1">OFFSET(A!B$1,RANDBETWEEN(1,2100),0)</f>
        <v>TN</v>
      </c>
      <c r="C216" t="str">
        <f t="shared" si="7"/>
        <v>Messaggio 00216</v>
      </c>
      <c r="D216" s="3"/>
    </row>
    <row r="217" spans="1:4" x14ac:dyDescent="0.3">
      <c r="A217" s="2">
        <f t="shared" ca="1" si="6"/>
        <v>43248.886139467599</v>
      </c>
      <c r="B217" s="3" t="str">
        <f ca="1">OFFSET(A!B$1,RANDBETWEEN(1,2100),0)</f>
        <v>HG</v>
      </c>
      <c r="C217" t="str">
        <f t="shared" si="7"/>
        <v>Messaggio 00217</v>
      </c>
      <c r="D217" s="3"/>
    </row>
    <row r="218" spans="1:4" x14ac:dyDescent="0.3">
      <c r="A218" s="2">
        <f t="shared" ca="1" si="6"/>
        <v>43248.88616238426</v>
      </c>
      <c r="B218" s="3" t="str">
        <f ca="1">OFFSET(A!B$1,RANDBETWEEN(1,2100),0)</f>
        <v>YU</v>
      </c>
      <c r="C218" t="str">
        <f t="shared" si="7"/>
        <v>Messaggio 00218</v>
      </c>
      <c r="D218" s="3"/>
    </row>
    <row r="219" spans="1:4" x14ac:dyDescent="0.3">
      <c r="A219" s="2">
        <f t="shared" ca="1" si="6"/>
        <v>43248.886185763891</v>
      </c>
      <c r="B219" s="3" t="str">
        <f ca="1">OFFSET(A!B$1,RANDBETWEEN(1,2100),0)</f>
        <v>WR</v>
      </c>
      <c r="C219" t="str">
        <f t="shared" si="7"/>
        <v>Messaggio 00219</v>
      </c>
      <c r="D219" s="3"/>
    </row>
    <row r="220" spans="1:4" x14ac:dyDescent="0.3">
      <c r="A220" s="2">
        <f t="shared" ca="1" si="6"/>
        <v>43248.886208680553</v>
      </c>
      <c r="B220" s="3" t="str">
        <f ca="1">OFFSET(A!B$1,RANDBETWEEN(1,2100),0)</f>
        <v>EN</v>
      </c>
      <c r="C220" t="str">
        <f t="shared" si="7"/>
        <v>Messaggio 00220</v>
      </c>
      <c r="D220" s="3"/>
    </row>
    <row r="221" spans="1:4" x14ac:dyDescent="0.3">
      <c r="A221" s="2">
        <f t="shared" ca="1" si="6"/>
        <v>43248.886232060191</v>
      </c>
      <c r="B221" s="3" t="str">
        <f ca="1">OFFSET(A!B$1,RANDBETWEEN(1,2100),0)</f>
        <v>VV</v>
      </c>
      <c r="C221" t="str">
        <f t="shared" si="7"/>
        <v>Messaggio 00221</v>
      </c>
      <c r="D221" s="3"/>
    </row>
    <row r="222" spans="1:4" x14ac:dyDescent="0.3">
      <c r="A222" s="2">
        <f t="shared" ca="1" si="6"/>
        <v>43248.886254976853</v>
      </c>
      <c r="B222" s="3" t="str">
        <f ca="1">OFFSET(A!B$1,RANDBETWEEN(1,2100),0)</f>
        <v>ZI</v>
      </c>
      <c r="C222" t="str">
        <f t="shared" si="7"/>
        <v>Messaggio 00222</v>
      </c>
      <c r="D222" s="3"/>
    </row>
    <row r="223" spans="1:4" x14ac:dyDescent="0.3">
      <c r="A223" s="2">
        <f t="shared" ca="1" si="6"/>
        <v>43248.886278356484</v>
      </c>
      <c r="B223" s="3" t="str">
        <f ca="1">OFFSET(A!B$1,RANDBETWEEN(1,2100),0)</f>
        <v>ZR</v>
      </c>
      <c r="C223" t="str">
        <f t="shared" si="7"/>
        <v>Messaggio 00223</v>
      </c>
      <c r="D223" s="3"/>
    </row>
    <row r="224" spans="1:4" x14ac:dyDescent="0.3">
      <c r="A224" s="2">
        <f t="shared" ca="1" si="6"/>
        <v>43248.886301273145</v>
      </c>
      <c r="B224" s="3" t="str">
        <f ca="1">OFFSET(A!B$1,RANDBETWEEN(1,2100),0)</f>
        <v>HN</v>
      </c>
      <c r="C224" t="str">
        <f t="shared" si="7"/>
        <v>Messaggio 00224</v>
      </c>
      <c r="D224" s="3"/>
    </row>
    <row r="225" spans="1:4" x14ac:dyDescent="0.3">
      <c r="A225" s="2">
        <f t="shared" ca="1" si="6"/>
        <v>43248.886324652784</v>
      </c>
      <c r="B225" s="3" t="str">
        <f ca="1">OFFSET(A!B$1,RANDBETWEEN(1,2100),0)</f>
        <v>DX</v>
      </c>
      <c r="C225" t="str">
        <f t="shared" si="7"/>
        <v>Messaggio 00225</v>
      </c>
      <c r="D225" s="3"/>
    </row>
    <row r="226" spans="1:4" x14ac:dyDescent="0.3">
      <c r="A226" s="2">
        <f t="shared" ca="1" si="6"/>
        <v>43248.886347569445</v>
      </c>
      <c r="B226" s="3" t="str">
        <f ca="1">OFFSET(A!B$1,RANDBETWEEN(1,2100),0)</f>
        <v>HD</v>
      </c>
      <c r="C226" t="str">
        <f t="shared" si="7"/>
        <v>Messaggio 00226</v>
      </c>
      <c r="D226" s="3"/>
    </row>
    <row r="227" spans="1:4" x14ac:dyDescent="0.3">
      <c r="A227" s="2">
        <f t="shared" ca="1" si="6"/>
        <v>43248.886370949076</v>
      </c>
      <c r="B227" s="3" t="str">
        <f ca="1">OFFSET(A!B$1,RANDBETWEEN(1,2100),0)</f>
        <v>UL</v>
      </c>
      <c r="C227" t="str">
        <f t="shared" si="7"/>
        <v>Messaggio 00227</v>
      </c>
      <c r="D227" s="3"/>
    </row>
    <row r="228" spans="1:4" x14ac:dyDescent="0.3">
      <c r="A228" s="2">
        <f t="shared" ca="1" si="6"/>
        <v>43248.886393865738</v>
      </c>
      <c r="B228" s="3" t="str">
        <f ca="1">OFFSET(A!B$1,RANDBETWEEN(1,2100),0)</f>
        <v>BN</v>
      </c>
      <c r="C228" t="str">
        <f t="shared" si="7"/>
        <v>Messaggio 00228</v>
      </c>
      <c r="D228" s="3"/>
    </row>
    <row r="229" spans="1:4" x14ac:dyDescent="0.3">
      <c r="A229" s="2">
        <f t="shared" ca="1" si="6"/>
        <v>43248.886417245376</v>
      </c>
      <c r="B229" s="3" t="str">
        <f ca="1">OFFSET(A!B$1,RANDBETWEEN(1,2100),0)</f>
        <v>KD</v>
      </c>
      <c r="C229" t="str">
        <f t="shared" si="7"/>
        <v>Messaggio 00229</v>
      </c>
      <c r="D229" s="3"/>
    </row>
    <row r="230" spans="1:4" x14ac:dyDescent="0.3">
      <c r="A230" s="2">
        <f t="shared" ca="1" si="6"/>
        <v>43248.886440162038</v>
      </c>
      <c r="B230" s="3" t="str">
        <f ca="1">OFFSET(A!B$1,RANDBETWEEN(1,2100),0)</f>
        <v>IP</v>
      </c>
      <c r="C230" t="str">
        <f t="shared" si="7"/>
        <v>Messaggio 00230</v>
      </c>
      <c r="D230" s="3"/>
    </row>
    <row r="231" spans="1:4" x14ac:dyDescent="0.3">
      <c r="A231" s="2">
        <f t="shared" ca="1" si="6"/>
        <v>43248.886463541668</v>
      </c>
      <c r="B231" s="3" t="str">
        <f ca="1">OFFSET(A!B$1,RANDBETWEEN(1,2100),0)</f>
        <v>SV</v>
      </c>
      <c r="C231" t="str">
        <f t="shared" si="7"/>
        <v>Messaggio 00231</v>
      </c>
      <c r="D231" s="3"/>
    </row>
    <row r="232" spans="1:4" x14ac:dyDescent="0.3">
      <c r="A232" s="2">
        <f t="shared" ca="1" si="6"/>
        <v>43248.88648645833</v>
      </c>
      <c r="B232" s="3" t="str">
        <f ca="1">OFFSET(A!B$1,RANDBETWEEN(1,2100),0)</f>
        <v>OU</v>
      </c>
      <c r="C232" t="str">
        <f t="shared" si="7"/>
        <v>Messaggio 00232</v>
      </c>
      <c r="D232" s="3"/>
    </row>
    <row r="233" spans="1:4" x14ac:dyDescent="0.3">
      <c r="A233" s="2">
        <f t="shared" ca="1" si="6"/>
        <v>43248.886509837968</v>
      </c>
      <c r="B233" s="3" t="str">
        <f ca="1">OFFSET(A!B$1,RANDBETWEEN(1,2100),0)</f>
        <v>CS</v>
      </c>
      <c r="C233" t="str">
        <f t="shared" si="7"/>
        <v>Messaggio 00233</v>
      </c>
      <c r="D233" s="3"/>
    </row>
    <row r="234" spans="1:4" x14ac:dyDescent="0.3">
      <c r="A234" s="2">
        <f t="shared" ca="1" si="6"/>
        <v>43248.88653275463</v>
      </c>
      <c r="B234" s="3" t="str">
        <f ca="1">OFFSET(A!B$1,RANDBETWEEN(1,2100),0)</f>
        <v>ZI</v>
      </c>
      <c r="C234" t="str">
        <f t="shared" si="7"/>
        <v>Messaggio 00234</v>
      </c>
      <c r="D234" s="3"/>
    </row>
    <row r="235" spans="1:4" x14ac:dyDescent="0.3">
      <c r="A235" s="2">
        <f t="shared" ca="1" si="6"/>
        <v>43248.886556134261</v>
      </c>
      <c r="B235" s="3" t="str">
        <f ca="1">OFFSET(A!B$1,RANDBETWEEN(1,2100),0)</f>
        <v>VN</v>
      </c>
      <c r="C235" t="str">
        <f t="shared" si="7"/>
        <v>Messaggio 00235</v>
      </c>
      <c r="D235" s="3"/>
    </row>
    <row r="236" spans="1:4" x14ac:dyDescent="0.3">
      <c r="A236" s="2">
        <f t="shared" ca="1" si="6"/>
        <v>43248.886579050923</v>
      </c>
      <c r="B236" s="3" t="str">
        <f ca="1">OFFSET(A!B$1,RANDBETWEEN(1,2100),0)</f>
        <v>AK</v>
      </c>
      <c r="C236" t="str">
        <f t="shared" si="7"/>
        <v>Messaggio 00236</v>
      </c>
      <c r="D236" s="3"/>
    </row>
    <row r="237" spans="1:4" x14ac:dyDescent="0.3">
      <c r="A237" s="2">
        <f t="shared" ca="1" si="6"/>
        <v>43248.886602430561</v>
      </c>
      <c r="B237" s="3" t="str">
        <f ca="1">OFFSET(A!B$1,RANDBETWEEN(1,2100),0)</f>
        <v>YP</v>
      </c>
      <c r="C237" t="str">
        <f t="shared" si="7"/>
        <v>Messaggio 00237</v>
      </c>
      <c r="D237" s="3"/>
    </row>
    <row r="238" spans="1:4" x14ac:dyDescent="0.3">
      <c r="A238" s="2">
        <f t="shared" ca="1" si="6"/>
        <v>43248.886625347222</v>
      </c>
      <c r="B238" s="3" t="str">
        <f ca="1">OFFSET(A!B$1,RANDBETWEEN(1,2100),0)</f>
        <v>DS</v>
      </c>
      <c r="C238" t="str">
        <f t="shared" si="7"/>
        <v>Messaggio 00238</v>
      </c>
      <c r="D238" s="3"/>
    </row>
    <row r="239" spans="1:4" x14ac:dyDescent="0.3">
      <c r="A239" s="2">
        <f t="shared" ca="1" si="6"/>
        <v>43248.886648726853</v>
      </c>
      <c r="B239" s="3" t="str">
        <f ca="1">OFFSET(A!B$1,RANDBETWEEN(1,2100),0)</f>
        <v>JQ</v>
      </c>
      <c r="C239" t="str">
        <f t="shared" si="7"/>
        <v>Messaggio 00239</v>
      </c>
      <c r="D239" s="3"/>
    </row>
    <row r="240" spans="1:4" x14ac:dyDescent="0.3">
      <c r="A240" s="2">
        <f t="shared" ca="1" si="6"/>
        <v>43248.886671643522</v>
      </c>
      <c r="B240" s="3" t="str">
        <f ca="1">OFFSET(A!B$1,RANDBETWEEN(1,2100),0)</f>
        <v>TH</v>
      </c>
      <c r="C240" t="str">
        <f t="shared" si="7"/>
        <v>Messaggio 00240</v>
      </c>
      <c r="D240" s="3"/>
    </row>
    <row r="241" spans="1:4" x14ac:dyDescent="0.3">
      <c r="A241" s="2">
        <f t="shared" ca="1" si="6"/>
        <v>43248.886695023153</v>
      </c>
      <c r="B241" s="3" t="str">
        <f ca="1">OFFSET(A!B$1,RANDBETWEEN(1,2100),0)</f>
        <v>GS</v>
      </c>
      <c r="C241" t="str">
        <f t="shared" si="7"/>
        <v>Messaggio 00241</v>
      </c>
      <c r="D241" s="3"/>
    </row>
    <row r="242" spans="1:4" x14ac:dyDescent="0.3">
      <c r="A242" s="2">
        <f t="shared" ca="1" si="6"/>
        <v>43248.886717939815</v>
      </c>
      <c r="B242" s="3" t="str">
        <f ca="1">OFFSET(A!B$1,RANDBETWEEN(1,2100),0)</f>
        <v>NI</v>
      </c>
      <c r="C242" t="str">
        <f t="shared" si="7"/>
        <v>Messaggio 00242</v>
      </c>
      <c r="D242" s="3"/>
    </row>
    <row r="243" spans="1:4" x14ac:dyDescent="0.3">
      <c r="A243" s="2">
        <f t="shared" ca="1" si="6"/>
        <v>43248.886741319446</v>
      </c>
      <c r="B243" s="3" t="str">
        <f ca="1">OFFSET(A!B$1,RANDBETWEEN(1,2100),0)</f>
        <v>WC</v>
      </c>
      <c r="C243" t="str">
        <f t="shared" si="7"/>
        <v>Messaggio 00243</v>
      </c>
      <c r="D243" s="3"/>
    </row>
    <row r="244" spans="1:4" x14ac:dyDescent="0.3">
      <c r="A244" s="2">
        <f t="shared" ca="1" si="6"/>
        <v>43248.886764236115</v>
      </c>
      <c r="B244" s="3" t="str">
        <f ca="1">OFFSET(A!B$1,RANDBETWEEN(1,2100),0)</f>
        <v>KI</v>
      </c>
      <c r="C244" t="str">
        <f t="shared" si="7"/>
        <v>Messaggio 00244</v>
      </c>
      <c r="D244" s="3"/>
    </row>
    <row r="245" spans="1:4" x14ac:dyDescent="0.3">
      <c r="A245" s="2">
        <f t="shared" ca="1" si="6"/>
        <v>43248.886787615746</v>
      </c>
      <c r="B245" s="3" t="str">
        <f ca="1">OFFSET(A!B$1,RANDBETWEEN(1,2100),0)</f>
        <v>QW</v>
      </c>
      <c r="C245" t="str">
        <f t="shared" si="7"/>
        <v>Messaggio 00245</v>
      </c>
      <c r="D245" s="3"/>
    </row>
    <row r="246" spans="1:4" x14ac:dyDescent="0.3">
      <c r="A246" s="2">
        <f t="shared" ca="1" si="6"/>
        <v>43248.886810532407</v>
      </c>
      <c r="B246" s="3" t="str">
        <f ca="1">OFFSET(A!B$1,RANDBETWEEN(1,2100),0)</f>
        <v>PM</v>
      </c>
      <c r="C246" t="str">
        <f t="shared" si="7"/>
        <v>Messaggio 00246</v>
      </c>
      <c r="D246" s="3"/>
    </row>
    <row r="247" spans="1:4" x14ac:dyDescent="0.3">
      <c r="A247" s="2">
        <f t="shared" ca="1" si="6"/>
        <v>43248.886833912038</v>
      </c>
      <c r="B247" s="3" t="str">
        <f ca="1">OFFSET(A!B$1,RANDBETWEEN(1,2100),0)</f>
        <v>ME</v>
      </c>
      <c r="C247" t="str">
        <f t="shared" si="7"/>
        <v>Messaggio 00247</v>
      </c>
      <c r="D247" s="3"/>
    </row>
    <row r="248" spans="1:4" x14ac:dyDescent="0.3">
      <c r="A248" s="2">
        <f t="shared" ca="1" si="6"/>
        <v>43248.886856828707</v>
      </c>
      <c r="B248" s="3" t="str">
        <f ca="1">OFFSET(A!B$1,RANDBETWEEN(1,2100),0)</f>
        <v>XN</v>
      </c>
      <c r="C248" t="str">
        <f t="shared" si="7"/>
        <v>Messaggio 00248</v>
      </c>
      <c r="D248" s="3"/>
    </row>
    <row r="249" spans="1:4" x14ac:dyDescent="0.3">
      <c r="A249" s="2">
        <f t="shared" ca="1" si="6"/>
        <v>43248.886880208338</v>
      </c>
      <c r="B249" s="3" t="str">
        <f ca="1">OFFSET(A!B$1,RANDBETWEEN(1,2100),0)</f>
        <v>KN</v>
      </c>
      <c r="C249" t="str">
        <f t="shared" si="7"/>
        <v>Messaggio 00249</v>
      </c>
      <c r="D249" s="3"/>
    </row>
    <row r="250" spans="1:4" x14ac:dyDescent="0.3">
      <c r="A250" s="2">
        <f t="shared" ca="1" si="6"/>
        <v>43248.886903125</v>
      </c>
      <c r="B250" s="3" t="str">
        <f ca="1">OFFSET(A!B$1,RANDBETWEEN(1,2100),0)</f>
        <v>JL</v>
      </c>
      <c r="C250" t="str">
        <f t="shared" si="7"/>
        <v>Messaggio 00250</v>
      </c>
      <c r="D250" s="3"/>
    </row>
    <row r="251" spans="1:4" x14ac:dyDescent="0.3">
      <c r="A251" s="2">
        <f t="shared" ca="1" si="6"/>
        <v>43248.886926504631</v>
      </c>
      <c r="B251" s="3" t="str">
        <f ca="1">OFFSET(A!B$1,RANDBETWEEN(1,2100),0)</f>
        <v>DX</v>
      </c>
      <c r="C251" t="str">
        <f t="shared" si="7"/>
        <v>Messaggio 00251</v>
      </c>
      <c r="D251" s="3"/>
    </row>
    <row r="252" spans="1:4" x14ac:dyDescent="0.3">
      <c r="A252" s="2">
        <f t="shared" ca="1" si="6"/>
        <v>43248.8869494213</v>
      </c>
      <c r="B252" s="3" t="str">
        <f ca="1">OFFSET(A!B$1,RANDBETWEEN(1,2100),0)</f>
        <v>ED</v>
      </c>
      <c r="C252" t="str">
        <f t="shared" si="7"/>
        <v>Messaggio 00252</v>
      </c>
      <c r="D252" s="3"/>
    </row>
    <row r="253" spans="1:4" x14ac:dyDescent="0.3">
      <c r="A253" s="2">
        <f t="shared" ca="1" si="6"/>
        <v>43248.88697280093</v>
      </c>
      <c r="B253" s="3" t="str">
        <f ca="1">OFFSET(A!B$1,RANDBETWEEN(1,2100),0)</f>
        <v>TZ</v>
      </c>
      <c r="C253" t="str">
        <f t="shared" si="7"/>
        <v>Messaggio 00253</v>
      </c>
      <c r="D253" s="3"/>
    </row>
    <row r="254" spans="1:4" x14ac:dyDescent="0.3">
      <c r="A254" s="2">
        <f t="shared" ca="1" si="6"/>
        <v>43248.886995717592</v>
      </c>
      <c r="B254" s="3" t="str">
        <f ca="1">OFFSET(A!B$1,RANDBETWEEN(1,2100),0)</f>
        <v>CJ</v>
      </c>
      <c r="C254" t="str">
        <f t="shared" si="7"/>
        <v>Messaggio 00254</v>
      </c>
      <c r="D254" s="3"/>
    </row>
    <row r="255" spans="1:4" x14ac:dyDescent="0.3">
      <c r="A255" s="2">
        <f t="shared" ca="1" si="6"/>
        <v>43248.887019097223</v>
      </c>
      <c r="B255" s="3" t="str">
        <f ca="1">OFFSET(A!B$1,RANDBETWEEN(1,2100),0)</f>
        <v>VB</v>
      </c>
      <c r="C255" t="str">
        <f t="shared" si="7"/>
        <v>Messaggio 00255</v>
      </c>
      <c r="D255" s="3"/>
    </row>
    <row r="256" spans="1:4" x14ac:dyDescent="0.3">
      <c r="A256" s="2">
        <f t="shared" ca="1" si="6"/>
        <v>43248.887042013892</v>
      </c>
      <c r="B256" s="3" t="str">
        <f ca="1">OFFSET(A!B$1,RANDBETWEEN(1,2100),0)</f>
        <v>GR</v>
      </c>
      <c r="C256" t="str">
        <f t="shared" si="7"/>
        <v>Messaggio 00256</v>
      </c>
      <c r="D256" s="3"/>
    </row>
    <row r="257" spans="1:4" x14ac:dyDescent="0.3">
      <c r="A257" s="2">
        <f t="shared" ca="1" si="6"/>
        <v>43248.887065393523</v>
      </c>
      <c r="B257" s="3" t="str">
        <f ca="1">OFFSET(A!B$1,RANDBETWEEN(1,2100),0)</f>
        <v>SW</v>
      </c>
      <c r="C257" t="str">
        <f t="shared" si="7"/>
        <v>Messaggio 00257</v>
      </c>
      <c r="D257" s="3"/>
    </row>
    <row r="258" spans="1:4" x14ac:dyDescent="0.3">
      <c r="A258" s="2">
        <f t="shared" ref="A258:A321" ca="1" si="8">NOW() + ROW(258:258)*2/24/60/60</f>
        <v>43248.887088310184</v>
      </c>
      <c r="B258" s="3" t="str">
        <f ca="1">OFFSET(A!B$1,RANDBETWEEN(1,2100),0)</f>
        <v>AR</v>
      </c>
      <c r="C258" t="str">
        <f t="shared" ref="C258:C321" si="9">"Messaggio "&amp;TEXT(ROW(258:258),"00000")</f>
        <v>Messaggio 00258</v>
      </c>
      <c r="D258" s="3"/>
    </row>
    <row r="259" spans="1:4" x14ac:dyDescent="0.3">
      <c r="A259" s="2">
        <f t="shared" ca="1" si="8"/>
        <v>43248.887111689815</v>
      </c>
      <c r="B259" s="3" t="str">
        <f ca="1">OFFSET(A!B$1,RANDBETWEEN(1,2100),0)</f>
        <v>SV</v>
      </c>
      <c r="C259" t="str">
        <f t="shared" si="9"/>
        <v>Messaggio 00259</v>
      </c>
      <c r="D259" s="3"/>
    </row>
    <row r="260" spans="1:4" x14ac:dyDescent="0.3">
      <c r="A260" s="2">
        <f t="shared" ca="1" si="8"/>
        <v>43248.887134606484</v>
      </c>
      <c r="B260" s="3" t="str">
        <f ca="1">OFFSET(A!B$1,RANDBETWEEN(1,2100),0)</f>
        <v>ZE</v>
      </c>
      <c r="C260" t="str">
        <f t="shared" si="9"/>
        <v>Messaggio 00260</v>
      </c>
      <c r="D260" s="3"/>
    </row>
    <row r="261" spans="1:4" x14ac:dyDescent="0.3">
      <c r="A261" s="2">
        <f t="shared" ca="1" si="8"/>
        <v>43248.887157986115</v>
      </c>
      <c r="B261" s="3" t="str">
        <f ca="1">OFFSET(A!B$1,RANDBETWEEN(1,2100),0)</f>
        <v>IE</v>
      </c>
      <c r="C261" t="str">
        <f t="shared" si="9"/>
        <v>Messaggio 00261</v>
      </c>
      <c r="D261" s="3"/>
    </row>
    <row r="262" spans="1:4" x14ac:dyDescent="0.3">
      <c r="A262" s="2">
        <f t="shared" ca="1" si="8"/>
        <v>43248.887180902777</v>
      </c>
      <c r="B262" s="3" t="str">
        <f ca="1">OFFSET(A!B$1,RANDBETWEEN(1,2100),0)</f>
        <v>EU</v>
      </c>
      <c r="C262" t="str">
        <f t="shared" si="9"/>
        <v>Messaggio 00262</v>
      </c>
      <c r="D262" s="3"/>
    </row>
    <row r="263" spans="1:4" x14ac:dyDescent="0.3">
      <c r="A263" s="2">
        <f t="shared" ca="1" si="8"/>
        <v>43248.887204282408</v>
      </c>
      <c r="B263" s="3" t="str">
        <f ca="1">OFFSET(A!B$1,RANDBETWEEN(1,2100),0)</f>
        <v>TX</v>
      </c>
      <c r="C263" t="str">
        <f t="shared" si="9"/>
        <v>Messaggio 00263</v>
      </c>
      <c r="D263" s="3"/>
    </row>
    <row r="264" spans="1:4" x14ac:dyDescent="0.3">
      <c r="A264" s="2">
        <f t="shared" ca="1" si="8"/>
        <v>43248.887227199077</v>
      </c>
      <c r="B264" s="3" t="str">
        <f ca="1">OFFSET(A!B$1,RANDBETWEEN(1,2100),0)</f>
        <v>MU</v>
      </c>
      <c r="C264" t="str">
        <f t="shared" si="9"/>
        <v>Messaggio 00264</v>
      </c>
      <c r="D264" s="3"/>
    </row>
    <row r="265" spans="1:4" x14ac:dyDescent="0.3">
      <c r="A265" s="2">
        <f t="shared" ca="1" si="8"/>
        <v>43248.887250578708</v>
      </c>
      <c r="B265" s="3">
        <f ca="1">OFFSET(A!B$1,RANDBETWEEN(1,2100),0)</f>
        <v>0</v>
      </c>
      <c r="C265" t="str">
        <f t="shared" si="9"/>
        <v>Messaggio 00265</v>
      </c>
      <c r="D265" s="3"/>
    </row>
    <row r="266" spans="1:4" x14ac:dyDescent="0.3">
      <c r="A266" s="2">
        <f t="shared" ca="1" si="8"/>
        <v>43248.887273495369</v>
      </c>
      <c r="B266" s="3" t="str">
        <f ca="1">OFFSET(A!B$1,RANDBETWEEN(1,2100),0)</f>
        <v>TN</v>
      </c>
      <c r="C266" t="str">
        <f t="shared" si="9"/>
        <v>Messaggio 00266</v>
      </c>
      <c r="D266" s="3"/>
    </row>
    <row r="267" spans="1:4" x14ac:dyDescent="0.3">
      <c r="A267" s="2">
        <f t="shared" ca="1" si="8"/>
        <v>43248.887296875</v>
      </c>
      <c r="B267" s="3" t="str">
        <f ca="1">OFFSET(A!B$1,RANDBETWEEN(1,2100),0)</f>
        <v>UR</v>
      </c>
      <c r="C267" t="str">
        <f t="shared" si="9"/>
        <v>Messaggio 00267</v>
      </c>
      <c r="D267" s="3"/>
    </row>
    <row r="268" spans="1:4" x14ac:dyDescent="0.3">
      <c r="A268" s="2">
        <f t="shared" ca="1" si="8"/>
        <v>43248.887319791669</v>
      </c>
      <c r="B268" s="3" t="str">
        <f ca="1">OFFSET(A!B$1,RANDBETWEEN(1,2100),0)</f>
        <v>GO</v>
      </c>
      <c r="C268" t="str">
        <f t="shared" si="9"/>
        <v>Messaggio 00268</v>
      </c>
      <c r="D268" s="3"/>
    </row>
    <row r="269" spans="1:4" x14ac:dyDescent="0.3">
      <c r="A269" s="2">
        <f t="shared" ca="1" si="8"/>
        <v>43248.8873431713</v>
      </c>
      <c r="B269" s="3" t="str">
        <f ca="1">OFFSET(A!B$1,RANDBETWEEN(1,2100),0)</f>
        <v>BZ</v>
      </c>
      <c r="C269" t="str">
        <f t="shared" si="9"/>
        <v>Messaggio 00269</v>
      </c>
      <c r="D269" s="3"/>
    </row>
    <row r="270" spans="1:4" x14ac:dyDescent="0.3">
      <c r="A270" s="2">
        <f t="shared" ca="1" si="8"/>
        <v>43248.887366087962</v>
      </c>
      <c r="B270" s="3" t="str">
        <f ca="1">OFFSET(A!B$1,RANDBETWEEN(1,2100),0)</f>
        <v>VV</v>
      </c>
      <c r="C270" t="str">
        <f t="shared" si="9"/>
        <v>Messaggio 00270</v>
      </c>
      <c r="D270" s="3"/>
    </row>
    <row r="271" spans="1:4" x14ac:dyDescent="0.3">
      <c r="A271" s="2">
        <f t="shared" ca="1" si="8"/>
        <v>43248.887389467593</v>
      </c>
      <c r="B271" s="3" t="str">
        <f ca="1">OFFSET(A!B$1,RANDBETWEEN(1,2100),0)</f>
        <v>RZ</v>
      </c>
      <c r="C271" t="str">
        <f t="shared" si="9"/>
        <v>Messaggio 00271</v>
      </c>
      <c r="D271" s="3"/>
    </row>
    <row r="272" spans="1:4" x14ac:dyDescent="0.3">
      <c r="A272" s="2">
        <f t="shared" ca="1" si="8"/>
        <v>43248.887412384262</v>
      </c>
      <c r="B272" s="3" t="str">
        <f ca="1">OFFSET(A!B$1,RANDBETWEEN(1,2100),0)</f>
        <v>PD</v>
      </c>
      <c r="C272" t="str">
        <f t="shared" si="9"/>
        <v>Messaggio 00272</v>
      </c>
      <c r="D272" s="3"/>
    </row>
    <row r="273" spans="1:4" x14ac:dyDescent="0.3">
      <c r="A273" s="2">
        <f t="shared" ca="1" si="8"/>
        <v>43248.887435763892</v>
      </c>
      <c r="B273" s="3">
        <f ca="1">OFFSET(A!B$1,RANDBETWEEN(1,2100),0)</f>
        <v>0</v>
      </c>
      <c r="C273" t="str">
        <f t="shared" si="9"/>
        <v>Messaggio 00273</v>
      </c>
      <c r="D273" s="3"/>
    </row>
    <row r="274" spans="1:4" x14ac:dyDescent="0.3">
      <c r="A274" s="2">
        <f t="shared" ca="1" si="8"/>
        <v>43248.887458680554</v>
      </c>
      <c r="B274" s="3" t="str">
        <f ca="1">OFFSET(A!B$1,RANDBETWEEN(1,2100),0)</f>
        <v>BY</v>
      </c>
      <c r="C274" t="str">
        <f t="shared" si="9"/>
        <v>Messaggio 00274</v>
      </c>
      <c r="D274" s="3"/>
    </row>
    <row r="275" spans="1:4" x14ac:dyDescent="0.3">
      <c r="A275" s="2">
        <f t="shared" ca="1" si="8"/>
        <v>43248.887482060185</v>
      </c>
      <c r="B275" s="3" t="str">
        <f ca="1">OFFSET(A!B$1,RANDBETWEEN(1,2100),0)</f>
        <v>QD</v>
      </c>
      <c r="C275" t="str">
        <f t="shared" si="9"/>
        <v>Messaggio 00275</v>
      </c>
      <c r="D275" s="3"/>
    </row>
    <row r="276" spans="1:4" x14ac:dyDescent="0.3">
      <c r="A276" s="2">
        <f t="shared" ca="1" si="8"/>
        <v>43248.887504976854</v>
      </c>
      <c r="B276" s="3" t="str">
        <f ca="1">OFFSET(A!B$1,RANDBETWEEN(1,2100),0)</f>
        <v>EJ</v>
      </c>
      <c r="C276" t="str">
        <f t="shared" si="9"/>
        <v>Messaggio 00276</v>
      </c>
      <c r="D276" s="3"/>
    </row>
    <row r="277" spans="1:4" x14ac:dyDescent="0.3">
      <c r="A277" s="2">
        <f t="shared" ca="1" si="8"/>
        <v>43248.887528356485</v>
      </c>
      <c r="B277" s="3" t="str">
        <f ca="1">OFFSET(A!B$1,RANDBETWEEN(1,2100),0)</f>
        <v>CE</v>
      </c>
      <c r="C277" t="str">
        <f t="shared" si="9"/>
        <v>Messaggio 00277</v>
      </c>
      <c r="D277" s="3"/>
    </row>
    <row r="278" spans="1:4" x14ac:dyDescent="0.3">
      <c r="A278" s="2">
        <f t="shared" ca="1" si="8"/>
        <v>43248.887551273147</v>
      </c>
      <c r="B278" s="3" t="str">
        <f ca="1">OFFSET(A!B$1,RANDBETWEEN(1,2100),0)</f>
        <v>YD</v>
      </c>
      <c r="C278" t="str">
        <f t="shared" si="9"/>
        <v>Messaggio 00278</v>
      </c>
      <c r="D278" s="3"/>
    </row>
    <row r="279" spans="1:4" x14ac:dyDescent="0.3">
      <c r="A279" s="2">
        <f t="shared" ca="1" si="8"/>
        <v>43248.887574652785</v>
      </c>
      <c r="B279" s="3" t="str">
        <f ca="1">OFFSET(A!B$1,RANDBETWEEN(1,2100),0)</f>
        <v>CZ</v>
      </c>
      <c r="C279" t="str">
        <f t="shared" si="9"/>
        <v>Messaggio 00279</v>
      </c>
      <c r="D279" s="3"/>
    </row>
    <row r="280" spans="1:4" x14ac:dyDescent="0.3">
      <c r="A280" s="2">
        <f t="shared" ca="1" si="8"/>
        <v>43248.887597569446</v>
      </c>
      <c r="B280" s="3">
        <f ca="1">OFFSET(A!B$1,RANDBETWEEN(1,2100),0)</f>
        <v>0</v>
      </c>
      <c r="C280" t="str">
        <f t="shared" si="9"/>
        <v>Messaggio 00280</v>
      </c>
      <c r="D280" s="3"/>
    </row>
    <row r="281" spans="1:4" x14ac:dyDescent="0.3">
      <c r="A281" s="2">
        <f t="shared" ca="1" si="8"/>
        <v>43248.887620949077</v>
      </c>
      <c r="B281" s="3" t="str">
        <f ca="1">OFFSET(A!B$1,RANDBETWEEN(1,2100),0)</f>
        <v>LF</v>
      </c>
      <c r="C281" t="str">
        <f t="shared" si="9"/>
        <v>Messaggio 00281</v>
      </c>
      <c r="D281" s="3"/>
    </row>
    <row r="282" spans="1:4" x14ac:dyDescent="0.3">
      <c r="A282" s="2">
        <f t="shared" ca="1" si="8"/>
        <v>43248.887643865739</v>
      </c>
      <c r="B282" s="3">
        <f ca="1">OFFSET(A!B$1,RANDBETWEEN(1,2100),0)</f>
        <v>0</v>
      </c>
      <c r="C282" t="str">
        <f t="shared" si="9"/>
        <v>Messaggio 00282</v>
      </c>
      <c r="D282" s="3"/>
    </row>
    <row r="283" spans="1:4" x14ac:dyDescent="0.3">
      <c r="A283" s="2">
        <f t="shared" ca="1" si="8"/>
        <v>43248.887667245377</v>
      </c>
      <c r="B283" s="3" t="str">
        <f ca="1">OFFSET(A!B$1,RANDBETWEEN(1,2100),0)</f>
        <v>HR</v>
      </c>
      <c r="C283" t="str">
        <f t="shared" si="9"/>
        <v>Messaggio 00283</v>
      </c>
      <c r="D283" s="3"/>
    </row>
    <row r="284" spans="1:4" x14ac:dyDescent="0.3">
      <c r="A284" s="2">
        <f t="shared" ca="1" si="8"/>
        <v>43248.887690162039</v>
      </c>
      <c r="B284" s="3" t="str">
        <f ca="1">OFFSET(A!B$1,RANDBETWEEN(1,2100),0)</f>
        <v>FZ</v>
      </c>
      <c r="C284" t="str">
        <f t="shared" si="9"/>
        <v>Messaggio 00284</v>
      </c>
      <c r="D284" s="3"/>
    </row>
    <row r="285" spans="1:4" x14ac:dyDescent="0.3">
      <c r="A285" s="2">
        <f t="shared" ca="1" si="8"/>
        <v>43248.88771354167</v>
      </c>
      <c r="B285" s="3" t="str">
        <f ca="1">OFFSET(A!B$1,RANDBETWEEN(1,2100),0)</f>
        <v>VJ</v>
      </c>
      <c r="C285" t="str">
        <f t="shared" si="9"/>
        <v>Messaggio 00285</v>
      </c>
      <c r="D285" s="3"/>
    </row>
    <row r="286" spans="1:4" x14ac:dyDescent="0.3">
      <c r="A286" s="2">
        <f t="shared" ca="1" si="8"/>
        <v>43248.887736458331</v>
      </c>
      <c r="B286" s="3" t="str">
        <f ca="1">OFFSET(A!B$1,RANDBETWEEN(1,2100),0)</f>
        <v>TH</v>
      </c>
      <c r="C286" t="str">
        <f t="shared" si="9"/>
        <v>Messaggio 00286</v>
      </c>
      <c r="D286" s="3"/>
    </row>
    <row r="287" spans="1:4" x14ac:dyDescent="0.3">
      <c r="A287" s="2">
        <f t="shared" ca="1" si="8"/>
        <v>43248.887759837969</v>
      </c>
      <c r="B287" s="3" t="str">
        <f ca="1">OFFSET(A!B$1,RANDBETWEEN(1,2100),0)</f>
        <v>FJ</v>
      </c>
      <c r="C287" t="str">
        <f t="shared" si="9"/>
        <v>Messaggio 00287</v>
      </c>
      <c r="D287" s="3"/>
    </row>
    <row r="288" spans="1:4" x14ac:dyDescent="0.3">
      <c r="A288" s="2">
        <f t="shared" ca="1" si="8"/>
        <v>43248.887782754631</v>
      </c>
      <c r="B288" s="3" t="str">
        <f ca="1">OFFSET(A!B$1,RANDBETWEEN(1,2100),0)</f>
        <v>EJ</v>
      </c>
      <c r="C288" t="str">
        <f t="shared" si="9"/>
        <v>Messaggio 00288</v>
      </c>
      <c r="D288" s="3"/>
    </row>
    <row r="289" spans="1:4" x14ac:dyDescent="0.3">
      <c r="A289" s="2">
        <f t="shared" ca="1" si="8"/>
        <v>43248.887806134262</v>
      </c>
      <c r="B289" s="3" t="str">
        <f ca="1">OFFSET(A!B$1,RANDBETWEEN(1,2100),0)</f>
        <v>PC</v>
      </c>
      <c r="C289" t="str">
        <f t="shared" si="9"/>
        <v>Messaggio 00289</v>
      </c>
      <c r="D289" s="3"/>
    </row>
    <row r="290" spans="1:4" x14ac:dyDescent="0.3">
      <c r="A290" s="2">
        <f t="shared" ca="1" si="8"/>
        <v>43248.887829050924</v>
      </c>
      <c r="B290" s="3" t="str">
        <f ca="1">OFFSET(A!B$1,RANDBETWEEN(1,2100),0)</f>
        <v>RR</v>
      </c>
      <c r="C290" t="str">
        <f t="shared" si="9"/>
        <v>Messaggio 00290</v>
      </c>
      <c r="D290" s="3"/>
    </row>
    <row r="291" spans="1:4" x14ac:dyDescent="0.3">
      <c r="A291" s="2">
        <f t="shared" ca="1" si="8"/>
        <v>43248.887852430562</v>
      </c>
      <c r="B291" s="3" t="str">
        <f ca="1">OFFSET(A!B$1,RANDBETWEEN(1,2100),0)</f>
        <v>IN</v>
      </c>
      <c r="C291" t="str">
        <f t="shared" si="9"/>
        <v>Messaggio 00291</v>
      </c>
      <c r="D291" s="3"/>
    </row>
    <row r="292" spans="1:4" x14ac:dyDescent="0.3">
      <c r="A292" s="2">
        <f t="shared" ca="1" si="8"/>
        <v>43248.887875347224</v>
      </c>
      <c r="B292" s="3" t="str">
        <f ca="1">OFFSET(A!B$1,RANDBETWEEN(1,2100),0)</f>
        <v>BE</v>
      </c>
      <c r="C292" t="str">
        <f t="shared" si="9"/>
        <v>Messaggio 00292</v>
      </c>
      <c r="D292" s="3"/>
    </row>
    <row r="293" spans="1:4" x14ac:dyDescent="0.3">
      <c r="A293" s="2">
        <f t="shared" ca="1" si="8"/>
        <v>43248.887898726854</v>
      </c>
      <c r="B293" s="3" t="str">
        <f ca="1">OFFSET(A!B$1,RANDBETWEEN(1,2100),0)</f>
        <v>JJ</v>
      </c>
      <c r="C293" t="str">
        <f t="shared" si="9"/>
        <v>Messaggio 00293</v>
      </c>
      <c r="D293" s="3"/>
    </row>
    <row r="294" spans="1:4" x14ac:dyDescent="0.3">
      <c r="A294" s="2">
        <f t="shared" ca="1" si="8"/>
        <v>43248.887921643516</v>
      </c>
      <c r="B294" s="3" t="str">
        <f ca="1">OFFSET(A!B$1,RANDBETWEEN(1,2100),0)</f>
        <v>HR</v>
      </c>
      <c r="C294" t="str">
        <f t="shared" si="9"/>
        <v>Messaggio 00294</v>
      </c>
      <c r="D294" s="3"/>
    </row>
    <row r="295" spans="1:4" x14ac:dyDescent="0.3">
      <c r="A295" s="2">
        <f t="shared" ca="1" si="8"/>
        <v>43248.887945023154</v>
      </c>
      <c r="B295" s="3" t="str">
        <f ca="1">OFFSET(A!B$1,RANDBETWEEN(1,2100),0)</f>
        <v>XE</v>
      </c>
      <c r="C295" t="str">
        <f t="shared" si="9"/>
        <v>Messaggio 00295</v>
      </c>
      <c r="D295" s="3"/>
    </row>
    <row r="296" spans="1:4" x14ac:dyDescent="0.3">
      <c r="A296" s="2">
        <f t="shared" ca="1" si="8"/>
        <v>43248.887967939816</v>
      </c>
      <c r="B296" s="3" t="str">
        <f ca="1">OFFSET(A!B$1,RANDBETWEEN(1,2100),0)</f>
        <v>RB</v>
      </c>
      <c r="C296" t="str">
        <f t="shared" si="9"/>
        <v>Messaggio 00296</v>
      </c>
      <c r="D296" s="3"/>
    </row>
    <row r="297" spans="1:4" x14ac:dyDescent="0.3">
      <c r="A297" s="2">
        <f t="shared" ca="1" si="8"/>
        <v>43248.887991319447</v>
      </c>
      <c r="B297" s="3" t="str">
        <f ca="1">OFFSET(A!B$1,RANDBETWEEN(1,2100),0)</f>
        <v>OB</v>
      </c>
      <c r="C297" t="str">
        <f t="shared" si="9"/>
        <v>Messaggio 00297</v>
      </c>
      <c r="D297" s="3"/>
    </row>
    <row r="298" spans="1:4" x14ac:dyDescent="0.3">
      <c r="A298" s="2">
        <f t="shared" ca="1" si="8"/>
        <v>43248.888014236109</v>
      </c>
      <c r="B298" s="3" t="str">
        <f ca="1">OFFSET(A!B$1,RANDBETWEEN(1,2100),0)</f>
        <v>DD</v>
      </c>
      <c r="C298" t="str">
        <f t="shared" si="9"/>
        <v>Messaggio 00298</v>
      </c>
      <c r="D298" s="3"/>
    </row>
    <row r="299" spans="1:4" x14ac:dyDescent="0.3">
      <c r="A299" s="2">
        <f t="shared" ca="1" si="8"/>
        <v>43248.888037615747</v>
      </c>
      <c r="B299" s="3" t="str">
        <f ca="1">OFFSET(A!B$1,RANDBETWEEN(1,2100),0)</f>
        <v>UB</v>
      </c>
      <c r="C299" t="str">
        <f t="shared" si="9"/>
        <v>Messaggio 00299</v>
      </c>
      <c r="D299" s="3"/>
    </row>
    <row r="300" spans="1:4" x14ac:dyDescent="0.3">
      <c r="A300" s="2">
        <f t="shared" ca="1" si="8"/>
        <v>43248.888060532408</v>
      </c>
      <c r="B300" s="3" t="str">
        <f ca="1">OFFSET(A!B$1,RANDBETWEEN(1,2100),0)</f>
        <v>ZQ</v>
      </c>
      <c r="C300" t="str">
        <f t="shared" si="9"/>
        <v>Messaggio 00300</v>
      </c>
      <c r="D300" s="3"/>
    </row>
    <row r="301" spans="1:4" x14ac:dyDescent="0.3">
      <c r="A301" s="2">
        <f t="shared" ca="1" si="8"/>
        <v>43248.888083912039</v>
      </c>
      <c r="B301" s="3" t="str">
        <f ca="1">OFFSET(A!B$1,RANDBETWEEN(1,2100),0)</f>
        <v>EB</v>
      </c>
      <c r="C301" t="str">
        <f t="shared" si="9"/>
        <v>Messaggio 00301</v>
      </c>
      <c r="D301" s="3"/>
    </row>
    <row r="302" spans="1:4" x14ac:dyDescent="0.3">
      <c r="A302" s="2">
        <f t="shared" ca="1" si="8"/>
        <v>43248.888106828701</v>
      </c>
      <c r="B302" s="3" t="str">
        <f ca="1">OFFSET(A!B$1,RANDBETWEEN(1,2100),0)</f>
        <v>ER</v>
      </c>
      <c r="C302" t="str">
        <f t="shared" si="9"/>
        <v>Messaggio 00302</v>
      </c>
      <c r="D302" s="3"/>
    </row>
    <row r="303" spans="1:4" x14ac:dyDescent="0.3">
      <c r="A303" s="2">
        <f t="shared" ca="1" si="8"/>
        <v>43248.888130208339</v>
      </c>
      <c r="B303" s="3" t="str">
        <f ca="1">OFFSET(A!B$1,RANDBETWEEN(1,2100),0)</f>
        <v>YK</v>
      </c>
      <c r="C303" t="str">
        <f t="shared" si="9"/>
        <v>Messaggio 00303</v>
      </c>
      <c r="D303" s="3"/>
    </row>
    <row r="304" spans="1:4" x14ac:dyDescent="0.3">
      <c r="A304" s="2">
        <f t="shared" ca="1" si="8"/>
        <v>43248.888153125001</v>
      </c>
      <c r="B304" s="3" t="str">
        <f ca="1">OFFSET(A!B$1,RANDBETWEEN(1,2100),0)</f>
        <v>BP</v>
      </c>
      <c r="C304" t="str">
        <f t="shared" si="9"/>
        <v>Messaggio 00304</v>
      </c>
      <c r="D304" s="3"/>
    </row>
    <row r="305" spans="1:4" x14ac:dyDescent="0.3">
      <c r="A305" s="2">
        <f t="shared" ca="1" si="8"/>
        <v>43248.888176504632</v>
      </c>
      <c r="B305" s="3" t="str">
        <f ca="1">OFFSET(A!B$1,RANDBETWEEN(1,2100),0)</f>
        <v>PT</v>
      </c>
      <c r="C305" t="str">
        <f t="shared" si="9"/>
        <v>Messaggio 00305</v>
      </c>
      <c r="D305" s="3"/>
    </row>
    <row r="306" spans="1:4" x14ac:dyDescent="0.3">
      <c r="A306" s="2">
        <f t="shared" ca="1" si="8"/>
        <v>43248.888199421293</v>
      </c>
      <c r="B306" s="3" t="str">
        <f ca="1">OFFSET(A!B$1,RANDBETWEEN(1,2100),0)</f>
        <v>TZ</v>
      </c>
      <c r="C306" t="str">
        <f t="shared" si="9"/>
        <v>Messaggio 00306</v>
      </c>
      <c r="D306" s="3"/>
    </row>
    <row r="307" spans="1:4" x14ac:dyDescent="0.3">
      <c r="A307" s="2">
        <f t="shared" ca="1" si="8"/>
        <v>43248.888222800932</v>
      </c>
      <c r="B307" s="3" t="str">
        <f ca="1">OFFSET(A!B$1,RANDBETWEEN(1,2100),0)</f>
        <v>MB</v>
      </c>
      <c r="C307" t="str">
        <f t="shared" si="9"/>
        <v>Messaggio 00307</v>
      </c>
      <c r="D307" s="3"/>
    </row>
    <row r="308" spans="1:4" x14ac:dyDescent="0.3">
      <c r="A308" s="2">
        <f t="shared" ca="1" si="8"/>
        <v>43248.888245717593</v>
      </c>
      <c r="B308" s="3" t="str">
        <f ca="1">OFFSET(A!B$1,RANDBETWEEN(1,2100),0)</f>
        <v>YJ</v>
      </c>
      <c r="C308" t="str">
        <f t="shared" si="9"/>
        <v>Messaggio 00308</v>
      </c>
      <c r="D308" s="3"/>
    </row>
    <row r="309" spans="1:4" x14ac:dyDescent="0.3">
      <c r="A309" s="2">
        <f t="shared" ca="1" si="8"/>
        <v>43248.888269097224</v>
      </c>
      <c r="B309" s="3" t="str">
        <f ca="1">OFFSET(A!B$1,RANDBETWEEN(1,2100),0)</f>
        <v>NJ</v>
      </c>
      <c r="C309" t="str">
        <f t="shared" si="9"/>
        <v>Messaggio 00309</v>
      </c>
      <c r="D309" s="3"/>
    </row>
    <row r="310" spans="1:4" x14ac:dyDescent="0.3">
      <c r="A310" s="2">
        <f t="shared" ca="1" si="8"/>
        <v>43248.888292013886</v>
      </c>
      <c r="B310" s="3" t="str">
        <f ca="1">OFFSET(A!B$1,RANDBETWEEN(1,2100),0)</f>
        <v>OL</v>
      </c>
      <c r="C310" t="str">
        <f t="shared" si="9"/>
        <v>Messaggio 00310</v>
      </c>
      <c r="D310" s="3"/>
    </row>
    <row r="311" spans="1:4" x14ac:dyDescent="0.3">
      <c r="A311" s="2">
        <f t="shared" ca="1" si="8"/>
        <v>43248.888315393524</v>
      </c>
      <c r="B311" s="3" t="str">
        <f ca="1">OFFSET(A!B$1,RANDBETWEEN(1,2100),0)</f>
        <v>CT</v>
      </c>
      <c r="C311" t="str">
        <f t="shared" si="9"/>
        <v>Messaggio 00311</v>
      </c>
      <c r="D311" s="3"/>
    </row>
    <row r="312" spans="1:4" x14ac:dyDescent="0.3">
      <c r="A312" s="2">
        <f t="shared" ca="1" si="8"/>
        <v>43248.888338310186</v>
      </c>
      <c r="B312" s="3" t="str">
        <f ca="1">OFFSET(A!B$1,RANDBETWEEN(1,2100),0)</f>
        <v>UD</v>
      </c>
      <c r="C312" t="str">
        <f t="shared" si="9"/>
        <v>Messaggio 00312</v>
      </c>
      <c r="D312" s="3"/>
    </row>
    <row r="313" spans="1:4" x14ac:dyDescent="0.3">
      <c r="A313" s="2">
        <f t="shared" ca="1" si="8"/>
        <v>43248.888361689817</v>
      </c>
      <c r="B313" s="3" t="str">
        <f ca="1">OFFSET(A!B$1,RANDBETWEEN(1,2100),0)</f>
        <v>NU</v>
      </c>
      <c r="C313" t="str">
        <f t="shared" si="9"/>
        <v>Messaggio 00313</v>
      </c>
      <c r="D313" s="3"/>
    </row>
    <row r="314" spans="1:4" x14ac:dyDescent="0.3">
      <c r="A314" s="2">
        <f t="shared" ca="1" si="8"/>
        <v>43248.888384606478</v>
      </c>
      <c r="B314" s="3" t="str">
        <f ca="1">OFFSET(A!B$1,RANDBETWEEN(1,2100),0)</f>
        <v>ZG</v>
      </c>
      <c r="C314" t="str">
        <f t="shared" si="9"/>
        <v>Messaggio 00314</v>
      </c>
      <c r="D314" s="3"/>
    </row>
    <row r="315" spans="1:4" x14ac:dyDescent="0.3">
      <c r="A315" s="2">
        <f t="shared" ca="1" si="8"/>
        <v>43248.888407986116</v>
      </c>
      <c r="B315" s="3" t="str">
        <f ca="1">OFFSET(A!B$1,RANDBETWEEN(1,2100),0)</f>
        <v>CD</v>
      </c>
      <c r="C315" t="str">
        <f t="shared" si="9"/>
        <v>Messaggio 00315</v>
      </c>
      <c r="D315" s="3"/>
    </row>
    <row r="316" spans="1:4" x14ac:dyDescent="0.3">
      <c r="A316" s="2">
        <f t="shared" ca="1" si="8"/>
        <v>43248.888430902778</v>
      </c>
      <c r="B316" s="3" t="str">
        <f ca="1">OFFSET(A!B$1,RANDBETWEEN(1,2100),0)</f>
        <v>AW</v>
      </c>
      <c r="C316" t="str">
        <f t="shared" si="9"/>
        <v>Messaggio 00316</v>
      </c>
      <c r="D316" s="3"/>
    </row>
    <row r="317" spans="1:4" x14ac:dyDescent="0.3">
      <c r="A317" s="2">
        <f t="shared" ca="1" si="8"/>
        <v>43248.888454282409</v>
      </c>
      <c r="B317" s="3" t="str">
        <f ca="1">OFFSET(A!B$1,RANDBETWEEN(1,2100),0)</f>
        <v>TU</v>
      </c>
      <c r="C317" t="str">
        <f t="shared" si="9"/>
        <v>Messaggio 00317</v>
      </c>
      <c r="D317" s="3"/>
    </row>
    <row r="318" spans="1:4" x14ac:dyDescent="0.3">
      <c r="A318" s="2">
        <f t="shared" ca="1" si="8"/>
        <v>43248.888477199078</v>
      </c>
      <c r="B318" s="3" t="str">
        <f ca="1">OFFSET(A!B$1,RANDBETWEEN(1,2100),0)</f>
        <v>HY</v>
      </c>
      <c r="C318" t="str">
        <f t="shared" si="9"/>
        <v>Messaggio 00318</v>
      </c>
      <c r="D318" s="3"/>
    </row>
    <row r="319" spans="1:4" x14ac:dyDescent="0.3">
      <c r="A319" s="2">
        <f t="shared" ca="1" si="8"/>
        <v>43248.888500578709</v>
      </c>
      <c r="B319" s="3" t="str">
        <f ca="1">OFFSET(A!B$1,RANDBETWEEN(1,2100),0)</f>
        <v>GG</v>
      </c>
      <c r="C319" t="str">
        <f t="shared" si="9"/>
        <v>Messaggio 00319</v>
      </c>
      <c r="D319" s="3"/>
    </row>
    <row r="320" spans="1:4" x14ac:dyDescent="0.3">
      <c r="A320" s="2">
        <f t="shared" ca="1" si="8"/>
        <v>43248.88852349537</v>
      </c>
      <c r="B320" s="3" t="str">
        <f ca="1">OFFSET(A!B$1,RANDBETWEEN(1,2100),0)</f>
        <v>LD</v>
      </c>
      <c r="C320" t="str">
        <f t="shared" si="9"/>
        <v>Messaggio 00320</v>
      </c>
      <c r="D320" s="3"/>
    </row>
    <row r="321" spans="1:4" x14ac:dyDescent="0.3">
      <c r="A321" s="2">
        <f t="shared" ca="1" si="8"/>
        <v>43248.888546875001</v>
      </c>
      <c r="B321" s="3" t="str">
        <f ca="1">OFFSET(A!B$1,RANDBETWEEN(1,2100),0)</f>
        <v>JZ</v>
      </c>
      <c r="C321" t="str">
        <f t="shared" si="9"/>
        <v>Messaggio 00321</v>
      </c>
      <c r="D321" s="3"/>
    </row>
    <row r="322" spans="1:4" x14ac:dyDescent="0.3">
      <c r="A322" s="2">
        <f t="shared" ref="A322:A385" ca="1" si="10">NOW() + ROW(322:322)*2/24/60/60</f>
        <v>43248.88856979167</v>
      </c>
      <c r="B322" s="3" t="str">
        <f ca="1">OFFSET(A!B$1,RANDBETWEEN(1,2100),0)</f>
        <v>VF</v>
      </c>
      <c r="C322" t="str">
        <f t="shared" ref="C322:C385" si="11">"Messaggio "&amp;TEXT(ROW(322:322),"00000")</f>
        <v>Messaggio 00322</v>
      </c>
      <c r="D322" s="3"/>
    </row>
    <row r="323" spans="1:4" x14ac:dyDescent="0.3">
      <c r="A323" s="2">
        <f t="shared" ca="1" si="10"/>
        <v>43248.888593171301</v>
      </c>
      <c r="B323" s="3" t="str">
        <f ca="1">OFFSET(A!B$1,RANDBETWEEN(1,2100),0)</f>
        <v>GR</v>
      </c>
      <c r="C323" t="str">
        <f t="shared" si="11"/>
        <v>Messaggio 00323</v>
      </c>
      <c r="D323" s="3"/>
    </row>
    <row r="324" spans="1:4" x14ac:dyDescent="0.3">
      <c r="A324" s="2">
        <f t="shared" ca="1" si="10"/>
        <v>43248.888616087963</v>
      </c>
      <c r="B324" s="3" t="str">
        <f ca="1">OFFSET(A!B$1,RANDBETWEEN(1,2100),0)</f>
        <v>PV</v>
      </c>
      <c r="C324" t="str">
        <f t="shared" si="11"/>
        <v>Messaggio 00324</v>
      </c>
      <c r="D324" s="3"/>
    </row>
    <row r="325" spans="1:4" x14ac:dyDescent="0.3">
      <c r="A325" s="2">
        <f t="shared" ca="1" si="10"/>
        <v>43248.888639467594</v>
      </c>
      <c r="B325" s="3" t="str">
        <f ca="1">OFFSET(A!B$1,RANDBETWEEN(1,2100),0)</f>
        <v>DE</v>
      </c>
      <c r="C325" t="str">
        <f t="shared" si="11"/>
        <v>Messaggio 00325</v>
      </c>
      <c r="D325" s="3"/>
    </row>
    <row r="326" spans="1:4" x14ac:dyDescent="0.3">
      <c r="A326" s="2">
        <f t="shared" ca="1" si="10"/>
        <v>43248.888662384263</v>
      </c>
      <c r="B326" s="3" t="str">
        <f ca="1">OFFSET(A!B$1,RANDBETWEEN(1,2100),0)</f>
        <v>TA</v>
      </c>
      <c r="C326" t="str">
        <f t="shared" si="11"/>
        <v>Messaggio 00326</v>
      </c>
      <c r="D326" s="3"/>
    </row>
    <row r="327" spans="1:4" x14ac:dyDescent="0.3">
      <c r="A327" s="2">
        <f t="shared" ca="1" si="10"/>
        <v>43248.888685763894</v>
      </c>
      <c r="B327" s="3" t="str">
        <f ca="1">OFFSET(A!B$1,RANDBETWEEN(1,2100),0)</f>
        <v>FK</v>
      </c>
      <c r="C327" t="str">
        <f t="shared" si="11"/>
        <v>Messaggio 00327</v>
      </c>
      <c r="D327" s="3"/>
    </row>
    <row r="328" spans="1:4" x14ac:dyDescent="0.3">
      <c r="A328" s="2">
        <f t="shared" ca="1" si="10"/>
        <v>43248.888708680555</v>
      </c>
      <c r="B328" s="3" t="str">
        <f ca="1">OFFSET(A!B$1,RANDBETWEEN(1,2100),0)</f>
        <v>EZ</v>
      </c>
      <c r="C328" t="str">
        <f t="shared" si="11"/>
        <v>Messaggio 00328</v>
      </c>
      <c r="D328" s="3"/>
    </row>
    <row r="329" spans="1:4" x14ac:dyDescent="0.3">
      <c r="A329" s="2">
        <f t="shared" ca="1" si="10"/>
        <v>43248.888732060186</v>
      </c>
      <c r="B329" s="3" t="str">
        <f ca="1">OFFSET(A!B$1,RANDBETWEEN(1,2100),0)</f>
        <v>QG</v>
      </c>
      <c r="C329" t="str">
        <f t="shared" si="11"/>
        <v>Messaggio 00329</v>
      </c>
      <c r="D329" s="3"/>
    </row>
    <row r="330" spans="1:4" x14ac:dyDescent="0.3">
      <c r="A330" s="2">
        <f t="shared" ca="1" si="10"/>
        <v>43248.888754976855</v>
      </c>
      <c r="B330" s="3" t="str">
        <f ca="1">OFFSET(A!B$1,RANDBETWEEN(1,2100),0)</f>
        <v>YJ</v>
      </c>
      <c r="C330" t="str">
        <f t="shared" si="11"/>
        <v>Messaggio 00330</v>
      </c>
      <c r="D330" s="3"/>
    </row>
    <row r="331" spans="1:4" x14ac:dyDescent="0.3">
      <c r="A331" s="2">
        <f t="shared" ca="1" si="10"/>
        <v>43248.888778356486</v>
      </c>
      <c r="B331" s="3" t="str">
        <f ca="1">OFFSET(A!B$1,RANDBETWEEN(1,2100),0)</f>
        <v>EA</v>
      </c>
      <c r="C331" t="str">
        <f t="shared" si="11"/>
        <v>Messaggio 00331</v>
      </c>
      <c r="D331" s="3"/>
    </row>
    <row r="332" spans="1:4" x14ac:dyDescent="0.3">
      <c r="A332" s="2">
        <f t="shared" ca="1" si="10"/>
        <v>43248.888801273148</v>
      </c>
      <c r="B332" s="3" t="str">
        <f ca="1">OFFSET(A!B$1,RANDBETWEEN(1,2100),0)</f>
        <v>QT</v>
      </c>
      <c r="C332" t="str">
        <f t="shared" si="11"/>
        <v>Messaggio 00332</v>
      </c>
      <c r="D332" s="3"/>
    </row>
    <row r="333" spans="1:4" x14ac:dyDescent="0.3">
      <c r="A333" s="2">
        <f t="shared" ca="1" si="10"/>
        <v>43248.888824652779</v>
      </c>
      <c r="B333" s="3" t="str">
        <f ca="1">OFFSET(A!B$1,RANDBETWEEN(1,2100),0)</f>
        <v>DT</v>
      </c>
      <c r="C333" t="str">
        <f t="shared" si="11"/>
        <v>Messaggio 00333</v>
      </c>
      <c r="D333" s="3"/>
    </row>
    <row r="334" spans="1:4" x14ac:dyDescent="0.3">
      <c r="A334" s="2">
        <f t="shared" ca="1" si="10"/>
        <v>43248.888847569448</v>
      </c>
      <c r="B334" s="3" t="str">
        <f ca="1">OFFSET(A!B$1,RANDBETWEEN(1,2100),0)</f>
        <v>VW</v>
      </c>
      <c r="C334" t="str">
        <f t="shared" si="11"/>
        <v>Messaggio 00334</v>
      </c>
      <c r="D334" s="3"/>
    </row>
    <row r="335" spans="1:4" x14ac:dyDescent="0.3">
      <c r="A335" s="2">
        <f t="shared" ca="1" si="10"/>
        <v>43248.888870949078</v>
      </c>
      <c r="B335" s="3" t="str">
        <f ca="1">OFFSET(A!B$1,RANDBETWEEN(1,2100),0)</f>
        <v>JZ</v>
      </c>
      <c r="C335" t="str">
        <f t="shared" si="11"/>
        <v>Messaggio 00335</v>
      </c>
      <c r="D335" s="3"/>
    </row>
    <row r="336" spans="1:4" x14ac:dyDescent="0.3">
      <c r="A336" s="2">
        <f t="shared" ca="1" si="10"/>
        <v>43248.88889386574</v>
      </c>
      <c r="B336" s="3" t="str">
        <f ca="1">OFFSET(A!B$1,RANDBETWEEN(1,2100),0)</f>
        <v>UR</v>
      </c>
      <c r="C336" t="str">
        <f t="shared" si="11"/>
        <v>Messaggio 00336</v>
      </c>
      <c r="D336" s="3"/>
    </row>
    <row r="337" spans="1:4" x14ac:dyDescent="0.3">
      <c r="A337" s="2">
        <f t="shared" ca="1" si="10"/>
        <v>43248.888917245371</v>
      </c>
      <c r="B337" s="3" t="str">
        <f ca="1">OFFSET(A!B$1,RANDBETWEEN(1,2100),0)</f>
        <v>GJ</v>
      </c>
      <c r="C337" t="str">
        <f t="shared" si="11"/>
        <v>Messaggio 00337</v>
      </c>
      <c r="D337" s="3"/>
    </row>
    <row r="338" spans="1:4" x14ac:dyDescent="0.3">
      <c r="A338" s="2">
        <f t="shared" ca="1" si="10"/>
        <v>43248.88894016204</v>
      </c>
      <c r="B338" s="3" t="str">
        <f ca="1">OFFSET(A!B$1,RANDBETWEEN(1,2100),0)</f>
        <v>VZ</v>
      </c>
      <c r="C338" t="str">
        <f t="shared" si="11"/>
        <v>Messaggio 00338</v>
      </c>
      <c r="D338" s="3"/>
    </row>
    <row r="339" spans="1:4" x14ac:dyDescent="0.3">
      <c r="A339" s="2">
        <f t="shared" ca="1" si="10"/>
        <v>43248.888963541671</v>
      </c>
      <c r="B339" s="3" t="str">
        <f ca="1">OFFSET(A!B$1,RANDBETWEEN(1,2100),0)</f>
        <v>PH</v>
      </c>
      <c r="C339" t="str">
        <f t="shared" si="11"/>
        <v>Messaggio 00339</v>
      </c>
      <c r="D339" s="3"/>
    </row>
    <row r="340" spans="1:4" x14ac:dyDescent="0.3">
      <c r="A340" s="2">
        <f t="shared" ca="1" si="10"/>
        <v>43248.888986458333</v>
      </c>
      <c r="B340" s="3" t="str">
        <f ca="1">OFFSET(A!B$1,RANDBETWEEN(1,2100),0)</f>
        <v>QI</v>
      </c>
      <c r="C340" t="str">
        <f t="shared" si="11"/>
        <v>Messaggio 00340</v>
      </c>
      <c r="D340" s="3"/>
    </row>
    <row r="341" spans="1:4" x14ac:dyDescent="0.3">
      <c r="A341" s="2">
        <f t="shared" ca="1" si="10"/>
        <v>43248.889009837963</v>
      </c>
      <c r="B341" s="3" t="str">
        <f ca="1">OFFSET(A!B$1,RANDBETWEEN(1,2100),0)</f>
        <v>WU</v>
      </c>
      <c r="C341" t="str">
        <f t="shared" si="11"/>
        <v>Messaggio 00341</v>
      </c>
      <c r="D341" s="3"/>
    </row>
    <row r="342" spans="1:4" x14ac:dyDescent="0.3">
      <c r="A342" s="2">
        <f t="shared" ca="1" si="10"/>
        <v>43248.889032754632</v>
      </c>
      <c r="B342" s="3" t="str">
        <f ca="1">OFFSET(A!B$1,RANDBETWEEN(1,2100),0)</f>
        <v>UD</v>
      </c>
      <c r="C342" t="str">
        <f t="shared" si="11"/>
        <v>Messaggio 00342</v>
      </c>
      <c r="D342" s="3"/>
    </row>
    <row r="343" spans="1:4" x14ac:dyDescent="0.3">
      <c r="A343" s="2">
        <f t="shared" ca="1" si="10"/>
        <v>43248.889056134263</v>
      </c>
      <c r="B343" s="3" t="str">
        <f ca="1">OFFSET(A!B$1,RANDBETWEEN(1,2100),0)</f>
        <v>EH</v>
      </c>
      <c r="C343" t="str">
        <f t="shared" si="11"/>
        <v>Messaggio 00343</v>
      </c>
      <c r="D343" s="3"/>
    </row>
    <row r="344" spans="1:4" x14ac:dyDescent="0.3">
      <c r="A344" s="2">
        <f t="shared" ca="1" si="10"/>
        <v>43248.889079050925</v>
      </c>
      <c r="B344" s="3" t="str">
        <f ca="1">OFFSET(A!B$1,RANDBETWEEN(1,2100),0)</f>
        <v>FD</v>
      </c>
      <c r="C344" t="str">
        <f t="shared" si="11"/>
        <v>Messaggio 00344</v>
      </c>
      <c r="D344" s="3"/>
    </row>
    <row r="345" spans="1:4" x14ac:dyDescent="0.3">
      <c r="A345" s="2">
        <f t="shared" ca="1" si="10"/>
        <v>43248.889102430556</v>
      </c>
      <c r="B345" s="3" t="str">
        <f ca="1">OFFSET(A!B$1,RANDBETWEEN(1,2100),0)</f>
        <v>PO</v>
      </c>
      <c r="C345" t="str">
        <f t="shared" si="11"/>
        <v>Messaggio 00345</v>
      </c>
      <c r="D345" s="3"/>
    </row>
    <row r="346" spans="1:4" x14ac:dyDescent="0.3">
      <c r="A346" s="2">
        <f t="shared" ca="1" si="10"/>
        <v>43248.889125347225</v>
      </c>
      <c r="B346" s="3" t="str">
        <f ca="1">OFFSET(A!B$1,RANDBETWEEN(1,2100),0)</f>
        <v>TU</v>
      </c>
      <c r="C346" t="str">
        <f t="shared" si="11"/>
        <v>Messaggio 00346</v>
      </c>
      <c r="D346" s="3"/>
    </row>
    <row r="347" spans="1:4" x14ac:dyDescent="0.3">
      <c r="A347" s="2">
        <f t="shared" ca="1" si="10"/>
        <v>43248.889148726856</v>
      </c>
      <c r="B347" s="3" t="str">
        <f ca="1">OFFSET(A!B$1,RANDBETWEEN(1,2100),0)</f>
        <v>LQ</v>
      </c>
      <c r="C347" t="str">
        <f t="shared" si="11"/>
        <v>Messaggio 00347</v>
      </c>
      <c r="D347" s="3"/>
    </row>
    <row r="348" spans="1:4" x14ac:dyDescent="0.3">
      <c r="A348" s="2">
        <f t="shared" ca="1" si="10"/>
        <v>43248.889171643517</v>
      </c>
      <c r="B348" s="3" t="str">
        <f ca="1">OFFSET(A!B$1,RANDBETWEEN(1,2100),0)</f>
        <v>WC</v>
      </c>
      <c r="C348" t="str">
        <f t="shared" si="11"/>
        <v>Messaggio 00348</v>
      </c>
      <c r="D348" s="3"/>
    </row>
    <row r="349" spans="1:4" x14ac:dyDescent="0.3">
      <c r="A349" s="2">
        <f t="shared" ca="1" si="10"/>
        <v>43248.889195023148</v>
      </c>
      <c r="B349" s="3" t="str">
        <f ca="1">OFFSET(A!B$1,RANDBETWEEN(1,2100),0)</f>
        <v>TI</v>
      </c>
      <c r="C349" t="str">
        <f t="shared" si="11"/>
        <v>Messaggio 00349</v>
      </c>
      <c r="D349" s="3"/>
    </row>
    <row r="350" spans="1:4" x14ac:dyDescent="0.3">
      <c r="A350" s="2">
        <f t="shared" ca="1" si="10"/>
        <v>43248.889217939817</v>
      </c>
      <c r="B350" s="3" t="str">
        <f ca="1">OFFSET(A!B$1,RANDBETWEEN(1,2100),0)</f>
        <v>JZ</v>
      </c>
      <c r="C350" t="str">
        <f t="shared" si="11"/>
        <v>Messaggio 00350</v>
      </c>
      <c r="D350" s="3"/>
    </row>
    <row r="351" spans="1:4" x14ac:dyDescent="0.3">
      <c r="A351" s="2">
        <f t="shared" ca="1" si="10"/>
        <v>43248.889241319448</v>
      </c>
      <c r="B351" s="3" t="str">
        <f ca="1">OFFSET(A!B$1,RANDBETWEEN(1,2100),0)</f>
        <v>LF</v>
      </c>
      <c r="C351" t="str">
        <f t="shared" si="11"/>
        <v>Messaggio 00351</v>
      </c>
      <c r="D351" s="3"/>
    </row>
    <row r="352" spans="1:4" x14ac:dyDescent="0.3">
      <c r="A352" s="2">
        <f t="shared" ca="1" si="10"/>
        <v>43248.88926423611</v>
      </c>
      <c r="B352" s="3" t="str">
        <f ca="1">OFFSET(A!B$1,RANDBETWEEN(1,2100),0)</f>
        <v>PV</v>
      </c>
      <c r="C352" t="str">
        <f t="shared" si="11"/>
        <v>Messaggio 00352</v>
      </c>
      <c r="D352" s="3"/>
    </row>
    <row r="353" spans="1:4" x14ac:dyDescent="0.3">
      <c r="A353" s="2">
        <f t="shared" ca="1" si="10"/>
        <v>43248.889287615741</v>
      </c>
      <c r="B353" s="3" t="str">
        <f ca="1">OFFSET(A!B$1,RANDBETWEEN(1,2100),0)</f>
        <v>JI</v>
      </c>
      <c r="C353" t="str">
        <f t="shared" si="11"/>
        <v>Messaggio 00353</v>
      </c>
      <c r="D353" s="3"/>
    </row>
    <row r="354" spans="1:4" x14ac:dyDescent="0.3">
      <c r="A354" s="2">
        <f t="shared" ca="1" si="10"/>
        <v>43248.88931053241</v>
      </c>
      <c r="B354" s="3">
        <f ca="1">OFFSET(A!B$1,RANDBETWEEN(1,2100),0)</f>
        <v>0</v>
      </c>
      <c r="C354" t="str">
        <f t="shared" si="11"/>
        <v>Messaggio 00354</v>
      </c>
      <c r="D354" s="3"/>
    </row>
    <row r="355" spans="1:4" x14ac:dyDescent="0.3">
      <c r="A355" s="2">
        <f t="shared" ca="1" si="10"/>
        <v>43248.88933391204</v>
      </c>
      <c r="B355" s="3" t="str">
        <f ca="1">OFFSET(A!B$1,RANDBETWEEN(1,2100),0)</f>
        <v>AG</v>
      </c>
      <c r="C355" t="str">
        <f t="shared" si="11"/>
        <v>Messaggio 00355</v>
      </c>
      <c r="D355" s="3"/>
    </row>
    <row r="356" spans="1:4" x14ac:dyDescent="0.3">
      <c r="A356" s="2">
        <f t="shared" ca="1" si="10"/>
        <v>43248.889356828702</v>
      </c>
      <c r="B356" s="3">
        <f ca="1">OFFSET(A!B$1,RANDBETWEEN(1,2100),0)</f>
        <v>0</v>
      </c>
      <c r="C356" t="str">
        <f t="shared" si="11"/>
        <v>Messaggio 00356</v>
      </c>
      <c r="D356" s="3"/>
    </row>
    <row r="357" spans="1:4" x14ac:dyDescent="0.3">
      <c r="A357" s="2">
        <f t="shared" ca="1" si="10"/>
        <v>43248.889380208333</v>
      </c>
      <c r="B357" s="3" t="str">
        <f ca="1">OFFSET(A!B$1,RANDBETWEEN(1,2100),0)</f>
        <v>KX</v>
      </c>
      <c r="C357" t="str">
        <f t="shared" si="11"/>
        <v>Messaggio 00357</v>
      </c>
      <c r="D357" s="3"/>
    </row>
    <row r="358" spans="1:4" x14ac:dyDescent="0.3">
      <c r="A358" s="2">
        <f t="shared" ca="1" si="10"/>
        <v>43248.889403125002</v>
      </c>
      <c r="B358" s="3">
        <f ca="1">OFFSET(A!B$1,RANDBETWEEN(1,2100),0)</f>
        <v>0</v>
      </c>
      <c r="C358" t="str">
        <f t="shared" si="11"/>
        <v>Messaggio 00358</v>
      </c>
      <c r="D358" s="3"/>
    </row>
    <row r="359" spans="1:4" x14ac:dyDescent="0.3">
      <c r="A359" s="2">
        <f t="shared" ca="1" si="10"/>
        <v>43248.889426504633</v>
      </c>
      <c r="B359" s="3" t="str">
        <f ca="1">OFFSET(A!B$1,RANDBETWEEN(1,2100),0)</f>
        <v>PW</v>
      </c>
      <c r="C359" t="str">
        <f t="shared" si="11"/>
        <v>Messaggio 00359</v>
      </c>
      <c r="D359" s="3"/>
    </row>
    <row r="360" spans="1:4" x14ac:dyDescent="0.3">
      <c r="A360" s="2">
        <f t="shared" ca="1" si="10"/>
        <v>43248.889449421295</v>
      </c>
      <c r="B360" s="3" t="str">
        <f ca="1">OFFSET(A!B$1,RANDBETWEEN(1,2100),0)</f>
        <v>JO</v>
      </c>
      <c r="C360" t="str">
        <f t="shared" si="11"/>
        <v>Messaggio 00360</v>
      </c>
      <c r="D360" s="3"/>
    </row>
    <row r="361" spans="1:4" x14ac:dyDescent="0.3">
      <c r="A361" s="2">
        <f t="shared" ca="1" si="10"/>
        <v>43248.889472800933</v>
      </c>
      <c r="B361" s="3" t="str">
        <f ca="1">OFFSET(A!B$1,RANDBETWEEN(1,2100),0)</f>
        <v>WW</v>
      </c>
      <c r="C361" t="str">
        <f t="shared" si="11"/>
        <v>Messaggio 00361</v>
      </c>
      <c r="D361" s="3"/>
    </row>
    <row r="362" spans="1:4" x14ac:dyDescent="0.3">
      <c r="A362" s="2">
        <f t="shared" ca="1" si="10"/>
        <v>43248.889495717594</v>
      </c>
      <c r="B362" s="3" t="str">
        <f ca="1">OFFSET(A!B$1,RANDBETWEEN(1,2100),0)</f>
        <v>AV</v>
      </c>
      <c r="C362" t="str">
        <f t="shared" si="11"/>
        <v>Messaggio 00362</v>
      </c>
      <c r="D362" s="3"/>
    </row>
    <row r="363" spans="1:4" x14ac:dyDescent="0.3">
      <c r="A363" s="2">
        <f t="shared" ca="1" si="10"/>
        <v>43248.889519097225</v>
      </c>
      <c r="B363" s="3" t="str">
        <f ca="1">OFFSET(A!B$1,RANDBETWEEN(1,2100),0)</f>
        <v>ID</v>
      </c>
      <c r="C363" t="str">
        <f t="shared" si="11"/>
        <v>Messaggio 00363</v>
      </c>
      <c r="D363" s="3"/>
    </row>
    <row r="364" spans="1:4" x14ac:dyDescent="0.3">
      <c r="A364" s="2">
        <f t="shared" ca="1" si="10"/>
        <v>43248.889542013887</v>
      </c>
      <c r="B364" s="3" t="str">
        <f ca="1">OFFSET(A!B$1,RANDBETWEEN(1,2100),0)</f>
        <v>WX</v>
      </c>
      <c r="C364" t="str">
        <f t="shared" si="11"/>
        <v>Messaggio 00364</v>
      </c>
      <c r="D364" s="3"/>
    </row>
    <row r="365" spans="1:4" x14ac:dyDescent="0.3">
      <c r="A365" s="2">
        <f t="shared" ca="1" si="10"/>
        <v>43248.889565393525</v>
      </c>
      <c r="B365" s="3" t="str">
        <f ca="1">OFFSET(A!B$1,RANDBETWEEN(1,2100),0)</f>
        <v>UD</v>
      </c>
      <c r="C365" t="str">
        <f t="shared" si="11"/>
        <v>Messaggio 00365</v>
      </c>
      <c r="D365" s="3"/>
    </row>
    <row r="366" spans="1:4" x14ac:dyDescent="0.3">
      <c r="A366" s="2">
        <f t="shared" ca="1" si="10"/>
        <v>43248.889588310187</v>
      </c>
      <c r="B366" s="3" t="str">
        <f ca="1">OFFSET(A!B$1,RANDBETWEEN(1,2100),0)</f>
        <v>VE</v>
      </c>
      <c r="C366" t="str">
        <f t="shared" si="11"/>
        <v>Messaggio 00366</v>
      </c>
      <c r="D366" s="3"/>
    </row>
    <row r="367" spans="1:4" x14ac:dyDescent="0.3">
      <c r="A367" s="2">
        <f t="shared" ca="1" si="10"/>
        <v>43248.889611689818</v>
      </c>
      <c r="B367" s="3" t="str">
        <f ca="1">OFFSET(A!B$1,RANDBETWEEN(1,2100),0)</f>
        <v>KU</v>
      </c>
      <c r="C367" t="str">
        <f t="shared" si="11"/>
        <v>Messaggio 00367</v>
      </c>
      <c r="D367" s="3"/>
    </row>
    <row r="368" spans="1:4" x14ac:dyDescent="0.3">
      <c r="A368" s="2">
        <f t="shared" ca="1" si="10"/>
        <v>43248.889634606479</v>
      </c>
      <c r="B368" s="3" t="str">
        <f ca="1">OFFSET(A!B$1,RANDBETWEEN(1,2100),0)</f>
        <v>VE</v>
      </c>
      <c r="C368" t="str">
        <f t="shared" si="11"/>
        <v>Messaggio 00368</v>
      </c>
      <c r="D368" s="3"/>
    </row>
    <row r="369" spans="1:4" x14ac:dyDescent="0.3">
      <c r="A369" s="2">
        <f t="shared" ca="1" si="10"/>
        <v>43248.889657986118</v>
      </c>
      <c r="B369" s="3" t="str">
        <f ca="1">OFFSET(A!B$1,RANDBETWEEN(1,2100),0)</f>
        <v>DE</v>
      </c>
      <c r="C369" t="str">
        <f t="shared" si="11"/>
        <v>Messaggio 00369</v>
      </c>
      <c r="D369" s="3"/>
    </row>
    <row r="370" spans="1:4" x14ac:dyDescent="0.3">
      <c r="A370" s="2">
        <f t="shared" ca="1" si="10"/>
        <v>43248.889680902779</v>
      </c>
      <c r="B370" s="3" t="str">
        <f ca="1">OFFSET(A!B$1,RANDBETWEEN(1,2100),0)</f>
        <v>VJ</v>
      </c>
      <c r="C370" t="str">
        <f t="shared" si="11"/>
        <v>Messaggio 00370</v>
      </c>
      <c r="D370" s="3"/>
    </row>
    <row r="371" spans="1:4" x14ac:dyDescent="0.3">
      <c r="A371" s="2">
        <f t="shared" ca="1" si="10"/>
        <v>43248.88970428241</v>
      </c>
      <c r="B371" s="3" t="str">
        <f ca="1">OFFSET(A!B$1,RANDBETWEEN(1,2100),0)</f>
        <v>HS</v>
      </c>
      <c r="C371" t="str">
        <f t="shared" si="11"/>
        <v>Messaggio 00371</v>
      </c>
      <c r="D371" s="3"/>
    </row>
    <row r="372" spans="1:4" x14ac:dyDescent="0.3">
      <c r="A372" s="2">
        <f t="shared" ca="1" si="10"/>
        <v>43248.889727199072</v>
      </c>
      <c r="B372" s="3" t="str">
        <f ca="1">OFFSET(A!B$1,RANDBETWEEN(1,2100),0)</f>
        <v>JG</v>
      </c>
      <c r="C372" t="str">
        <f t="shared" si="11"/>
        <v>Messaggio 00372</v>
      </c>
      <c r="D372" s="3"/>
    </row>
    <row r="373" spans="1:4" x14ac:dyDescent="0.3">
      <c r="A373" s="2">
        <f t="shared" ca="1" si="10"/>
        <v>43248.88975057871</v>
      </c>
      <c r="B373" s="3" t="str">
        <f ca="1">OFFSET(A!B$1,RANDBETWEEN(1,2100),0)</f>
        <v>FS</v>
      </c>
      <c r="C373" t="str">
        <f t="shared" si="11"/>
        <v>Messaggio 00373</v>
      </c>
      <c r="D373" s="3"/>
    </row>
    <row r="374" spans="1:4" x14ac:dyDescent="0.3">
      <c r="A374" s="2">
        <f t="shared" ca="1" si="10"/>
        <v>43248.889773495372</v>
      </c>
      <c r="B374" s="3" t="str">
        <f ca="1">OFFSET(A!B$1,RANDBETWEEN(1,2100),0)</f>
        <v>KT</v>
      </c>
      <c r="C374" t="str">
        <f t="shared" si="11"/>
        <v>Messaggio 00374</v>
      </c>
      <c r="D374" s="3"/>
    </row>
    <row r="375" spans="1:4" x14ac:dyDescent="0.3">
      <c r="A375" s="2">
        <f t="shared" ca="1" si="10"/>
        <v>43248.889796875003</v>
      </c>
      <c r="B375" s="3" t="str">
        <f ca="1">OFFSET(A!B$1,RANDBETWEEN(1,2100),0)</f>
        <v>BT</v>
      </c>
      <c r="C375" t="str">
        <f t="shared" si="11"/>
        <v>Messaggio 00375</v>
      </c>
      <c r="D375" s="3"/>
    </row>
    <row r="376" spans="1:4" x14ac:dyDescent="0.3">
      <c r="A376" s="2">
        <f t="shared" ca="1" si="10"/>
        <v>43248.889819791664</v>
      </c>
      <c r="B376" s="3" t="str">
        <f ca="1">OFFSET(A!B$1,RANDBETWEEN(1,2100),0)</f>
        <v>ZE</v>
      </c>
      <c r="C376" t="str">
        <f t="shared" si="11"/>
        <v>Messaggio 00376</v>
      </c>
      <c r="D376" s="3"/>
    </row>
    <row r="377" spans="1:4" x14ac:dyDescent="0.3">
      <c r="A377" s="2">
        <f t="shared" ca="1" si="10"/>
        <v>43248.889843171302</v>
      </c>
      <c r="B377" s="3" t="str">
        <f ca="1">OFFSET(A!B$1,RANDBETWEEN(1,2100),0)</f>
        <v>IY</v>
      </c>
      <c r="C377" t="str">
        <f t="shared" si="11"/>
        <v>Messaggio 00377</v>
      </c>
      <c r="D377" s="3"/>
    </row>
    <row r="378" spans="1:4" x14ac:dyDescent="0.3">
      <c r="A378" s="2">
        <f t="shared" ca="1" si="10"/>
        <v>43248.889866087964</v>
      </c>
      <c r="B378" s="3" t="str">
        <f ca="1">OFFSET(A!B$1,RANDBETWEEN(1,2100),0)</f>
        <v>DP</v>
      </c>
      <c r="C378" t="str">
        <f t="shared" si="11"/>
        <v>Messaggio 00378</v>
      </c>
      <c r="D378" s="3"/>
    </row>
    <row r="379" spans="1:4" x14ac:dyDescent="0.3">
      <c r="A379" s="2">
        <f t="shared" ca="1" si="10"/>
        <v>43248.889889467595</v>
      </c>
      <c r="B379" s="3" t="str">
        <f ca="1">OFFSET(A!B$1,RANDBETWEEN(1,2100),0)</f>
        <v>SX</v>
      </c>
      <c r="C379" t="str">
        <f t="shared" si="11"/>
        <v>Messaggio 00379</v>
      </c>
      <c r="D379" s="3"/>
    </row>
    <row r="380" spans="1:4" x14ac:dyDescent="0.3">
      <c r="A380" s="2">
        <f t="shared" ca="1" si="10"/>
        <v>43248.889912384257</v>
      </c>
      <c r="B380" s="3" t="str">
        <f ca="1">OFFSET(A!B$1,RANDBETWEEN(1,2100),0)</f>
        <v>DX</v>
      </c>
      <c r="C380" t="str">
        <f t="shared" si="11"/>
        <v>Messaggio 00380</v>
      </c>
      <c r="D380" s="3"/>
    </row>
    <row r="381" spans="1:4" x14ac:dyDescent="0.3">
      <c r="A381" s="2">
        <f t="shared" ca="1" si="10"/>
        <v>43248.889935763895</v>
      </c>
      <c r="B381" s="3" t="str">
        <f ca="1">OFFSET(A!B$1,RANDBETWEEN(1,2100),0)</f>
        <v>UC</v>
      </c>
      <c r="C381" t="str">
        <f t="shared" si="11"/>
        <v>Messaggio 00381</v>
      </c>
      <c r="D381" s="3"/>
    </row>
    <row r="382" spans="1:4" x14ac:dyDescent="0.3">
      <c r="A382" s="2">
        <f t="shared" ca="1" si="10"/>
        <v>43248.889958680556</v>
      </c>
      <c r="B382" s="3" t="str">
        <f ca="1">OFFSET(A!B$1,RANDBETWEEN(1,2100),0)</f>
        <v>FM</v>
      </c>
      <c r="C382" t="str">
        <f t="shared" si="11"/>
        <v>Messaggio 00382</v>
      </c>
      <c r="D382" s="3"/>
    </row>
    <row r="383" spans="1:4" x14ac:dyDescent="0.3">
      <c r="A383" s="2">
        <f t="shared" ca="1" si="10"/>
        <v>43248.889982060187</v>
      </c>
      <c r="B383" s="3" t="str">
        <f ca="1">OFFSET(A!B$1,RANDBETWEEN(1,2100),0)</f>
        <v>BT</v>
      </c>
      <c r="C383" t="str">
        <f t="shared" si="11"/>
        <v>Messaggio 00383</v>
      </c>
      <c r="D383" s="3"/>
    </row>
    <row r="384" spans="1:4" x14ac:dyDescent="0.3">
      <c r="A384" s="2">
        <f t="shared" ca="1" si="10"/>
        <v>43248.890004976849</v>
      </c>
      <c r="B384" s="3" t="str">
        <f ca="1">OFFSET(A!B$1,RANDBETWEEN(1,2100),0)</f>
        <v>YU</v>
      </c>
      <c r="C384" t="str">
        <f t="shared" si="11"/>
        <v>Messaggio 00384</v>
      </c>
      <c r="D384" s="3"/>
    </row>
    <row r="385" spans="1:4" x14ac:dyDescent="0.3">
      <c r="A385" s="2">
        <f t="shared" ca="1" si="10"/>
        <v>43248.890028356487</v>
      </c>
      <c r="B385" s="3" t="str">
        <f ca="1">OFFSET(A!B$1,RANDBETWEEN(1,2100),0)</f>
        <v>MT</v>
      </c>
      <c r="C385" t="str">
        <f t="shared" si="11"/>
        <v>Messaggio 00385</v>
      </c>
      <c r="D385" s="3"/>
    </row>
    <row r="386" spans="1:4" x14ac:dyDescent="0.3">
      <c r="A386" s="2">
        <f t="shared" ref="A386:A449" ca="1" si="12">NOW() + ROW(386:386)*2/24/60/60</f>
        <v>43248.890051273149</v>
      </c>
      <c r="B386" s="3" t="str">
        <f ca="1">OFFSET(A!B$1,RANDBETWEEN(1,2100),0)</f>
        <v>EF</v>
      </c>
      <c r="C386" t="str">
        <f t="shared" ref="C386:C449" si="13">"Messaggio "&amp;TEXT(ROW(386:386),"00000")</f>
        <v>Messaggio 00386</v>
      </c>
      <c r="D386" s="3"/>
    </row>
    <row r="387" spans="1:4" x14ac:dyDescent="0.3">
      <c r="A387" s="2">
        <f t="shared" ca="1" si="12"/>
        <v>43248.89007465278</v>
      </c>
      <c r="B387" s="3" t="str">
        <f ca="1">OFFSET(A!B$1,RANDBETWEEN(1,2100),0)</f>
        <v>YQ</v>
      </c>
      <c r="C387" t="str">
        <f t="shared" si="13"/>
        <v>Messaggio 00387</v>
      </c>
      <c r="D387" s="3"/>
    </row>
    <row r="388" spans="1:4" x14ac:dyDescent="0.3">
      <c r="A388" s="2">
        <f t="shared" ca="1" si="12"/>
        <v>43248.890097569441</v>
      </c>
      <c r="B388" s="3" t="str">
        <f ca="1">OFFSET(A!B$1,RANDBETWEEN(1,2100),0)</f>
        <v>LA</v>
      </c>
      <c r="C388" t="str">
        <f t="shared" si="13"/>
        <v>Messaggio 00388</v>
      </c>
      <c r="D388" s="3"/>
    </row>
    <row r="389" spans="1:4" x14ac:dyDescent="0.3">
      <c r="A389" s="2">
        <f t="shared" ca="1" si="12"/>
        <v>43248.89012094908</v>
      </c>
      <c r="B389" s="3" t="str">
        <f ca="1">OFFSET(A!B$1,RANDBETWEEN(1,2100),0)</f>
        <v>QR</v>
      </c>
      <c r="C389" t="str">
        <f t="shared" si="13"/>
        <v>Messaggio 00389</v>
      </c>
      <c r="D389" s="3"/>
    </row>
    <row r="390" spans="1:4" x14ac:dyDescent="0.3">
      <c r="A390" s="2">
        <f t="shared" ca="1" si="12"/>
        <v>43248.890143865741</v>
      </c>
      <c r="B390" s="3" t="str">
        <f ca="1">OFFSET(A!B$1,RANDBETWEEN(1,2100),0)</f>
        <v>MJ</v>
      </c>
      <c r="C390" t="str">
        <f t="shared" si="13"/>
        <v>Messaggio 00390</v>
      </c>
      <c r="D390" s="3"/>
    </row>
    <row r="391" spans="1:4" x14ac:dyDescent="0.3">
      <c r="A391" s="2">
        <f t="shared" ca="1" si="12"/>
        <v>43248.890167245372</v>
      </c>
      <c r="B391" s="3" t="str">
        <f ca="1">OFFSET(A!B$1,RANDBETWEEN(1,2100),0)</f>
        <v>YX</v>
      </c>
      <c r="C391" t="str">
        <f t="shared" si="13"/>
        <v>Messaggio 00391</v>
      </c>
      <c r="D391" s="3"/>
    </row>
    <row r="392" spans="1:4" x14ac:dyDescent="0.3">
      <c r="A392" s="2">
        <f t="shared" ca="1" si="12"/>
        <v>43248.890190162034</v>
      </c>
      <c r="B392" s="3" t="str">
        <f ca="1">OFFSET(A!B$1,RANDBETWEEN(1,2100),0)</f>
        <v>DM</v>
      </c>
      <c r="C392" t="str">
        <f t="shared" si="13"/>
        <v>Messaggio 00392</v>
      </c>
      <c r="D392" s="3"/>
    </row>
    <row r="393" spans="1:4" x14ac:dyDescent="0.3">
      <c r="A393" s="2">
        <f t="shared" ca="1" si="12"/>
        <v>43248.890213541672</v>
      </c>
      <c r="B393" s="3" t="str">
        <f ca="1">OFFSET(A!B$1,RANDBETWEEN(1,2100),0)</f>
        <v>XR</v>
      </c>
      <c r="C393" t="str">
        <f t="shared" si="13"/>
        <v>Messaggio 00393</v>
      </c>
      <c r="D393" s="3"/>
    </row>
    <row r="394" spans="1:4" x14ac:dyDescent="0.3">
      <c r="A394" s="2">
        <f t="shared" ca="1" si="12"/>
        <v>43248.890236458334</v>
      </c>
      <c r="B394" s="3" t="str">
        <f ca="1">OFFSET(A!B$1,RANDBETWEEN(1,2100),0)</f>
        <v>PB</v>
      </c>
      <c r="C394" t="str">
        <f t="shared" si="13"/>
        <v>Messaggio 00394</v>
      </c>
      <c r="D394" s="3"/>
    </row>
    <row r="395" spans="1:4" x14ac:dyDescent="0.3">
      <c r="A395" s="2">
        <f t="shared" ca="1" si="12"/>
        <v>43248.890259837965</v>
      </c>
      <c r="B395" s="3" t="str">
        <f ca="1">OFFSET(A!B$1,RANDBETWEEN(1,2100),0)</f>
        <v>VO</v>
      </c>
      <c r="C395" t="str">
        <f t="shared" si="13"/>
        <v>Messaggio 00395</v>
      </c>
      <c r="D395" s="3"/>
    </row>
    <row r="396" spans="1:4" x14ac:dyDescent="0.3">
      <c r="A396" s="2">
        <f t="shared" ca="1" si="12"/>
        <v>43248.890282754626</v>
      </c>
      <c r="B396" s="3" t="str">
        <f ca="1">OFFSET(A!B$1,RANDBETWEEN(1,2100),0)</f>
        <v>XA</v>
      </c>
      <c r="C396" t="str">
        <f t="shared" si="13"/>
        <v>Messaggio 00396</v>
      </c>
      <c r="D396" s="3"/>
    </row>
    <row r="397" spans="1:4" x14ac:dyDescent="0.3">
      <c r="A397" s="2">
        <f t="shared" ca="1" si="12"/>
        <v>43248.890306134264</v>
      </c>
      <c r="B397" s="3">
        <f ca="1">OFFSET(A!B$1,RANDBETWEEN(1,2100),0)</f>
        <v>0</v>
      </c>
      <c r="C397" t="str">
        <f t="shared" si="13"/>
        <v>Messaggio 00397</v>
      </c>
      <c r="D397" s="3"/>
    </row>
    <row r="398" spans="1:4" x14ac:dyDescent="0.3">
      <c r="A398" s="2">
        <f t="shared" ca="1" si="12"/>
        <v>43248.890329050926</v>
      </c>
      <c r="B398" s="3" t="str">
        <f ca="1">OFFSET(A!B$1,RANDBETWEEN(1,2100),0)</f>
        <v>LP</v>
      </c>
      <c r="C398" t="str">
        <f t="shared" si="13"/>
        <v>Messaggio 00398</v>
      </c>
      <c r="D398" s="3"/>
    </row>
    <row r="399" spans="1:4" x14ac:dyDescent="0.3">
      <c r="A399" s="2">
        <f t="shared" ca="1" si="12"/>
        <v>43248.890352430557</v>
      </c>
      <c r="B399" s="3" t="str">
        <f ca="1">OFFSET(A!B$1,RANDBETWEEN(1,2100),0)</f>
        <v>LM</v>
      </c>
      <c r="C399" t="str">
        <f t="shared" si="13"/>
        <v>Messaggio 00399</v>
      </c>
      <c r="D399" s="3"/>
    </row>
    <row r="400" spans="1:4" x14ac:dyDescent="0.3">
      <c r="A400" s="2">
        <f t="shared" ca="1" si="12"/>
        <v>43248.890375347226</v>
      </c>
      <c r="B400" s="3" t="str">
        <f ca="1">OFFSET(A!B$1,RANDBETWEEN(1,2100),0)</f>
        <v>XU</v>
      </c>
      <c r="C400" t="str">
        <f t="shared" si="13"/>
        <v>Messaggio 00400</v>
      </c>
      <c r="D400" s="3"/>
    </row>
    <row r="401" spans="1:4" x14ac:dyDescent="0.3">
      <c r="A401" s="2">
        <f t="shared" ca="1" si="12"/>
        <v>43248.890398726857</v>
      </c>
      <c r="B401" s="3" t="str">
        <f ca="1">OFFSET(A!B$1,RANDBETWEEN(1,2100),0)</f>
        <v>KJ</v>
      </c>
      <c r="C401" t="str">
        <f t="shared" si="13"/>
        <v>Messaggio 00401</v>
      </c>
      <c r="D401" s="3"/>
    </row>
    <row r="402" spans="1:4" x14ac:dyDescent="0.3">
      <c r="A402" s="2">
        <f t="shared" ca="1" si="12"/>
        <v>43248.890421643518</v>
      </c>
      <c r="B402" s="3" t="str">
        <f ca="1">OFFSET(A!B$1,RANDBETWEEN(1,2100),0)</f>
        <v>KJ</v>
      </c>
      <c r="C402" t="str">
        <f t="shared" si="13"/>
        <v>Messaggio 00402</v>
      </c>
      <c r="D402" s="3"/>
    </row>
    <row r="403" spans="1:4" x14ac:dyDescent="0.3">
      <c r="A403" s="2">
        <f t="shared" ca="1" si="12"/>
        <v>43248.890445023149</v>
      </c>
      <c r="B403" s="3" t="str">
        <f ca="1">OFFSET(A!B$1,RANDBETWEEN(1,2100),0)</f>
        <v>IX</v>
      </c>
      <c r="C403" t="str">
        <f t="shared" si="13"/>
        <v>Messaggio 00403</v>
      </c>
      <c r="D403" s="3"/>
    </row>
    <row r="404" spans="1:4" x14ac:dyDescent="0.3">
      <c r="A404" s="2">
        <f t="shared" ca="1" si="12"/>
        <v>43248.890467939818</v>
      </c>
      <c r="B404" s="3" t="str">
        <f ca="1">OFFSET(A!B$1,RANDBETWEEN(1,2100),0)</f>
        <v>AZ</v>
      </c>
      <c r="C404" t="str">
        <f t="shared" si="13"/>
        <v>Messaggio 00404</v>
      </c>
      <c r="D404" s="3"/>
    </row>
    <row r="405" spans="1:4" x14ac:dyDescent="0.3">
      <c r="A405" s="2">
        <f t="shared" ca="1" si="12"/>
        <v>43248.890491319449</v>
      </c>
      <c r="B405" s="3" t="str">
        <f ca="1">OFFSET(A!B$1,RANDBETWEEN(1,2100),0)</f>
        <v>UA</v>
      </c>
      <c r="C405" t="str">
        <f t="shared" si="13"/>
        <v>Messaggio 00405</v>
      </c>
      <c r="D405" s="3"/>
    </row>
    <row r="406" spans="1:4" x14ac:dyDescent="0.3">
      <c r="A406" s="2">
        <f t="shared" ca="1" si="12"/>
        <v>43248.890514236111</v>
      </c>
      <c r="B406" s="3" t="str">
        <f ca="1">OFFSET(A!B$1,RANDBETWEEN(1,2100),0)</f>
        <v>KL</v>
      </c>
      <c r="C406" t="str">
        <f t="shared" si="13"/>
        <v>Messaggio 00406</v>
      </c>
      <c r="D406" s="3"/>
    </row>
    <row r="407" spans="1:4" x14ac:dyDescent="0.3">
      <c r="A407" s="2">
        <f t="shared" ca="1" si="12"/>
        <v>43248.890537615742</v>
      </c>
      <c r="B407" s="3" t="str">
        <f ca="1">OFFSET(A!B$1,RANDBETWEEN(1,2100),0)</f>
        <v>BR</v>
      </c>
      <c r="C407" t="str">
        <f t="shared" si="13"/>
        <v>Messaggio 00407</v>
      </c>
      <c r="D407" s="3"/>
    </row>
    <row r="408" spans="1:4" x14ac:dyDescent="0.3">
      <c r="A408" s="2">
        <f t="shared" ca="1" si="12"/>
        <v>43248.890560532411</v>
      </c>
      <c r="B408" s="3" t="str">
        <f ca="1">OFFSET(A!B$1,RANDBETWEEN(1,2100),0)</f>
        <v>EJ</v>
      </c>
      <c r="C408" t="str">
        <f t="shared" si="13"/>
        <v>Messaggio 00408</v>
      </c>
      <c r="D408" s="3"/>
    </row>
    <row r="409" spans="1:4" x14ac:dyDescent="0.3">
      <c r="A409" s="2">
        <f t="shared" ca="1" si="12"/>
        <v>43248.890583912042</v>
      </c>
      <c r="B409" s="3" t="str">
        <f ca="1">OFFSET(A!B$1,RANDBETWEEN(1,2100),0)</f>
        <v>OV</v>
      </c>
      <c r="C409" t="str">
        <f t="shared" si="13"/>
        <v>Messaggio 00409</v>
      </c>
      <c r="D409" s="3"/>
    </row>
    <row r="410" spans="1:4" x14ac:dyDescent="0.3">
      <c r="A410" s="2">
        <f t="shared" ca="1" si="12"/>
        <v>43248.890606828703</v>
      </c>
      <c r="B410" s="3" t="str">
        <f ca="1">OFFSET(A!B$1,RANDBETWEEN(1,2100),0)</f>
        <v>SX</v>
      </c>
      <c r="C410" t="str">
        <f t="shared" si="13"/>
        <v>Messaggio 00410</v>
      </c>
      <c r="D410" s="3"/>
    </row>
    <row r="411" spans="1:4" x14ac:dyDescent="0.3">
      <c r="A411" s="2">
        <f t="shared" ca="1" si="12"/>
        <v>43248.890630208334</v>
      </c>
      <c r="B411" s="3" t="str">
        <f ca="1">OFFSET(A!B$1,RANDBETWEEN(1,2100),0)</f>
        <v>AY</v>
      </c>
      <c r="C411" t="str">
        <f t="shared" si="13"/>
        <v>Messaggio 00411</v>
      </c>
      <c r="D411" s="3"/>
    </row>
    <row r="412" spans="1:4" x14ac:dyDescent="0.3">
      <c r="A412" s="2">
        <f t="shared" ca="1" si="12"/>
        <v>43248.890653125003</v>
      </c>
      <c r="B412" s="3" t="str">
        <f ca="1">OFFSET(A!B$1,RANDBETWEEN(1,2100),0)</f>
        <v>FZ</v>
      </c>
      <c r="C412" t="str">
        <f t="shared" si="13"/>
        <v>Messaggio 00412</v>
      </c>
      <c r="D412" s="3"/>
    </row>
    <row r="413" spans="1:4" x14ac:dyDescent="0.3">
      <c r="A413" s="2">
        <f t="shared" ca="1" si="12"/>
        <v>43248.890676504634</v>
      </c>
      <c r="B413" s="3" t="str">
        <f ca="1">OFFSET(A!B$1,RANDBETWEEN(1,2100),0)</f>
        <v>UL</v>
      </c>
      <c r="C413" t="str">
        <f t="shared" si="13"/>
        <v>Messaggio 00413</v>
      </c>
      <c r="D413" s="3"/>
    </row>
    <row r="414" spans="1:4" x14ac:dyDescent="0.3">
      <c r="A414" s="2">
        <f t="shared" ca="1" si="12"/>
        <v>43248.890699421296</v>
      </c>
      <c r="B414" s="3" t="str">
        <f ca="1">OFFSET(A!B$1,RANDBETWEEN(1,2100),0)</f>
        <v>BQ</v>
      </c>
      <c r="C414" t="str">
        <f t="shared" si="13"/>
        <v>Messaggio 00414</v>
      </c>
      <c r="D414" s="3"/>
    </row>
    <row r="415" spans="1:4" x14ac:dyDescent="0.3">
      <c r="A415" s="2">
        <f t="shared" ca="1" si="12"/>
        <v>43248.890722800927</v>
      </c>
      <c r="B415" s="3" t="str">
        <f ca="1">OFFSET(A!B$1,RANDBETWEEN(1,2100),0)</f>
        <v>PD</v>
      </c>
      <c r="C415" t="str">
        <f t="shared" si="13"/>
        <v>Messaggio 00415</v>
      </c>
      <c r="D415" s="3"/>
    </row>
    <row r="416" spans="1:4" x14ac:dyDescent="0.3">
      <c r="A416" s="2">
        <f t="shared" ca="1" si="12"/>
        <v>43248.890745717596</v>
      </c>
      <c r="B416" s="3" t="str">
        <f ca="1">OFFSET(A!B$1,RANDBETWEEN(1,2100),0)</f>
        <v>PV</v>
      </c>
      <c r="C416" t="str">
        <f t="shared" si="13"/>
        <v>Messaggio 00416</v>
      </c>
      <c r="D416" s="3"/>
    </row>
    <row r="417" spans="1:4" x14ac:dyDescent="0.3">
      <c r="A417" s="2">
        <f t="shared" ca="1" si="12"/>
        <v>43248.890769097226</v>
      </c>
      <c r="B417" s="3" t="str">
        <f ca="1">OFFSET(A!B$1,RANDBETWEEN(1,2100),0)</f>
        <v>PT</v>
      </c>
      <c r="C417" t="str">
        <f t="shared" si="13"/>
        <v>Messaggio 00417</v>
      </c>
      <c r="D417" s="3"/>
    </row>
    <row r="418" spans="1:4" x14ac:dyDescent="0.3">
      <c r="A418" s="2">
        <f t="shared" ca="1" si="12"/>
        <v>43248.890792013888</v>
      </c>
      <c r="B418" s="3" t="str">
        <f ca="1">OFFSET(A!B$1,RANDBETWEEN(1,2100),0)</f>
        <v>WU</v>
      </c>
      <c r="C418" t="str">
        <f t="shared" si="13"/>
        <v>Messaggio 00418</v>
      </c>
      <c r="D418" s="3"/>
    </row>
    <row r="419" spans="1:4" x14ac:dyDescent="0.3">
      <c r="A419" s="2">
        <f t="shared" ca="1" si="12"/>
        <v>43248.890815393519</v>
      </c>
      <c r="B419" s="3" t="str">
        <f ca="1">OFFSET(A!B$1,RANDBETWEEN(1,2100),0)</f>
        <v>YF</v>
      </c>
      <c r="C419" t="str">
        <f t="shared" si="13"/>
        <v>Messaggio 00419</v>
      </c>
      <c r="D419" s="3"/>
    </row>
    <row r="420" spans="1:4" x14ac:dyDescent="0.3">
      <c r="A420" s="2">
        <f t="shared" ca="1" si="12"/>
        <v>43248.890838310188</v>
      </c>
      <c r="B420" s="3" t="str">
        <f ca="1">OFFSET(A!B$1,RANDBETWEEN(1,2100),0)</f>
        <v>EC</v>
      </c>
      <c r="C420" t="str">
        <f t="shared" si="13"/>
        <v>Messaggio 00420</v>
      </c>
      <c r="D420" s="3"/>
    </row>
    <row r="421" spans="1:4" x14ac:dyDescent="0.3">
      <c r="A421" s="2">
        <f t="shared" ca="1" si="12"/>
        <v>43248.890861689819</v>
      </c>
      <c r="B421" s="3" t="str">
        <f ca="1">OFFSET(A!B$1,RANDBETWEEN(1,2100),0)</f>
        <v>WX</v>
      </c>
      <c r="C421" t="str">
        <f t="shared" si="13"/>
        <v>Messaggio 00421</v>
      </c>
      <c r="D421" s="3"/>
    </row>
    <row r="422" spans="1:4" x14ac:dyDescent="0.3">
      <c r="A422" s="2">
        <f t="shared" ca="1" si="12"/>
        <v>43248.890884606481</v>
      </c>
      <c r="B422" s="3" t="str">
        <f ca="1">OFFSET(A!B$1,RANDBETWEEN(1,2100),0)</f>
        <v>SW</v>
      </c>
      <c r="C422" t="str">
        <f t="shared" si="13"/>
        <v>Messaggio 00422</v>
      </c>
      <c r="D422" s="3"/>
    </row>
    <row r="423" spans="1:4" x14ac:dyDescent="0.3">
      <c r="A423" s="2">
        <f t="shared" ca="1" si="12"/>
        <v>43248.890907986111</v>
      </c>
      <c r="B423" s="3" t="str">
        <f ca="1">OFFSET(A!B$1,RANDBETWEEN(1,2100),0)</f>
        <v>TN</v>
      </c>
      <c r="C423" t="str">
        <f t="shared" si="13"/>
        <v>Messaggio 00423</v>
      </c>
      <c r="D423" s="3"/>
    </row>
    <row r="424" spans="1:4" x14ac:dyDescent="0.3">
      <c r="A424" s="2">
        <f t="shared" ca="1" si="12"/>
        <v>43248.89093090278</v>
      </c>
      <c r="B424" s="3" t="str">
        <f ca="1">OFFSET(A!B$1,RANDBETWEEN(1,2100),0)</f>
        <v>SW</v>
      </c>
      <c r="C424" t="str">
        <f t="shared" si="13"/>
        <v>Messaggio 00424</v>
      </c>
      <c r="D424" s="3"/>
    </row>
    <row r="425" spans="1:4" x14ac:dyDescent="0.3">
      <c r="A425" s="2">
        <f t="shared" ca="1" si="12"/>
        <v>43248.890954282411</v>
      </c>
      <c r="B425" s="3" t="str">
        <f ca="1">OFFSET(A!B$1,RANDBETWEEN(1,2100),0)</f>
        <v>EH</v>
      </c>
      <c r="C425" t="str">
        <f t="shared" si="13"/>
        <v>Messaggio 00425</v>
      </c>
      <c r="D425" s="3"/>
    </row>
    <row r="426" spans="1:4" x14ac:dyDescent="0.3">
      <c r="A426" s="2">
        <f t="shared" ca="1" si="12"/>
        <v>43248.890977199073</v>
      </c>
      <c r="B426" s="3" t="str">
        <f ca="1">OFFSET(A!B$1,RANDBETWEEN(1,2100),0)</f>
        <v>SB</v>
      </c>
      <c r="C426" t="str">
        <f t="shared" si="13"/>
        <v>Messaggio 00426</v>
      </c>
      <c r="D426" s="3"/>
    </row>
    <row r="427" spans="1:4" x14ac:dyDescent="0.3">
      <c r="A427" s="2">
        <f t="shared" ca="1" si="12"/>
        <v>43248.891000578704</v>
      </c>
      <c r="B427" s="3" t="str">
        <f ca="1">OFFSET(A!B$1,RANDBETWEEN(1,2100),0)</f>
        <v>FB</v>
      </c>
      <c r="C427" t="str">
        <f t="shared" si="13"/>
        <v>Messaggio 00427</v>
      </c>
      <c r="D427" s="3"/>
    </row>
    <row r="428" spans="1:4" x14ac:dyDescent="0.3">
      <c r="A428" s="2">
        <f t="shared" ca="1" si="12"/>
        <v>43248.891023495373</v>
      </c>
      <c r="B428" s="3" t="str">
        <f ca="1">OFFSET(A!B$1,RANDBETWEEN(1,2100),0)</f>
        <v>YX</v>
      </c>
      <c r="C428" t="str">
        <f t="shared" si="13"/>
        <v>Messaggio 00428</v>
      </c>
      <c r="D428" s="3"/>
    </row>
    <row r="429" spans="1:4" x14ac:dyDescent="0.3">
      <c r="A429" s="2">
        <f t="shared" ca="1" si="12"/>
        <v>43248.891046875004</v>
      </c>
      <c r="B429" s="3" t="str">
        <f ca="1">OFFSET(A!B$1,RANDBETWEEN(1,2100),0)</f>
        <v>BJ</v>
      </c>
      <c r="C429" t="str">
        <f t="shared" si="13"/>
        <v>Messaggio 00429</v>
      </c>
      <c r="D429" s="3"/>
    </row>
    <row r="430" spans="1:4" x14ac:dyDescent="0.3">
      <c r="A430" s="2">
        <f t="shared" ca="1" si="12"/>
        <v>43248.891069791665</v>
      </c>
      <c r="B430" s="3" t="str">
        <f ca="1">OFFSET(A!B$1,RANDBETWEEN(1,2100),0)</f>
        <v>MO</v>
      </c>
      <c r="C430" t="str">
        <f t="shared" si="13"/>
        <v>Messaggio 00430</v>
      </c>
      <c r="D430" s="3"/>
    </row>
    <row r="431" spans="1:4" x14ac:dyDescent="0.3">
      <c r="A431" s="2">
        <f t="shared" ca="1" si="12"/>
        <v>43248.891093171296</v>
      </c>
      <c r="B431" s="3" t="str">
        <f ca="1">OFFSET(A!B$1,RANDBETWEEN(1,2100),0)</f>
        <v>SV</v>
      </c>
      <c r="C431" t="str">
        <f t="shared" si="13"/>
        <v>Messaggio 00431</v>
      </c>
      <c r="D431" s="3"/>
    </row>
    <row r="432" spans="1:4" x14ac:dyDescent="0.3">
      <c r="A432" s="2">
        <f t="shared" ca="1" si="12"/>
        <v>43248.891116087965</v>
      </c>
      <c r="B432" s="3">
        <f ca="1">OFFSET(A!B$1,RANDBETWEEN(1,2100),0)</f>
        <v>0</v>
      </c>
      <c r="C432" t="str">
        <f t="shared" si="13"/>
        <v>Messaggio 00432</v>
      </c>
      <c r="D432" s="3"/>
    </row>
    <row r="433" spans="1:4" x14ac:dyDescent="0.3">
      <c r="A433" s="2">
        <f t="shared" ca="1" si="12"/>
        <v>43248.891139467596</v>
      </c>
      <c r="B433" s="3" t="str">
        <f ca="1">OFFSET(A!B$1,RANDBETWEEN(1,2100),0)</f>
        <v>LW</v>
      </c>
      <c r="C433" t="str">
        <f t="shared" si="13"/>
        <v>Messaggio 00433</v>
      </c>
      <c r="D433" s="3"/>
    </row>
    <row r="434" spans="1:4" x14ac:dyDescent="0.3">
      <c r="A434" s="2">
        <f t="shared" ca="1" si="12"/>
        <v>43248.891162384258</v>
      </c>
      <c r="B434" s="3" t="str">
        <f ca="1">OFFSET(A!B$1,RANDBETWEEN(1,2100),0)</f>
        <v>QR</v>
      </c>
      <c r="C434" t="str">
        <f t="shared" si="13"/>
        <v>Messaggio 00434</v>
      </c>
      <c r="D434" s="3"/>
    </row>
    <row r="435" spans="1:4" x14ac:dyDescent="0.3">
      <c r="A435" s="2">
        <f t="shared" ca="1" si="12"/>
        <v>43248.891185763889</v>
      </c>
      <c r="B435" s="3" t="str">
        <f ca="1">OFFSET(A!B$1,RANDBETWEEN(1,2100),0)</f>
        <v>WO</v>
      </c>
      <c r="C435" t="str">
        <f t="shared" si="13"/>
        <v>Messaggio 00435</v>
      </c>
      <c r="D435" s="3"/>
    </row>
    <row r="436" spans="1:4" x14ac:dyDescent="0.3">
      <c r="A436" s="2">
        <f t="shared" ca="1" si="12"/>
        <v>43248.891208680558</v>
      </c>
      <c r="B436" s="3" t="str">
        <f ca="1">OFFSET(A!B$1,RANDBETWEEN(1,2100),0)</f>
        <v>TF</v>
      </c>
      <c r="C436" t="str">
        <f t="shared" si="13"/>
        <v>Messaggio 00436</v>
      </c>
      <c r="D436" s="3"/>
    </row>
    <row r="437" spans="1:4" x14ac:dyDescent="0.3">
      <c r="A437" s="2">
        <f t="shared" ca="1" si="12"/>
        <v>43248.891232060188</v>
      </c>
      <c r="B437" s="3" t="str">
        <f ca="1">OFFSET(A!B$1,RANDBETWEEN(1,2100),0)</f>
        <v>PA</v>
      </c>
      <c r="C437" t="str">
        <f t="shared" si="13"/>
        <v>Messaggio 00437</v>
      </c>
      <c r="D437" s="3"/>
    </row>
    <row r="438" spans="1:4" x14ac:dyDescent="0.3">
      <c r="A438" s="2">
        <f t="shared" ca="1" si="12"/>
        <v>43248.89125497685</v>
      </c>
      <c r="B438" s="3">
        <f ca="1">OFFSET(A!B$1,RANDBETWEEN(1,2100),0)</f>
        <v>0</v>
      </c>
      <c r="C438" t="str">
        <f t="shared" si="13"/>
        <v>Messaggio 00438</v>
      </c>
      <c r="D438" s="3"/>
    </row>
    <row r="439" spans="1:4" x14ac:dyDescent="0.3">
      <c r="A439" s="2">
        <f t="shared" ca="1" si="12"/>
        <v>43248.891278356488</v>
      </c>
      <c r="B439" s="3" t="str">
        <f ca="1">OFFSET(A!B$1,RANDBETWEEN(1,2100),0)</f>
        <v>ZN</v>
      </c>
      <c r="C439" t="str">
        <f t="shared" si="13"/>
        <v>Messaggio 00439</v>
      </c>
      <c r="D439" s="3"/>
    </row>
    <row r="440" spans="1:4" x14ac:dyDescent="0.3">
      <c r="A440" s="2">
        <f t="shared" ca="1" si="12"/>
        <v>43248.89130127315</v>
      </c>
      <c r="B440" s="3" t="str">
        <f ca="1">OFFSET(A!B$1,RANDBETWEEN(1,2100),0)</f>
        <v>ZG</v>
      </c>
      <c r="C440" t="str">
        <f t="shared" si="13"/>
        <v>Messaggio 00440</v>
      </c>
      <c r="D440" s="3"/>
    </row>
    <row r="441" spans="1:4" x14ac:dyDescent="0.3">
      <c r="A441" s="2">
        <f t="shared" ca="1" si="12"/>
        <v>43248.891324652781</v>
      </c>
      <c r="B441" s="3" t="str">
        <f ca="1">OFFSET(A!B$1,RANDBETWEEN(1,2100),0)</f>
        <v>YB</v>
      </c>
      <c r="C441" t="str">
        <f t="shared" si="13"/>
        <v>Messaggio 00441</v>
      </c>
      <c r="D441" s="3"/>
    </row>
    <row r="442" spans="1:4" x14ac:dyDescent="0.3">
      <c r="A442" s="2">
        <f t="shared" ca="1" si="12"/>
        <v>43248.891347569443</v>
      </c>
      <c r="B442" s="3" t="str">
        <f ca="1">OFFSET(A!B$1,RANDBETWEEN(1,2100),0)</f>
        <v>MO</v>
      </c>
      <c r="C442" t="str">
        <f t="shared" si="13"/>
        <v>Messaggio 00442</v>
      </c>
      <c r="D442" s="3"/>
    </row>
    <row r="443" spans="1:4" x14ac:dyDescent="0.3">
      <c r="A443" s="2">
        <f t="shared" ca="1" si="12"/>
        <v>43248.891370949081</v>
      </c>
      <c r="B443" s="3" t="str">
        <f ca="1">OFFSET(A!B$1,RANDBETWEEN(1,2100),0)</f>
        <v>XV</v>
      </c>
      <c r="C443" t="str">
        <f t="shared" si="13"/>
        <v>Messaggio 00443</v>
      </c>
      <c r="D443" s="3"/>
    </row>
    <row r="444" spans="1:4" x14ac:dyDescent="0.3">
      <c r="A444" s="2">
        <f t="shared" ca="1" si="12"/>
        <v>43248.891393865742</v>
      </c>
      <c r="B444" s="3" t="str">
        <f ca="1">OFFSET(A!B$1,RANDBETWEEN(1,2100),0)</f>
        <v>EG</v>
      </c>
      <c r="C444" t="str">
        <f t="shared" si="13"/>
        <v>Messaggio 00444</v>
      </c>
      <c r="D444" s="3"/>
    </row>
    <row r="445" spans="1:4" x14ac:dyDescent="0.3">
      <c r="A445" s="2">
        <f t="shared" ca="1" si="12"/>
        <v>43248.891417245373</v>
      </c>
      <c r="B445" s="3">
        <f ca="1">OFFSET(A!B$1,RANDBETWEEN(1,2100),0)</f>
        <v>0</v>
      </c>
      <c r="C445" t="str">
        <f t="shared" si="13"/>
        <v>Messaggio 00445</v>
      </c>
      <c r="D445" s="3"/>
    </row>
    <row r="446" spans="1:4" x14ac:dyDescent="0.3">
      <c r="A446" s="2">
        <f t="shared" ca="1" si="12"/>
        <v>43248.891440162035</v>
      </c>
      <c r="B446" s="3" t="str">
        <f ca="1">OFFSET(A!B$1,RANDBETWEEN(1,2100),0)</f>
        <v>BE</v>
      </c>
      <c r="C446" t="str">
        <f t="shared" si="13"/>
        <v>Messaggio 00446</v>
      </c>
      <c r="D446" s="3"/>
    </row>
    <row r="447" spans="1:4" x14ac:dyDescent="0.3">
      <c r="A447" s="2">
        <f t="shared" ca="1" si="12"/>
        <v>43248.891463541673</v>
      </c>
      <c r="B447" s="3" t="str">
        <f ca="1">OFFSET(A!B$1,RANDBETWEEN(1,2100),0)</f>
        <v>UA</v>
      </c>
      <c r="C447" t="str">
        <f t="shared" si="13"/>
        <v>Messaggio 00447</v>
      </c>
      <c r="D447" s="3"/>
    </row>
    <row r="448" spans="1:4" x14ac:dyDescent="0.3">
      <c r="A448" s="2">
        <f t="shared" ca="1" si="12"/>
        <v>43248.891486458335</v>
      </c>
      <c r="B448" s="3" t="str">
        <f ca="1">OFFSET(A!B$1,RANDBETWEEN(1,2100),0)</f>
        <v>YM</v>
      </c>
      <c r="C448" t="str">
        <f t="shared" si="13"/>
        <v>Messaggio 00448</v>
      </c>
      <c r="D448" s="3"/>
    </row>
    <row r="449" spans="1:4" x14ac:dyDescent="0.3">
      <c r="A449" s="2">
        <f t="shared" ca="1" si="12"/>
        <v>43248.891509837966</v>
      </c>
      <c r="B449" s="3" t="str">
        <f ca="1">OFFSET(A!B$1,RANDBETWEEN(1,2100),0)</f>
        <v>GL</v>
      </c>
      <c r="C449" t="str">
        <f t="shared" si="13"/>
        <v>Messaggio 00449</v>
      </c>
      <c r="D449" s="3"/>
    </row>
    <row r="450" spans="1:4" x14ac:dyDescent="0.3">
      <c r="A450" s="2">
        <f t="shared" ref="A450:A500" ca="1" si="14">NOW() + ROW(450:450)*2/24/60/60</f>
        <v>43248.891532754627</v>
      </c>
      <c r="B450" s="3" t="str">
        <f ca="1">OFFSET(A!B$1,RANDBETWEEN(1,2100),0)</f>
        <v>ZO</v>
      </c>
      <c r="C450" t="str">
        <f t="shared" ref="C450:C500" si="15">"Messaggio "&amp;TEXT(ROW(450:450),"00000")</f>
        <v>Messaggio 00450</v>
      </c>
      <c r="D450" s="3"/>
    </row>
    <row r="451" spans="1:4" x14ac:dyDescent="0.3">
      <c r="A451" s="2">
        <f t="shared" ca="1" si="14"/>
        <v>43248.891556134266</v>
      </c>
      <c r="B451" s="3" t="str">
        <f ca="1">OFFSET(A!B$1,RANDBETWEEN(1,2100),0)</f>
        <v>GU</v>
      </c>
      <c r="C451" t="str">
        <f t="shared" si="15"/>
        <v>Messaggio 00451</v>
      </c>
      <c r="D451" s="3"/>
    </row>
    <row r="452" spans="1:4" x14ac:dyDescent="0.3">
      <c r="A452" s="2">
        <f t="shared" ca="1" si="14"/>
        <v>43248.891579050927</v>
      </c>
      <c r="B452" s="3" t="str">
        <f ca="1">OFFSET(A!B$1,RANDBETWEEN(1,2100),0)</f>
        <v>EP</v>
      </c>
      <c r="C452" t="str">
        <f t="shared" si="15"/>
        <v>Messaggio 00452</v>
      </c>
      <c r="D452" s="3"/>
    </row>
    <row r="453" spans="1:4" x14ac:dyDescent="0.3">
      <c r="A453" s="2">
        <f t="shared" ca="1" si="14"/>
        <v>43248.891602430558</v>
      </c>
      <c r="B453" s="3" t="str">
        <f ca="1">OFFSET(A!B$1,RANDBETWEEN(1,2100),0)</f>
        <v>ED</v>
      </c>
      <c r="C453" t="str">
        <f t="shared" si="15"/>
        <v>Messaggio 00453</v>
      </c>
      <c r="D453" s="3"/>
    </row>
    <row r="454" spans="1:4" x14ac:dyDescent="0.3">
      <c r="A454" s="2">
        <f t="shared" ca="1" si="14"/>
        <v>43248.89162534722</v>
      </c>
      <c r="B454" s="3" t="str">
        <f ca="1">OFFSET(A!B$1,RANDBETWEEN(1,2100),0)</f>
        <v>KA</v>
      </c>
      <c r="C454" t="str">
        <f t="shared" si="15"/>
        <v>Messaggio 00454</v>
      </c>
      <c r="D454" s="3"/>
    </row>
    <row r="455" spans="1:4" x14ac:dyDescent="0.3">
      <c r="A455" s="2">
        <f t="shared" ca="1" si="14"/>
        <v>43248.891648726858</v>
      </c>
      <c r="B455" s="3" t="str">
        <f ca="1">OFFSET(A!B$1,RANDBETWEEN(1,2100),0)</f>
        <v>AH</v>
      </c>
      <c r="C455" t="str">
        <f t="shared" si="15"/>
        <v>Messaggio 00455</v>
      </c>
      <c r="D455" s="3"/>
    </row>
    <row r="456" spans="1:4" x14ac:dyDescent="0.3">
      <c r="A456" s="2">
        <f t="shared" ca="1" si="14"/>
        <v>43248.89167164352</v>
      </c>
      <c r="B456" s="3" t="str">
        <f ca="1">OFFSET(A!B$1,RANDBETWEEN(1,2100),0)</f>
        <v>RA</v>
      </c>
      <c r="C456" t="str">
        <f t="shared" si="15"/>
        <v>Messaggio 00456</v>
      </c>
      <c r="D456" s="3"/>
    </row>
    <row r="457" spans="1:4" x14ac:dyDescent="0.3">
      <c r="A457" s="2">
        <f t="shared" ca="1" si="14"/>
        <v>43248.891695023151</v>
      </c>
      <c r="B457" s="3" t="str">
        <f ca="1">OFFSET(A!B$1,RANDBETWEEN(1,2100),0)</f>
        <v>BZ</v>
      </c>
      <c r="C457" t="str">
        <f t="shared" si="15"/>
        <v>Messaggio 00457</v>
      </c>
      <c r="D457" s="3"/>
    </row>
    <row r="458" spans="1:4" x14ac:dyDescent="0.3">
      <c r="A458" s="2">
        <f t="shared" ca="1" si="14"/>
        <v>43248.891717939812</v>
      </c>
      <c r="B458" s="3" t="str">
        <f ca="1">OFFSET(A!B$1,RANDBETWEEN(1,2100),0)</f>
        <v>AE</v>
      </c>
      <c r="C458" t="str">
        <f t="shared" si="15"/>
        <v>Messaggio 00458</v>
      </c>
      <c r="D458" s="3"/>
    </row>
    <row r="459" spans="1:4" x14ac:dyDescent="0.3">
      <c r="A459" s="2">
        <f t="shared" ca="1" si="14"/>
        <v>43248.89174131945</v>
      </c>
      <c r="B459" s="3" t="str">
        <f ca="1">OFFSET(A!B$1,RANDBETWEEN(1,2100),0)</f>
        <v>EJ</v>
      </c>
      <c r="C459" t="str">
        <f t="shared" si="15"/>
        <v>Messaggio 00459</v>
      </c>
      <c r="D459" s="3"/>
    </row>
    <row r="460" spans="1:4" x14ac:dyDescent="0.3">
      <c r="A460" s="2">
        <f t="shared" ca="1" si="14"/>
        <v>43248.891764236112</v>
      </c>
      <c r="B460" s="3" t="str">
        <f ca="1">OFFSET(A!B$1,RANDBETWEEN(1,2100),0)</f>
        <v>KX</v>
      </c>
      <c r="C460" t="str">
        <f t="shared" si="15"/>
        <v>Messaggio 00460</v>
      </c>
      <c r="D460" s="3"/>
    </row>
    <row r="461" spans="1:4" x14ac:dyDescent="0.3">
      <c r="A461" s="2">
        <f t="shared" ca="1" si="14"/>
        <v>43248.891787615743</v>
      </c>
      <c r="B461" s="3" t="str">
        <f ca="1">OFFSET(A!B$1,RANDBETWEEN(1,2100),0)</f>
        <v>WA</v>
      </c>
      <c r="C461" t="str">
        <f t="shared" si="15"/>
        <v>Messaggio 00461</v>
      </c>
      <c r="D461" s="3"/>
    </row>
    <row r="462" spans="1:4" x14ac:dyDescent="0.3">
      <c r="A462" s="2">
        <f t="shared" ca="1" si="14"/>
        <v>43248.891810532405</v>
      </c>
      <c r="B462" s="3" t="str">
        <f ca="1">OFFSET(A!B$1,RANDBETWEEN(1,2100),0)</f>
        <v>WM</v>
      </c>
      <c r="C462" t="str">
        <f t="shared" si="15"/>
        <v>Messaggio 00462</v>
      </c>
      <c r="D462" s="3"/>
    </row>
    <row r="463" spans="1:4" x14ac:dyDescent="0.3">
      <c r="A463" s="2">
        <f t="shared" ca="1" si="14"/>
        <v>43248.891833912043</v>
      </c>
      <c r="B463" s="3" t="str">
        <f ca="1">OFFSET(A!B$1,RANDBETWEEN(1,2100),0)</f>
        <v>OU</v>
      </c>
      <c r="C463" t="str">
        <f t="shared" si="15"/>
        <v>Messaggio 00463</v>
      </c>
      <c r="D463" s="3"/>
    </row>
    <row r="464" spans="1:4" x14ac:dyDescent="0.3">
      <c r="A464" s="2">
        <f t="shared" ca="1" si="14"/>
        <v>43248.891856828704</v>
      </c>
      <c r="B464" s="3" t="str">
        <f ca="1">OFFSET(A!B$1,RANDBETWEEN(1,2100),0)</f>
        <v>LF</v>
      </c>
      <c r="C464" t="str">
        <f t="shared" si="15"/>
        <v>Messaggio 00464</v>
      </c>
      <c r="D464" s="3"/>
    </row>
    <row r="465" spans="1:4" x14ac:dyDescent="0.3">
      <c r="A465" s="2">
        <f t="shared" ca="1" si="14"/>
        <v>43248.891880208335</v>
      </c>
      <c r="B465" s="3" t="str">
        <f ca="1">OFFSET(A!B$1,RANDBETWEEN(1,2100),0)</f>
        <v>FO</v>
      </c>
      <c r="C465" t="str">
        <f t="shared" si="15"/>
        <v>Messaggio 00465</v>
      </c>
      <c r="D465" s="3"/>
    </row>
    <row r="466" spans="1:4" x14ac:dyDescent="0.3">
      <c r="A466" s="2">
        <f t="shared" ca="1" si="14"/>
        <v>43248.891903124997</v>
      </c>
      <c r="B466" s="3" t="str">
        <f ca="1">OFFSET(A!B$1,RANDBETWEEN(1,2100),0)</f>
        <v>KW</v>
      </c>
      <c r="C466" t="str">
        <f t="shared" si="15"/>
        <v>Messaggio 00466</v>
      </c>
      <c r="D466" s="3"/>
    </row>
    <row r="467" spans="1:4" x14ac:dyDescent="0.3">
      <c r="A467" s="2">
        <f t="shared" ca="1" si="14"/>
        <v>43248.891926504635</v>
      </c>
      <c r="B467" s="3" t="str">
        <f ca="1">OFFSET(A!B$1,RANDBETWEEN(1,2100),0)</f>
        <v>VR</v>
      </c>
      <c r="C467" t="str">
        <f t="shared" si="15"/>
        <v>Messaggio 00467</v>
      </c>
      <c r="D467" s="3"/>
    </row>
    <row r="468" spans="1:4" x14ac:dyDescent="0.3">
      <c r="A468" s="2">
        <f t="shared" ca="1" si="14"/>
        <v>43248.891949421297</v>
      </c>
      <c r="B468" s="3" t="str">
        <f ca="1">OFFSET(A!B$1,RANDBETWEEN(1,2100),0)</f>
        <v>SR</v>
      </c>
      <c r="C468" t="str">
        <f t="shared" si="15"/>
        <v>Messaggio 00468</v>
      </c>
      <c r="D468" s="3"/>
    </row>
    <row r="469" spans="1:4" x14ac:dyDescent="0.3">
      <c r="A469" s="2">
        <f t="shared" ca="1" si="14"/>
        <v>43248.891972800928</v>
      </c>
      <c r="B469" s="3" t="str">
        <f ca="1">OFFSET(A!B$1,RANDBETWEEN(1,2100),0)</f>
        <v>FY</v>
      </c>
      <c r="C469" t="str">
        <f t="shared" si="15"/>
        <v>Messaggio 00469</v>
      </c>
      <c r="D469" s="3"/>
    </row>
    <row r="470" spans="1:4" x14ac:dyDescent="0.3">
      <c r="A470" s="2">
        <f t="shared" ca="1" si="14"/>
        <v>43248.891995717589</v>
      </c>
      <c r="B470" s="3" t="str">
        <f ca="1">OFFSET(A!B$1,RANDBETWEEN(1,2100),0)</f>
        <v>GF</v>
      </c>
      <c r="C470" t="str">
        <f t="shared" si="15"/>
        <v>Messaggio 00470</v>
      </c>
      <c r="D470" s="3"/>
    </row>
    <row r="471" spans="1:4" x14ac:dyDescent="0.3">
      <c r="A471" s="2">
        <f t="shared" ca="1" si="14"/>
        <v>43248.892019097228</v>
      </c>
      <c r="B471" s="3" t="str">
        <f ca="1">OFFSET(A!B$1,RANDBETWEEN(1,2100),0)</f>
        <v>FB</v>
      </c>
      <c r="C471" t="str">
        <f t="shared" si="15"/>
        <v>Messaggio 00471</v>
      </c>
      <c r="D471" s="3"/>
    </row>
    <row r="472" spans="1:4" x14ac:dyDescent="0.3">
      <c r="A472" s="2">
        <f t="shared" ca="1" si="14"/>
        <v>43248.892042013889</v>
      </c>
      <c r="B472" s="3" t="str">
        <f ca="1">OFFSET(A!B$1,RANDBETWEEN(1,2100),0)</f>
        <v>TU</v>
      </c>
      <c r="C472" t="str">
        <f t="shared" si="15"/>
        <v>Messaggio 00472</v>
      </c>
      <c r="D472" s="3"/>
    </row>
    <row r="473" spans="1:4" x14ac:dyDescent="0.3">
      <c r="A473" s="2">
        <f t="shared" ca="1" si="14"/>
        <v>43248.89206539352</v>
      </c>
      <c r="B473" s="3" t="str">
        <f ca="1">OFFSET(A!B$1,RANDBETWEEN(1,2100),0)</f>
        <v>IC</v>
      </c>
      <c r="C473" t="str">
        <f t="shared" si="15"/>
        <v>Messaggio 00473</v>
      </c>
      <c r="D473" s="3"/>
    </row>
    <row r="474" spans="1:4" x14ac:dyDescent="0.3">
      <c r="A474" s="2">
        <f t="shared" ca="1" si="14"/>
        <v>43248.892088310182</v>
      </c>
      <c r="B474" s="3" t="str">
        <f ca="1">OFFSET(A!B$1,RANDBETWEEN(1,2100),0)</f>
        <v>RE</v>
      </c>
      <c r="C474" t="str">
        <f t="shared" si="15"/>
        <v>Messaggio 00474</v>
      </c>
      <c r="D474" s="3"/>
    </row>
    <row r="475" spans="1:4" x14ac:dyDescent="0.3">
      <c r="A475" s="2">
        <f t="shared" ca="1" si="14"/>
        <v>43248.89211168982</v>
      </c>
      <c r="B475" s="3" t="str">
        <f ca="1">OFFSET(A!B$1,RANDBETWEEN(1,2100),0)</f>
        <v>HK</v>
      </c>
      <c r="C475" t="str">
        <f t="shared" si="15"/>
        <v>Messaggio 00475</v>
      </c>
      <c r="D475" s="3"/>
    </row>
    <row r="476" spans="1:4" x14ac:dyDescent="0.3">
      <c r="A476" s="2">
        <f t="shared" ca="1" si="14"/>
        <v>43248.892134606482</v>
      </c>
      <c r="B476" s="3" t="str">
        <f ca="1">OFFSET(A!B$1,RANDBETWEEN(1,2100),0)</f>
        <v>IM</v>
      </c>
      <c r="C476" t="str">
        <f t="shared" si="15"/>
        <v>Messaggio 00476</v>
      </c>
      <c r="D476" s="3"/>
    </row>
    <row r="477" spans="1:4" x14ac:dyDescent="0.3">
      <c r="A477" s="2">
        <f t="shared" ca="1" si="14"/>
        <v>43248.892157986113</v>
      </c>
      <c r="B477" s="3" t="str">
        <f ca="1">OFFSET(A!B$1,RANDBETWEEN(1,2100),0)</f>
        <v>WX</v>
      </c>
      <c r="C477" t="str">
        <f t="shared" si="15"/>
        <v>Messaggio 00477</v>
      </c>
      <c r="D477" s="3"/>
    </row>
    <row r="478" spans="1:4" x14ac:dyDescent="0.3">
      <c r="A478" s="2">
        <f t="shared" ca="1" si="14"/>
        <v>43248.892180902782</v>
      </c>
      <c r="B478" s="3" t="str">
        <f ca="1">OFFSET(A!B$1,RANDBETWEEN(1,2100),0)</f>
        <v>SV</v>
      </c>
      <c r="C478" t="str">
        <f t="shared" si="15"/>
        <v>Messaggio 00478</v>
      </c>
      <c r="D478" s="3"/>
    </row>
    <row r="479" spans="1:4" x14ac:dyDescent="0.3">
      <c r="A479" s="2">
        <f t="shared" ca="1" si="14"/>
        <v>43248.892204282412</v>
      </c>
      <c r="B479" s="3" t="str">
        <f ca="1">OFFSET(A!B$1,RANDBETWEEN(1,2100),0)</f>
        <v>QP</v>
      </c>
      <c r="C479" t="str">
        <f t="shared" si="15"/>
        <v>Messaggio 00479</v>
      </c>
      <c r="D479" s="3"/>
    </row>
    <row r="480" spans="1:4" x14ac:dyDescent="0.3">
      <c r="A480" s="2">
        <f t="shared" ca="1" si="14"/>
        <v>43248.892227199074</v>
      </c>
      <c r="B480" s="3" t="str">
        <f ca="1">OFFSET(A!B$1,RANDBETWEEN(1,2100),0)</f>
        <v>RZ</v>
      </c>
      <c r="C480" t="str">
        <f t="shared" si="15"/>
        <v>Messaggio 00480</v>
      </c>
      <c r="D480" s="3"/>
    </row>
    <row r="481" spans="1:4" x14ac:dyDescent="0.3">
      <c r="A481" s="2">
        <f t="shared" ca="1" si="14"/>
        <v>43248.892250578705</v>
      </c>
      <c r="B481" s="3" t="str">
        <f ca="1">OFFSET(A!B$1,RANDBETWEEN(1,2100),0)</f>
        <v>UN</v>
      </c>
      <c r="C481" t="str">
        <f t="shared" si="15"/>
        <v>Messaggio 00481</v>
      </c>
      <c r="D481" s="3"/>
    </row>
    <row r="482" spans="1:4" x14ac:dyDescent="0.3">
      <c r="A482" s="2">
        <f t="shared" ca="1" si="14"/>
        <v>43248.892273495374</v>
      </c>
      <c r="B482" s="3" t="str">
        <f ca="1">OFFSET(A!B$1,RANDBETWEEN(1,2100),0)</f>
        <v>MX</v>
      </c>
      <c r="C482" t="str">
        <f t="shared" si="15"/>
        <v>Messaggio 00482</v>
      </c>
      <c r="D482" s="3"/>
    </row>
    <row r="483" spans="1:4" x14ac:dyDescent="0.3">
      <c r="A483" s="2">
        <f t="shared" ca="1" si="14"/>
        <v>43248.892296875005</v>
      </c>
      <c r="B483" s="3" t="str">
        <f ca="1">OFFSET(A!B$1,RANDBETWEEN(1,2100),0)</f>
        <v>EC</v>
      </c>
      <c r="C483" t="str">
        <f t="shared" si="15"/>
        <v>Messaggio 00483</v>
      </c>
      <c r="D483" s="3"/>
    </row>
    <row r="484" spans="1:4" x14ac:dyDescent="0.3">
      <c r="A484" s="2">
        <f t="shared" ca="1" si="14"/>
        <v>43248.892319791667</v>
      </c>
      <c r="B484" s="3" t="str">
        <f ca="1">OFFSET(A!B$1,RANDBETWEEN(1,2100),0)</f>
        <v>WX</v>
      </c>
      <c r="C484" t="str">
        <f t="shared" si="15"/>
        <v>Messaggio 00484</v>
      </c>
      <c r="D484" s="3"/>
    </row>
    <row r="485" spans="1:4" x14ac:dyDescent="0.3">
      <c r="A485" s="2">
        <f t="shared" ca="1" si="14"/>
        <v>43248.892343171297</v>
      </c>
      <c r="B485" s="3" t="str">
        <f ca="1">OFFSET(A!B$1,RANDBETWEEN(1,2100),0)</f>
        <v>QS</v>
      </c>
      <c r="C485" t="str">
        <f t="shared" si="15"/>
        <v>Messaggio 00485</v>
      </c>
      <c r="D485" s="3"/>
    </row>
    <row r="486" spans="1:4" x14ac:dyDescent="0.3">
      <c r="A486" s="2">
        <f t="shared" ca="1" si="14"/>
        <v>43248.892366087966</v>
      </c>
      <c r="B486" s="3" t="str">
        <f ca="1">OFFSET(A!B$1,RANDBETWEEN(1,2100),0)</f>
        <v>CA</v>
      </c>
      <c r="C486" t="str">
        <f t="shared" si="15"/>
        <v>Messaggio 00486</v>
      </c>
      <c r="D486" s="3"/>
    </row>
    <row r="487" spans="1:4" x14ac:dyDescent="0.3">
      <c r="A487" s="2">
        <f t="shared" ca="1" si="14"/>
        <v>43248.892389467597</v>
      </c>
      <c r="B487" s="3" t="str">
        <f ca="1">OFFSET(A!B$1,RANDBETWEEN(1,2100),0)</f>
        <v>NW</v>
      </c>
      <c r="C487" t="str">
        <f t="shared" si="15"/>
        <v>Messaggio 00487</v>
      </c>
      <c r="D487" s="3"/>
    </row>
    <row r="488" spans="1:4" x14ac:dyDescent="0.3">
      <c r="A488" s="2">
        <f t="shared" ca="1" si="14"/>
        <v>43248.892412384259</v>
      </c>
      <c r="B488" s="3" t="str">
        <f ca="1">OFFSET(A!B$1,RANDBETWEEN(1,2100),0)</f>
        <v>OV</v>
      </c>
      <c r="C488" t="str">
        <f t="shared" si="15"/>
        <v>Messaggio 00488</v>
      </c>
      <c r="D488" s="3"/>
    </row>
    <row r="489" spans="1:4" x14ac:dyDescent="0.3">
      <c r="A489" s="2">
        <f t="shared" ca="1" si="14"/>
        <v>43248.89243576389</v>
      </c>
      <c r="B489" s="3" t="str">
        <f ca="1">OFFSET(A!B$1,RANDBETWEEN(1,2100),0)</f>
        <v>YJ</v>
      </c>
      <c r="C489" t="str">
        <f t="shared" si="15"/>
        <v>Messaggio 00489</v>
      </c>
      <c r="D489" s="3"/>
    </row>
    <row r="490" spans="1:4" x14ac:dyDescent="0.3">
      <c r="A490" s="2">
        <f t="shared" ca="1" si="14"/>
        <v>43248.892458680559</v>
      </c>
      <c r="B490" s="3" t="str">
        <f ca="1">OFFSET(A!B$1,RANDBETWEEN(1,2100),0)</f>
        <v>WD</v>
      </c>
      <c r="C490" t="str">
        <f t="shared" si="15"/>
        <v>Messaggio 00490</v>
      </c>
      <c r="D490" s="3"/>
    </row>
    <row r="491" spans="1:4" x14ac:dyDescent="0.3">
      <c r="A491" s="2">
        <f t="shared" ca="1" si="14"/>
        <v>43248.89248206019</v>
      </c>
      <c r="B491" s="3" t="str">
        <f ca="1">OFFSET(A!B$1,RANDBETWEEN(1,2100),0)</f>
        <v>IX</v>
      </c>
      <c r="C491" t="str">
        <f t="shared" si="15"/>
        <v>Messaggio 00491</v>
      </c>
      <c r="D491" s="3"/>
    </row>
    <row r="492" spans="1:4" x14ac:dyDescent="0.3">
      <c r="A492" s="2">
        <f t="shared" ca="1" si="14"/>
        <v>43248.892504976851</v>
      </c>
      <c r="B492" s="3" t="str">
        <f ca="1">OFFSET(A!B$1,RANDBETWEEN(1,2100),0)</f>
        <v>DK</v>
      </c>
      <c r="C492" t="str">
        <f t="shared" si="15"/>
        <v>Messaggio 00492</v>
      </c>
      <c r="D492" s="3"/>
    </row>
    <row r="493" spans="1:4" x14ac:dyDescent="0.3">
      <c r="A493" s="2">
        <f t="shared" ca="1" si="14"/>
        <v>43248.892528356482</v>
      </c>
      <c r="B493" s="3" t="str">
        <f ca="1">OFFSET(A!B$1,RANDBETWEEN(1,2100),0)</f>
        <v>AD</v>
      </c>
      <c r="C493" t="str">
        <f t="shared" si="15"/>
        <v>Messaggio 00493</v>
      </c>
      <c r="D493" s="3"/>
    </row>
    <row r="494" spans="1:4" x14ac:dyDescent="0.3">
      <c r="A494" s="2">
        <f t="shared" ca="1" si="14"/>
        <v>43248.892551273151</v>
      </c>
      <c r="B494" s="3" t="str">
        <f ca="1">OFFSET(A!B$1,RANDBETWEEN(1,2100),0)</f>
        <v>QS</v>
      </c>
      <c r="C494" t="str">
        <f t="shared" si="15"/>
        <v>Messaggio 00494</v>
      </c>
      <c r="D494" s="3"/>
    </row>
    <row r="495" spans="1:4" x14ac:dyDescent="0.3">
      <c r="A495" s="2">
        <f t="shared" ca="1" si="14"/>
        <v>43248.892574652782</v>
      </c>
      <c r="B495" s="3" t="str">
        <f ca="1">OFFSET(A!B$1,RANDBETWEEN(1,2100),0)</f>
        <v>PP</v>
      </c>
      <c r="C495" t="str">
        <f t="shared" si="15"/>
        <v>Messaggio 00495</v>
      </c>
      <c r="D495" s="3"/>
    </row>
    <row r="496" spans="1:4" x14ac:dyDescent="0.3">
      <c r="A496" s="2">
        <f t="shared" ca="1" si="14"/>
        <v>43248.892597569444</v>
      </c>
      <c r="B496" s="3" t="str">
        <f ca="1">OFFSET(A!B$1,RANDBETWEEN(1,2100),0)</f>
        <v>IL</v>
      </c>
      <c r="C496" t="str">
        <f t="shared" si="15"/>
        <v>Messaggio 00496</v>
      </c>
      <c r="D496" s="3"/>
    </row>
    <row r="497" spans="1:4" x14ac:dyDescent="0.3">
      <c r="A497" s="2">
        <f t="shared" ca="1" si="14"/>
        <v>43248.892620949075</v>
      </c>
      <c r="B497" s="3" t="str">
        <f ca="1">OFFSET(A!B$1,RANDBETWEEN(1,2100),0)</f>
        <v>YB</v>
      </c>
      <c r="C497" t="str">
        <f t="shared" si="15"/>
        <v>Messaggio 00497</v>
      </c>
      <c r="D497" s="3"/>
    </row>
    <row r="498" spans="1:4" x14ac:dyDescent="0.3">
      <c r="A498" s="2">
        <f t="shared" ca="1" si="14"/>
        <v>43248.892643865744</v>
      </c>
      <c r="B498" s="3" t="str">
        <f ca="1">OFFSET(A!B$1,RANDBETWEEN(1,2100),0)</f>
        <v>EC</v>
      </c>
      <c r="C498" t="str">
        <f t="shared" si="15"/>
        <v>Messaggio 00498</v>
      </c>
      <c r="D498" s="3"/>
    </row>
    <row r="499" spans="1:4" x14ac:dyDescent="0.3">
      <c r="A499" s="2">
        <f t="shared" ca="1" si="14"/>
        <v>43248.892667245374</v>
      </c>
      <c r="B499" s="3" t="str">
        <f ca="1">OFFSET(A!B$1,RANDBETWEEN(1,2100),0)</f>
        <v>VS</v>
      </c>
      <c r="C499" t="str">
        <f t="shared" si="15"/>
        <v>Messaggio 00499</v>
      </c>
      <c r="D499" s="3"/>
    </row>
    <row r="500" spans="1:4" x14ac:dyDescent="0.3">
      <c r="A500" s="2">
        <f t="shared" ca="1" si="14"/>
        <v>43248.892690162036</v>
      </c>
      <c r="B500" s="3" t="str">
        <f ca="1">OFFSET(A!B$1,RANDBETWEEN(1,2100),0)</f>
        <v>UA</v>
      </c>
      <c r="C500" t="str">
        <f t="shared" si="15"/>
        <v>Messaggio 00500</v>
      </c>
      <c r="D5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7A72-5A96-4F8A-A0A7-E827F4350EE1}">
  <dimension ref="A1:B30"/>
  <sheetViews>
    <sheetView tabSelected="1" workbookViewId="0">
      <selection sqref="A1:B30"/>
    </sheetView>
  </sheetViews>
  <sheetFormatPr defaultRowHeight="14.4" x14ac:dyDescent="0.3"/>
  <sheetData>
    <row r="1" spans="1:2" x14ac:dyDescent="0.3">
      <c r="A1" s="3" t="str">
        <f ca="1">OFFSET(A!B$1,RANDBETWEEN(1,2010),0)</f>
        <v>MG</v>
      </c>
      <c r="B1">
        <f ca="1">RANDBETWEEN(1,10)</f>
        <v>5</v>
      </c>
    </row>
    <row r="2" spans="1:2" x14ac:dyDescent="0.3">
      <c r="A2" s="3" t="str">
        <f ca="1">OFFSET(A!B$1,RANDBETWEEN(1,2010),0)</f>
        <v>EW</v>
      </c>
      <c r="B2">
        <f t="shared" ref="B2:B30" ca="1" si="0">RANDBETWEEN(1,10)</f>
        <v>5</v>
      </c>
    </row>
    <row r="3" spans="1:2" x14ac:dyDescent="0.3">
      <c r="A3" s="3" t="str">
        <f ca="1">OFFSET(A!B$1,RANDBETWEEN(1,2010),0)</f>
        <v>DL</v>
      </c>
      <c r="B3">
        <f t="shared" ca="1" si="0"/>
        <v>1</v>
      </c>
    </row>
    <row r="4" spans="1:2" x14ac:dyDescent="0.3">
      <c r="A4" s="3" t="str">
        <f ca="1">OFFSET(A!B$1,RANDBETWEEN(1,2010),0)</f>
        <v>FF</v>
      </c>
      <c r="B4">
        <f t="shared" ca="1" si="0"/>
        <v>4</v>
      </c>
    </row>
    <row r="5" spans="1:2" x14ac:dyDescent="0.3">
      <c r="A5" s="3" t="str">
        <f ca="1">OFFSET(A!B$1,RANDBETWEEN(1,2010),0)</f>
        <v>TS</v>
      </c>
      <c r="B5">
        <f t="shared" ca="1" si="0"/>
        <v>5</v>
      </c>
    </row>
    <row r="6" spans="1:2" x14ac:dyDescent="0.3">
      <c r="A6" s="3" t="str">
        <f ca="1">OFFSET(A!B$1,RANDBETWEEN(1,2010),0)</f>
        <v>QT</v>
      </c>
      <c r="B6">
        <f t="shared" ca="1" si="0"/>
        <v>2</v>
      </c>
    </row>
    <row r="7" spans="1:2" x14ac:dyDescent="0.3">
      <c r="A7" s="3" t="str">
        <f ca="1">OFFSET(A!B$1,RANDBETWEEN(1,2010),0)</f>
        <v>GI</v>
      </c>
      <c r="B7">
        <f t="shared" ca="1" si="0"/>
        <v>8</v>
      </c>
    </row>
    <row r="8" spans="1:2" x14ac:dyDescent="0.3">
      <c r="A8" s="3" t="str">
        <f ca="1">OFFSET(A!B$1,RANDBETWEEN(1,2010),0)</f>
        <v>WI</v>
      </c>
      <c r="B8">
        <f t="shared" ca="1" si="0"/>
        <v>1</v>
      </c>
    </row>
    <row r="9" spans="1:2" x14ac:dyDescent="0.3">
      <c r="A9" s="3" t="str">
        <f ca="1">OFFSET(A!B$1,RANDBETWEEN(1,2010),0)</f>
        <v>UT</v>
      </c>
      <c r="B9">
        <f t="shared" ca="1" si="0"/>
        <v>7</v>
      </c>
    </row>
    <row r="10" spans="1:2" x14ac:dyDescent="0.3">
      <c r="A10" s="3" t="str">
        <f ca="1">OFFSET(A!B$1,RANDBETWEEN(1,2010),0)</f>
        <v>EG</v>
      </c>
      <c r="B10">
        <f t="shared" ca="1" si="0"/>
        <v>8</v>
      </c>
    </row>
    <row r="11" spans="1:2" x14ac:dyDescent="0.3">
      <c r="A11" s="3" t="str">
        <f ca="1">OFFSET(A!B$1,RANDBETWEEN(1,2010),0)</f>
        <v>UR</v>
      </c>
      <c r="B11">
        <f t="shared" ca="1" si="0"/>
        <v>10</v>
      </c>
    </row>
    <row r="12" spans="1:2" x14ac:dyDescent="0.3">
      <c r="A12" s="3" t="str">
        <f ca="1">OFFSET(A!B$1,RANDBETWEEN(1,2010),0)</f>
        <v>UA</v>
      </c>
      <c r="B12">
        <f t="shared" ca="1" si="0"/>
        <v>5</v>
      </c>
    </row>
    <row r="13" spans="1:2" x14ac:dyDescent="0.3">
      <c r="A13" s="3" t="str">
        <f ca="1">OFFSET(A!B$1,RANDBETWEEN(1,2010),0)</f>
        <v>YD</v>
      </c>
      <c r="B13">
        <f t="shared" ca="1" si="0"/>
        <v>6</v>
      </c>
    </row>
    <row r="14" spans="1:2" x14ac:dyDescent="0.3">
      <c r="A14" s="3" t="str">
        <f ca="1">OFFSET(A!B$1,RANDBETWEEN(1,2010),0)</f>
        <v>PN</v>
      </c>
      <c r="B14">
        <f t="shared" ca="1" si="0"/>
        <v>6</v>
      </c>
    </row>
    <row r="15" spans="1:2" x14ac:dyDescent="0.3">
      <c r="A15" s="3" t="str">
        <f ca="1">OFFSET(A!B$1,RANDBETWEEN(1,2010),0)</f>
        <v>DE</v>
      </c>
      <c r="B15">
        <f t="shared" ca="1" si="0"/>
        <v>5</v>
      </c>
    </row>
    <row r="16" spans="1:2" x14ac:dyDescent="0.3">
      <c r="A16" s="3" t="str">
        <f ca="1">OFFSET(A!B$1,RANDBETWEEN(1,2010),0)</f>
        <v>YU</v>
      </c>
      <c r="B16">
        <f t="shared" ca="1" si="0"/>
        <v>2</v>
      </c>
    </row>
    <row r="17" spans="1:2" x14ac:dyDescent="0.3">
      <c r="A17" s="3" t="str">
        <f ca="1">OFFSET(A!B$1,RANDBETWEEN(1,2010),0)</f>
        <v>DV</v>
      </c>
      <c r="B17">
        <f t="shared" ca="1" si="0"/>
        <v>4</v>
      </c>
    </row>
    <row r="18" spans="1:2" x14ac:dyDescent="0.3">
      <c r="A18" s="3" t="str">
        <f ca="1">OFFSET(A!B$1,RANDBETWEEN(1,2010),0)</f>
        <v>WP</v>
      </c>
      <c r="B18">
        <f t="shared" ca="1" si="0"/>
        <v>9</v>
      </c>
    </row>
    <row r="19" spans="1:2" x14ac:dyDescent="0.3">
      <c r="A19" s="3" t="str">
        <f ca="1">OFFSET(A!B$1,RANDBETWEEN(1,2010),0)</f>
        <v>FC</v>
      </c>
      <c r="B19">
        <f t="shared" ca="1" si="0"/>
        <v>9</v>
      </c>
    </row>
    <row r="20" spans="1:2" x14ac:dyDescent="0.3">
      <c r="A20" s="3" t="str">
        <f ca="1">OFFSET(A!B$1,RANDBETWEEN(1,2010),0)</f>
        <v>YX</v>
      </c>
      <c r="B20">
        <f t="shared" ca="1" si="0"/>
        <v>4</v>
      </c>
    </row>
    <row r="21" spans="1:2" x14ac:dyDescent="0.3">
      <c r="A21" s="3" t="str">
        <f ca="1">OFFSET(A!B$1,RANDBETWEEN(1,2010),0)</f>
        <v>QJ</v>
      </c>
      <c r="B21">
        <f t="shared" ca="1" si="0"/>
        <v>1</v>
      </c>
    </row>
    <row r="22" spans="1:2" x14ac:dyDescent="0.3">
      <c r="A22" s="3" t="str">
        <f ca="1">OFFSET(A!B$1,RANDBETWEEN(1,2010),0)</f>
        <v>WA</v>
      </c>
      <c r="B22">
        <f t="shared" ca="1" si="0"/>
        <v>4</v>
      </c>
    </row>
    <row r="23" spans="1:2" x14ac:dyDescent="0.3">
      <c r="A23" s="3" t="str">
        <f ca="1">OFFSET(A!B$1,RANDBETWEEN(1,2010),0)</f>
        <v>GV</v>
      </c>
      <c r="B23">
        <f t="shared" ca="1" si="0"/>
        <v>5</v>
      </c>
    </row>
    <row r="24" spans="1:2" x14ac:dyDescent="0.3">
      <c r="A24" s="3" t="str">
        <f ca="1">OFFSET(A!B$1,RANDBETWEEN(1,2010),0)</f>
        <v>XO</v>
      </c>
      <c r="B24">
        <f t="shared" ca="1" si="0"/>
        <v>4</v>
      </c>
    </row>
    <row r="25" spans="1:2" x14ac:dyDescent="0.3">
      <c r="A25" s="3" t="str">
        <f ca="1">OFFSET(A!B$1,RANDBETWEEN(1,2010),0)</f>
        <v>SH</v>
      </c>
      <c r="B25">
        <f t="shared" ca="1" si="0"/>
        <v>7</v>
      </c>
    </row>
    <row r="26" spans="1:2" x14ac:dyDescent="0.3">
      <c r="A26" s="3" t="str">
        <f ca="1">OFFSET(A!B$1,RANDBETWEEN(1,2010),0)</f>
        <v>UX</v>
      </c>
      <c r="B26">
        <f t="shared" ca="1" si="0"/>
        <v>2</v>
      </c>
    </row>
    <row r="27" spans="1:2" x14ac:dyDescent="0.3">
      <c r="A27" s="3" t="str">
        <f ca="1">OFFSET(A!B$1,RANDBETWEEN(1,2010),0)</f>
        <v>JO</v>
      </c>
      <c r="B27">
        <f t="shared" ca="1" si="0"/>
        <v>7</v>
      </c>
    </row>
    <row r="28" spans="1:2" x14ac:dyDescent="0.3">
      <c r="A28" s="3" t="str">
        <f ca="1">OFFSET(A!B$1,RANDBETWEEN(1,2010),0)</f>
        <v>KZ</v>
      </c>
      <c r="B28">
        <f t="shared" ca="1" si="0"/>
        <v>3</v>
      </c>
    </row>
    <row r="29" spans="1:2" x14ac:dyDescent="0.3">
      <c r="A29" s="3" t="str">
        <f ca="1">OFFSET(A!B$1,RANDBETWEEN(1,2010),0)</f>
        <v>JQ</v>
      </c>
      <c r="B29">
        <f t="shared" ca="1" si="0"/>
        <v>2</v>
      </c>
    </row>
    <row r="30" spans="1:2" x14ac:dyDescent="0.3">
      <c r="A30" s="3" t="str">
        <f ca="1">OFFSET(A!B$1,RANDBETWEEN(1,2010),0)</f>
        <v>WL</v>
      </c>
      <c r="B30">
        <f t="shared" ca="1" si="0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75DA-4292-4982-8004-043BA3690A75}">
  <dimension ref="A1:B30"/>
  <sheetViews>
    <sheetView workbookViewId="0">
      <selection activeCell="B30" sqref="A1:B30"/>
    </sheetView>
  </sheetViews>
  <sheetFormatPr defaultRowHeight="14.4" x14ac:dyDescent="0.3"/>
  <sheetData>
    <row r="1" spans="1:2" x14ac:dyDescent="0.3">
      <c r="A1" s="3" t="str">
        <f ca="1">OFFSET(A!B$1,RANDBETWEEN(1,2010),0)</f>
        <v>OL</v>
      </c>
      <c r="B1">
        <f ca="1">RANDBETWEEN(1,10)</f>
        <v>6</v>
      </c>
    </row>
    <row r="2" spans="1:2" x14ac:dyDescent="0.3">
      <c r="A2" s="3" t="str">
        <f ca="1">OFFSET(A!B$1,RANDBETWEEN(1,2010),0)</f>
        <v>TO</v>
      </c>
      <c r="B2">
        <f t="shared" ref="B2:B30" ca="1" si="0">RANDBETWEEN(1,10)</f>
        <v>1</v>
      </c>
    </row>
    <row r="3" spans="1:2" x14ac:dyDescent="0.3">
      <c r="A3" s="3" t="str">
        <f ca="1">OFFSET(A!B$1,RANDBETWEEN(1,2010),0)</f>
        <v>ZJ</v>
      </c>
      <c r="B3">
        <f t="shared" ca="1" si="0"/>
        <v>9</v>
      </c>
    </row>
    <row r="4" spans="1:2" x14ac:dyDescent="0.3">
      <c r="A4" s="3" t="str">
        <f ca="1">OFFSET(A!B$1,RANDBETWEEN(1,2010),0)</f>
        <v>AZ</v>
      </c>
      <c r="B4">
        <f t="shared" ca="1" si="0"/>
        <v>2</v>
      </c>
    </row>
    <row r="5" spans="1:2" x14ac:dyDescent="0.3">
      <c r="A5" s="3" t="str">
        <f ca="1">OFFSET(A!B$1,RANDBETWEEN(1,2010),0)</f>
        <v>EI</v>
      </c>
      <c r="B5">
        <f t="shared" ca="1" si="0"/>
        <v>3</v>
      </c>
    </row>
    <row r="6" spans="1:2" x14ac:dyDescent="0.3">
      <c r="A6" s="3" t="str">
        <f ca="1">OFFSET(A!B$1,RANDBETWEEN(1,2010),0)</f>
        <v>SZ</v>
      </c>
      <c r="B6">
        <f t="shared" ca="1" si="0"/>
        <v>1</v>
      </c>
    </row>
    <row r="7" spans="1:2" x14ac:dyDescent="0.3">
      <c r="A7" s="3" t="str">
        <f ca="1">OFFSET(A!B$1,RANDBETWEEN(1,2010),0)</f>
        <v>GM</v>
      </c>
      <c r="B7">
        <f t="shared" ca="1" si="0"/>
        <v>6</v>
      </c>
    </row>
    <row r="8" spans="1:2" x14ac:dyDescent="0.3">
      <c r="A8" s="3" t="str">
        <f ca="1">OFFSET(A!B$1,RANDBETWEEN(1,2010),0)</f>
        <v>HC</v>
      </c>
      <c r="B8">
        <f t="shared" ca="1" si="0"/>
        <v>8</v>
      </c>
    </row>
    <row r="9" spans="1:2" x14ac:dyDescent="0.3">
      <c r="A9" s="3" t="str">
        <f ca="1">OFFSET(A!B$1,RANDBETWEEN(1,2010),0)</f>
        <v>UB</v>
      </c>
      <c r="B9">
        <f t="shared" ca="1" si="0"/>
        <v>9</v>
      </c>
    </row>
    <row r="10" spans="1:2" x14ac:dyDescent="0.3">
      <c r="A10" s="3" t="str">
        <f ca="1">OFFSET(A!B$1,RANDBETWEEN(1,2010),0)</f>
        <v>IX</v>
      </c>
      <c r="B10">
        <f t="shared" ca="1" si="0"/>
        <v>7</v>
      </c>
    </row>
    <row r="11" spans="1:2" x14ac:dyDescent="0.3">
      <c r="A11" s="3" t="str">
        <f ca="1">OFFSET(A!B$1,RANDBETWEEN(1,2010),0)</f>
        <v>XW</v>
      </c>
      <c r="B11">
        <f t="shared" ca="1" si="0"/>
        <v>4</v>
      </c>
    </row>
    <row r="12" spans="1:2" x14ac:dyDescent="0.3">
      <c r="A12" s="3" t="str">
        <f ca="1">OFFSET(A!B$1,RANDBETWEEN(1,2010),0)</f>
        <v>AT</v>
      </c>
      <c r="B12">
        <f t="shared" ca="1" si="0"/>
        <v>8</v>
      </c>
    </row>
    <row r="13" spans="1:2" x14ac:dyDescent="0.3">
      <c r="A13" s="3" t="str">
        <f ca="1">OFFSET(A!B$1,RANDBETWEEN(1,2010),0)</f>
        <v>HK</v>
      </c>
      <c r="B13">
        <f t="shared" ca="1" si="0"/>
        <v>5</v>
      </c>
    </row>
    <row r="14" spans="1:2" x14ac:dyDescent="0.3">
      <c r="A14" s="3" t="str">
        <f ca="1">OFFSET(A!B$1,RANDBETWEEN(1,2010),0)</f>
        <v>TI</v>
      </c>
      <c r="B14">
        <f t="shared" ca="1" si="0"/>
        <v>10</v>
      </c>
    </row>
    <row r="15" spans="1:2" x14ac:dyDescent="0.3">
      <c r="A15" s="3" t="str">
        <f ca="1">OFFSET(A!B$1,RANDBETWEEN(1,2010),0)</f>
        <v>TH</v>
      </c>
      <c r="B15">
        <f t="shared" ca="1" si="0"/>
        <v>2</v>
      </c>
    </row>
    <row r="16" spans="1:2" x14ac:dyDescent="0.3">
      <c r="A16" s="3" t="str">
        <f ca="1">OFFSET(A!B$1,RANDBETWEEN(1,2010),0)</f>
        <v>ND</v>
      </c>
      <c r="B16">
        <f t="shared" ca="1" si="0"/>
        <v>10</v>
      </c>
    </row>
    <row r="17" spans="1:2" x14ac:dyDescent="0.3">
      <c r="A17" s="3" t="str">
        <f ca="1">OFFSET(A!B$1,RANDBETWEEN(1,2010),0)</f>
        <v>BF</v>
      </c>
      <c r="B17">
        <f t="shared" ca="1" si="0"/>
        <v>10</v>
      </c>
    </row>
    <row r="18" spans="1:2" x14ac:dyDescent="0.3">
      <c r="A18" s="3" t="str">
        <f ca="1">OFFSET(A!B$1,RANDBETWEEN(1,2010),0)</f>
        <v>RY</v>
      </c>
      <c r="B18">
        <f t="shared" ca="1" si="0"/>
        <v>7</v>
      </c>
    </row>
    <row r="19" spans="1:2" x14ac:dyDescent="0.3">
      <c r="A19" s="3" t="str">
        <f ca="1">OFFSET(A!B$1,RANDBETWEEN(1,2010),0)</f>
        <v>YF</v>
      </c>
      <c r="B19">
        <f t="shared" ca="1" si="0"/>
        <v>10</v>
      </c>
    </row>
    <row r="20" spans="1:2" x14ac:dyDescent="0.3">
      <c r="A20" s="3" t="str">
        <f ca="1">OFFSET(A!B$1,RANDBETWEEN(1,2010),0)</f>
        <v>AV</v>
      </c>
      <c r="B20">
        <f t="shared" ca="1" si="0"/>
        <v>9</v>
      </c>
    </row>
    <row r="21" spans="1:2" x14ac:dyDescent="0.3">
      <c r="A21" s="3" t="str">
        <f ca="1">OFFSET(A!B$1,RANDBETWEEN(1,2010),0)</f>
        <v>CM</v>
      </c>
      <c r="B21">
        <f t="shared" ca="1" si="0"/>
        <v>7</v>
      </c>
    </row>
    <row r="22" spans="1:2" x14ac:dyDescent="0.3">
      <c r="A22" s="3" t="str">
        <f ca="1">OFFSET(A!B$1,RANDBETWEEN(1,2010),0)</f>
        <v>NT</v>
      </c>
      <c r="B22">
        <f t="shared" ca="1" si="0"/>
        <v>8</v>
      </c>
    </row>
    <row r="23" spans="1:2" x14ac:dyDescent="0.3">
      <c r="A23" s="3" t="str">
        <f ca="1">OFFSET(A!B$1,RANDBETWEEN(1,2010),0)</f>
        <v>HE</v>
      </c>
      <c r="B23">
        <f t="shared" ca="1" si="0"/>
        <v>4</v>
      </c>
    </row>
    <row r="24" spans="1:2" x14ac:dyDescent="0.3">
      <c r="A24" s="3" t="str">
        <f ca="1">OFFSET(A!B$1,RANDBETWEEN(1,2010),0)</f>
        <v>RN</v>
      </c>
      <c r="B24">
        <f t="shared" ca="1" si="0"/>
        <v>2</v>
      </c>
    </row>
    <row r="25" spans="1:2" x14ac:dyDescent="0.3">
      <c r="A25" s="3" t="str">
        <f ca="1">OFFSET(A!B$1,RANDBETWEEN(1,2010),0)</f>
        <v>MF</v>
      </c>
      <c r="B25">
        <f t="shared" ca="1" si="0"/>
        <v>10</v>
      </c>
    </row>
    <row r="26" spans="1:2" x14ac:dyDescent="0.3">
      <c r="A26" s="3" t="str">
        <f ca="1">OFFSET(A!B$1,RANDBETWEEN(1,2010),0)</f>
        <v>LI</v>
      </c>
      <c r="B26">
        <f t="shared" ca="1" si="0"/>
        <v>10</v>
      </c>
    </row>
    <row r="27" spans="1:2" x14ac:dyDescent="0.3">
      <c r="A27" s="3" t="str">
        <f ca="1">OFFSET(A!B$1,RANDBETWEEN(1,2010),0)</f>
        <v>OB</v>
      </c>
      <c r="B27">
        <f t="shared" ca="1" si="0"/>
        <v>1</v>
      </c>
    </row>
    <row r="28" spans="1:2" x14ac:dyDescent="0.3">
      <c r="A28" s="3" t="str">
        <f ca="1">OFFSET(A!B$1,RANDBETWEEN(1,2010),0)</f>
        <v>NS</v>
      </c>
      <c r="B28">
        <f t="shared" ca="1" si="0"/>
        <v>5</v>
      </c>
    </row>
    <row r="29" spans="1:2" x14ac:dyDescent="0.3">
      <c r="A29" s="3" t="str">
        <f ca="1">OFFSET(A!B$1,RANDBETWEEN(1,2010),0)</f>
        <v>RJ</v>
      </c>
      <c r="B29">
        <f t="shared" ca="1" si="0"/>
        <v>2</v>
      </c>
    </row>
    <row r="30" spans="1:2" x14ac:dyDescent="0.3">
      <c r="A30" s="3" t="str">
        <f ca="1">OFFSET(A!B$1,RANDBETWEEN(1,2010),0)</f>
        <v>PV</v>
      </c>
      <c r="B30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A</vt:lpstr>
      <vt:lpstr>M</vt:lpstr>
      <vt:lpstr>Q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Conan</cp:lastModifiedBy>
  <dcterms:created xsi:type="dcterms:W3CDTF">2018-05-28T18:27:44Z</dcterms:created>
  <dcterms:modified xsi:type="dcterms:W3CDTF">2018-05-28T21:32:20Z</dcterms:modified>
</cp:coreProperties>
</file>