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NVIDIA Corporation\CUDA Samples\v7.5\1_Utilities\bandwidthTest\doc\"/>
    </mc:Choice>
  </mc:AlternateContent>
  <bookViews>
    <workbookView xWindow="0" yWindow="0" windowWidth="18720" windowHeight="11085"/>
  </bookViews>
  <sheets>
    <sheet name="Sheet1" sheetId="1" r:id="rId1"/>
  </sheets>
  <definedNames>
    <definedName name="uik0_1" localSheetId="0">Sheet1!$B$2:$C$151</definedName>
    <definedName name="xk0" localSheetId="0">Sheet1!$E$2:$F$151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ik0" type="6" refreshedVersion="6" background="1" saveData="1">
    <textPr codePage="932" sourceFile="C:\Users\kano\Desktop\uik0.txt" space="1" consecutive="1">
      <textFields count="2">
        <textField/>
        <textField/>
      </textFields>
    </textPr>
  </connection>
  <connection id="2" name="xk0" type="6" refreshedVersion="6" background="1" saveData="1">
    <textPr codePage="932" sourceFile="C:\Users\kano\Desktop\xk0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<sst xmlns="http://schemas.openxmlformats.org/spreadsheetml/2006/main" count="10" uniqueCount="10">
  <si>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NUM</t>
    <phoneticPr fontId="1"/>
  </si>
  <si>
    <t>q=2.0</t>
    <phoneticPr fontId="1"/>
  </si>
  <si>
    <t>Thigh=2.0</t>
    <phoneticPr fontId="1"/>
  </si>
  <si>
    <t>N=150</t>
    <phoneticPr fontId="1"/>
  </si>
  <si>
    <t>パラメータ</t>
    <phoneticPr fontId="1"/>
  </si>
  <si>
    <t>P=2</t>
    <phoneticPr fontId="1"/>
  </si>
  <si>
    <t>X(x)</t>
    <phoneticPr fontId="1"/>
  </si>
  <si>
    <t>X(y)</t>
    <phoneticPr fontId="1"/>
  </si>
  <si>
    <t>U1</t>
    <phoneticPr fontId="1"/>
  </si>
  <si>
    <t>U2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</si>
</sst>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</c:numCache>
            </c:numRef>
          </c:xVal>
          <c:yVal>
            <c:numRef>
              <c:f>Sheet1!$B$2:$B$151</c:f>
              <c:numCache>
                <c:formatCode>General</c:formatCode>
                <c:ptCount val="150"/>
                <c:pt idx="0">
                  <c:v>0.49705899999999997</c:v>
                </c:pt>
                <c:pt idx="1">
                  <c:v>0.49823600000000001</c:v>
                </c:pt>
                <c:pt idx="2">
                  <c:v>0.49939800000000001</c:v>
                </c:pt>
                <c:pt idx="3">
                  <c:v>0.502857</c:v>
                </c:pt>
                <c:pt idx="4">
                  <c:v>0.49757899999999999</c:v>
                </c:pt>
                <c:pt idx="5">
                  <c:v>0.50002000000000002</c:v>
                </c:pt>
                <c:pt idx="6">
                  <c:v>0.50129400000000002</c:v>
                </c:pt>
                <c:pt idx="7">
                  <c:v>0.49817099999999997</c:v>
                </c:pt>
                <c:pt idx="8">
                  <c:v>0.503027</c:v>
                </c:pt>
                <c:pt idx="9">
                  <c:v>0.50089899999999998</c:v>
                </c:pt>
                <c:pt idx="10">
                  <c:v>0.49772499999999997</c:v>
                </c:pt>
                <c:pt idx="11">
                  <c:v>0.49755100000000002</c:v>
                </c:pt>
                <c:pt idx="12">
                  <c:v>0.49774299999999999</c:v>
                </c:pt>
                <c:pt idx="13">
                  <c:v>0.49746000000000001</c:v>
                </c:pt>
                <c:pt idx="14">
                  <c:v>0.50217199999999995</c:v>
                </c:pt>
                <c:pt idx="15">
                  <c:v>0.50172499999999998</c:v>
                </c:pt>
                <c:pt idx="16">
                  <c:v>0.49825900000000001</c:v>
                </c:pt>
                <c:pt idx="17">
                  <c:v>0.497701</c:v>
                </c:pt>
                <c:pt idx="18">
                  <c:v>0.49859300000000001</c:v>
                </c:pt>
                <c:pt idx="19">
                  <c:v>0.50231199999999998</c:v>
                </c:pt>
                <c:pt idx="20">
                  <c:v>0.498338</c:v>
                </c:pt>
                <c:pt idx="21">
                  <c:v>0.49707699999999999</c:v>
                </c:pt>
                <c:pt idx="22">
                  <c:v>0.49825399999999997</c:v>
                </c:pt>
                <c:pt idx="23">
                  <c:v>0.497832</c:v>
                </c:pt>
                <c:pt idx="24">
                  <c:v>0.496809</c:v>
                </c:pt>
                <c:pt idx="25">
                  <c:v>0.497336</c:v>
                </c:pt>
                <c:pt idx="26">
                  <c:v>0.49875399999999998</c:v>
                </c:pt>
                <c:pt idx="27">
                  <c:v>0.50231899999999996</c:v>
                </c:pt>
                <c:pt idx="28">
                  <c:v>0.497915</c:v>
                </c:pt>
                <c:pt idx="29">
                  <c:v>0.49875399999999998</c:v>
                </c:pt>
                <c:pt idx="30">
                  <c:v>0.49834600000000001</c:v>
                </c:pt>
                <c:pt idx="31">
                  <c:v>0.49823499999999998</c:v>
                </c:pt>
                <c:pt idx="32">
                  <c:v>0.49867</c:v>
                </c:pt>
                <c:pt idx="33">
                  <c:v>0.49982100000000002</c:v>
                </c:pt>
                <c:pt idx="34">
                  <c:v>0.50208200000000003</c:v>
                </c:pt>
                <c:pt idx="35">
                  <c:v>0.50123899999999999</c:v>
                </c:pt>
                <c:pt idx="36">
                  <c:v>0.50110699999999997</c:v>
                </c:pt>
                <c:pt idx="37">
                  <c:v>0.49974299999999999</c:v>
                </c:pt>
                <c:pt idx="38">
                  <c:v>0.50256299999999998</c:v>
                </c:pt>
                <c:pt idx="39">
                  <c:v>0.50239500000000004</c:v>
                </c:pt>
                <c:pt idx="40">
                  <c:v>0.50007100000000004</c:v>
                </c:pt>
                <c:pt idx="41">
                  <c:v>0.50219499999999995</c:v>
                </c:pt>
                <c:pt idx="42">
                  <c:v>0.50170899999999996</c:v>
                </c:pt>
                <c:pt idx="43">
                  <c:v>0.50310200000000005</c:v>
                </c:pt>
                <c:pt idx="44">
                  <c:v>0.50029500000000005</c:v>
                </c:pt>
                <c:pt idx="45">
                  <c:v>0.49704999999999999</c:v>
                </c:pt>
                <c:pt idx="46">
                  <c:v>0.497027</c:v>
                </c:pt>
                <c:pt idx="47">
                  <c:v>0.49986700000000001</c:v>
                </c:pt>
                <c:pt idx="48">
                  <c:v>0.49970999999999999</c:v>
                </c:pt>
                <c:pt idx="49">
                  <c:v>0.50220900000000002</c:v>
                </c:pt>
                <c:pt idx="50">
                  <c:v>0.50210600000000005</c:v>
                </c:pt>
                <c:pt idx="51">
                  <c:v>0.49904100000000001</c:v>
                </c:pt>
                <c:pt idx="52">
                  <c:v>0.49979499999999999</c:v>
                </c:pt>
                <c:pt idx="53">
                  <c:v>0.49876700000000002</c:v>
                </c:pt>
                <c:pt idx="54">
                  <c:v>0.50149299999999997</c:v>
                </c:pt>
                <c:pt idx="55">
                  <c:v>0.49905500000000003</c:v>
                </c:pt>
                <c:pt idx="56">
                  <c:v>0.50177000000000005</c:v>
                </c:pt>
                <c:pt idx="57">
                  <c:v>0.50007599999999996</c:v>
                </c:pt>
                <c:pt idx="58">
                  <c:v>0.49923899999999999</c:v>
                </c:pt>
                <c:pt idx="59">
                  <c:v>0.50212400000000001</c:v>
                </c:pt>
                <c:pt idx="60">
                  <c:v>0.49950899999999998</c:v>
                </c:pt>
                <c:pt idx="61">
                  <c:v>0.50163599999999997</c:v>
                </c:pt>
                <c:pt idx="62">
                  <c:v>0.49734099999999998</c:v>
                </c:pt>
                <c:pt idx="63">
                  <c:v>0.50279200000000002</c:v>
                </c:pt>
                <c:pt idx="64">
                  <c:v>0.49744100000000002</c:v>
                </c:pt>
                <c:pt idx="65">
                  <c:v>0.50306200000000001</c:v>
                </c:pt>
                <c:pt idx="66">
                  <c:v>0.50087099999999996</c:v>
                </c:pt>
                <c:pt idx="67">
                  <c:v>0.50295800000000002</c:v>
                </c:pt>
                <c:pt idx="68">
                  <c:v>0.49744699999999997</c:v>
                </c:pt>
                <c:pt idx="69">
                  <c:v>0.49989299999999998</c:v>
                </c:pt>
                <c:pt idx="70">
                  <c:v>0.50179499999999999</c:v>
                </c:pt>
                <c:pt idx="71">
                  <c:v>0.50077099999999997</c:v>
                </c:pt>
                <c:pt idx="72">
                  <c:v>0.50294399999999995</c:v>
                </c:pt>
                <c:pt idx="73">
                  <c:v>0.497058</c:v>
                </c:pt>
                <c:pt idx="74">
                  <c:v>0.50207199999999996</c:v>
                </c:pt>
                <c:pt idx="75">
                  <c:v>0.50236400000000003</c:v>
                </c:pt>
                <c:pt idx="76">
                  <c:v>0.50299499999999997</c:v>
                </c:pt>
                <c:pt idx="77">
                  <c:v>0.50213200000000002</c:v>
                </c:pt>
                <c:pt idx="78">
                  <c:v>0.50100299999999998</c:v>
                </c:pt>
                <c:pt idx="79">
                  <c:v>0.50283599999999995</c:v>
                </c:pt>
                <c:pt idx="80">
                  <c:v>0.50088699999999997</c:v>
                </c:pt>
                <c:pt idx="81">
                  <c:v>0.49725599999999998</c:v>
                </c:pt>
                <c:pt idx="82">
                  <c:v>0.49723099999999998</c:v>
                </c:pt>
                <c:pt idx="83">
                  <c:v>0.50071100000000002</c:v>
                </c:pt>
                <c:pt idx="84">
                  <c:v>0.49831799999999998</c:v>
                </c:pt>
                <c:pt idx="85">
                  <c:v>0.49806899999999998</c:v>
                </c:pt>
                <c:pt idx="86">
                  <c:v>0.497525</c:v>
                </c:pt>
                <c:pt idx="87">
                  <c:v>0.49862099999999998</c:v>
                </c:pt>
                <c:pt idx="88">
                  <c:v>0.49951600000000002</c:v>
                </c:pt>
                <c:pt idx="89">
                  <c:v>0.49889499999999998</c:v>
                </c:pt>
                <c:pt idx="90">
                  <c:v>0.49905300000000002</c:v>
                </c:pt>
                <c:pt idx="91">
                  <c:v>0.50062600000000002</c:v>
                </c:pt>
                <c:pt idx="92">
                  <c:v>0.50175700000000001</c:v>
                </c:pt>
                <c:pt idx="93">
                  <c:v>0.49700100000000003</c:v>
                </c:pt>
                <c:pt idx="94">
                  <c:v>0.49867099999999998</c:v>
                </c:pt>
                <c:pt idx="95">
                  <c:v>0.49802800000000003</c:v>
                </c:pt>
                <c:pt idx="96">
                  <c:v>0.49907699999999999</c:v>
                </c:pt>
                <c:pt idx="97">
                  <c:v>0.502915</c:v>
                </c:pt>
                <c:pt idx="98">
                  <c:v>0.497444</c:v>
                </c:pt>
                <c:pt idx="99">
                  <c:v>0.50269600000000003</c:v>
                </c:pt>
                <c:pt idx="100">
                  <c:v>0.50157099999999999</c:v>
                </c:pt>
                <c:pt idx="101">
                  <c:v>0.501498</c:v>
                </c:pt>
                <c:pt idx="102">
                  <c:v>0.49903799999999998</c:v>
                </c:pt>
                <c:pt idx="103">
                  <c:v>0.50065899999999997</c:v>
                </c:pt>
                <c:pt idx="104">
                  <c:v>0.50283</c:v>
                </c:pt>
                <c:pt idx="105">
                  <c:v>0.49870700000000001</c:v>
                </c:pt>
                <c:pt idx="106">
                  <c:v>0.50220500000000001</c:v>
                </c:pt>
                <c:pt idx="107">
                  <c:v>0.50236099999999995</c:v>
                </c:pt>
                <c:pt idx="108">
                  <c:v>0.49931500000000001</c:v>
                </c:pt>
                <c:pt idx="109">
                  <c:v>0.49822100000000002</c:v>
                </c:pt>
                <c:pt idx="110">
                  <c:v>0.50165099999999996</c:v>
                </c:pt>
                <c:pt idx="111">
                  <c:v>0.50157700000000005</c:v>
                </c:pt>
                <c:pt idx="112">
                  <c:v>0.50232600000000005</c:v>
                </c:pt>
                <c:pt idx="113">
                  <c:v>0.49782300000000002</c:v>
                </c:pt>
                <c:pt idx="114">
                  <c:v>0.49709700000000001</c:v>
                </c:pt>
                <c:pt idx="115">
                  <c:v>0.50189099999999998</c:v>
                </c:pt>
                <c:pt idx="116">
                  <c:v>0.50260000000000005</c:v>
                </c:pt>
                <c:pt idx="117">
                  <c:v>0.50306799999999996</c:v>
                </c:pt>
                <c:pt idx="118">
                  <c:v>0.499</c:v>
                </c:pt>
                <c:pt idx="119">
                  <c:v>0.50278599999999996</c:v>
                </c:pt>
                <c:pt idx="120">
                  <c:v>0.49946499999999999</c:v>
                </c:pt>
                <c:pt idx="121">
                  <c:v>0.50117100000000003</c:v>
                </c:pt>
                <c:pt idx="122">
                  <c:v>0.50312500000000004</c:v>
                </c:pt>
                <c:pt idx="123">
                  <c:v>0.49831399999999998</c:v>
                </c:pt>
                <c:pt idx="124">
                  <c:v>0.49748399999999998</c:v>
                </c:pt>
                <c:pt idx="125">
                  <c:v>0.49922299999999997</c:v>
                </c:pt>
                <c:pt idx="126">
                  <c:v>0.50292899999999996</c:v>
                </c:pt>
                <c:pt idx="127">
                  <c:v>0.50185999999999997</c:v>
                </c:pt>
                <c:pt idx="128">
                  <c:v>0.49804500000000002</c:v>
                </c:pt>
                <c:pt idx="129">
                  <c:v>0.498446</c:v>
                </c:pt>
                <c:pt idx="130">
                  <c:v>0.50075700000000001</c:v>
                </c:pt>
                <c:pt idx="131">
                  <c:v>0.49723400000000001</c:v>
                </c:pt>
                <c:pt idx="132">
                  <c:v>0.499579</c:v>
                </c:pt>
                <c:pt idx="133">
                  <c:v>0.50128600000000001</c:v>
                </c:pt>
                <c:pt idx="134">
                  <c:v>0.499114</c:v>
                </c:pt>
                <c:pt idx="135">
                  <c:v>0.50296300000000005</c:v>
                </c:pt>
                <c:pt idx="136">
                  <c:v>0.50272499999999998</c:v>
                </c:pt>
                <c:pt idx="137">
                  <c:v>0.50201099999999999</c:v>
                </c:pt>
                <c:pt idx="138">
                  <c:v>0.50282199999999999</c:v>
                </c:pt>
                <c:pt idx="139">
                  <c:v>0.49729200000000001</c:v>
                </c:pt>
                <c:pt idx="140">
                  <c:v>0.49946000000000002</c:v>
                </c:pt>
                <c:pt idx="141">
                  <c:v>0.50009899999999996</c:v>
                </c:pt>
                <c:pt idx="142">
                  <c:v>0.50259600000000004</c:v>
                </c:pt>
                <c:pt idx="143">
                  <c:v>0.49734899999999999</c:v>
                </c:pt>
                <c:pt idx="144">
                  <c:v>0.49812499999999998</c:v>
                </c:pt>
                <c:pt idx="145">
                  <c:v>0.50152600000000003</c:v>
                </c:pt>
                <c:pt idx="146">
                  <c:v>0.50234199999999996</c:v>
                </c:pt>
                <c:pt idx="147">
                  <c:v>0.49948300000000001</c:v>
                </c:pt>
                <c:pt idx="148">
                  <c:v>0.49902200000000002</c:v>
                </c:pt>
                <c:pt idx="149">
                  <c:v>0.499809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1-417F-B464-DA294C5A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086912"/>
        <c:axId val="647087240"/>
      </c:scatterChart>
      <c:valAx>
        <c:axId val="647086912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087240"/>
        <c:crosses val="autoZero"/>
        <c:crossBetween val="midCat"/>
      </c:valAx>
      <c:valAx>
        <c:axId val="64708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086912"/>
        <c:crossesAt val="7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</xdr:row>
      <xdr:rowOff>138112</xdr:rowOff>
    </xdr:from>
    <xdr:to>
      <xdr:col>14</xdr:col>
      <xdr:colOff>9525</xdr:colOff>
      <xdr:row>14</xdr:row>
      <xdr:rowOff>23812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1693D0A-3626-40EA-A590-5E2B89594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ik0_1" connectionId="1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xk0" connectionId="2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G4" sqref="G4"/>
    </sheetView>
  </sheetViews>
  <sheetFormatPr defaultRowHeight="18.75" x14ac:dyDescent="0.4"/>
  <cols>
    <col min="2" max="3" width="9.5" bestFit="1" customWidth="1"/>
    <col min="5" max="6" width="9.5" bestFit="1" customWidth="1"/>
  </cols>
  <sheetData>
    <row r="1" spans="1:6" x14ac:dyDescent="0.4">
      <c r="A1" t="s">
        <v>0</v>
      </c>
      <c r="B1" t="s">
        <v>8</v>
      </c>
      <c r="C1" t="s">
        <v>9</v>
      </c>
      <c r="E1" t="s">
        <v>6</v>
      </c>
      <c r="F1" t="s">
        <v>7</v>
      </c>
    </row>
    <row r="2" spans="1:6" x14ac:dyDescent="0.4">
      <c r="A2">
        <v>0</v>
      </c>
      <c r="B2">
        <v>0.49705899999999997</v>
      </c>
      <c r="C2">
        <v>0.50294099999999997</v>
      </c>
      <c r="E2">
        <v>0.51899799999999996</v>
      </c>
      <c r="F2">
        <v>0.17813699999999999</v>
      </c>
    </row>
    <row r="3" spans="1:6" x14ac:dyDescent="0.4">
      <c r="A3">
        <v>1</v>
      </c>
      <c r="B3">
        <v>0.49823600000000001</v>
      </c>
      <c r="C3">
        <v>0.50176399999999999</v>
      </c>
      <c r="E3">
        <v>0.98425200000000002</v>
      </c>
      <c r="F3">
        <v>0.119266</v>
      </c>
    </row>
    <row r="4" spans="1:6" x14ac:dyDescent="0.4">
      <c r="A4">
        <v>2</v>
      </c>
      <c r="B4">
        <v>0.49939800000000001</v>
      </c>
      <c r="C4">
        <v>0.50060199999999999</v>
      </c>
      <c r="E4">
        <v>0.84261600000000003</v>
      </c>
      <c r="F4">
        <v>0.42143000000000003</v>
      </c>
    </row>
    <row r="5" spans="1:6" x14ac:dyDescent="0.4">
      <c r="A5">
        <v>3</v>
      </c>
      <c r="B5">
        <v>0.502857</v>
      </c>
      <c r="C5">
        <v>0.497143</v>
      </c>
      <c r="E5">
        <v>0.53581299999999998</v>
      </c>
      <c r="F5">
        <v>0.84878100000000001</v>
      </c>
    </row>
    <row r="6" spans="1:6" x14ac:dyDescent="0.4">
      <c r="A6">
        <v>4</v>
      </c>
      <c r="B6">
        <v>0.49757899999999999</v>
      </c>
      <c r="C6">
        <v>0.50242100000000001</v>
      </c>
      <c r="E6">
        <v>0.81606500000000004</v>
      </c>
      <c r="F6">
        <v>7.2054000000000007E-2</v>
      </c>
    </row>
    <row r="7" spans="1:6" x14ac:dyDescent="0.4">
      <c r="A7">
        <v>5</v>
      </c>
      <c r="B7">
        <v>0.50002000000000002</v>
      </c>
      <c r="C7">
        <v>0.49997999999999998</v>
      </c>
      <c r="E7">
        <v>0.70101000000000002</v>
      </c>
      <c r="F7">
        <v>0.51142900000000002</v>
      </c>
    </row>
    <row r="8" spans="1:6" x14ac:dyDescent="0.4">
      <c r="A8">
        <v>6</v>
      </c>
      <c r="B8">
        <v>0.50129400000000002</v>
      </c>
      <c r="C8">
        <v>0.49870599999999998</v>
      </c>
      <c r="E8">
        <v>0.82406100000000004</v>
      </c>
      <c r="F8">
        <v>0.64833499999999999</v>
      </c>
    </row>
    <row r="9" spans="1:6" x14ac:dyDescent="0.4">
      <c r="A9">
        <v>7</v>
      </c>
      <c r="B9">
        <v>0.49817099999999997</v>
      </c>
      <c r="C9">
        <v>0.50182899999999997</v>
      </c>
      <c r="E9">
        <v>0.40809400000000001</v>
      </c>
      <c r="F9">
        <v>0.37379099999999998</v>
      </c>
    </row>
    <row r="10" spans="1:6" x14ac:dyDescent="0.4">
      <c r="A10">
        <v>8</v>
      </c>
      <c r="B10">
        <v>0.503027</v>
      </c>
      <c r="C10">
        <v>0.496973</v>
      </c>
      <c r="E10">
        <v>0.41303800000000002</v>
      </c>
      <c r="F10">
        <v>0.97210600000000003</v>
      </c>
    </row>
    <row r="11" spans="1:6" x14ac:dyDescent="0.4">
      <c r="A11">
        <v>9</v>
      </c>
      <c r="B11">
        <v>0.50089899999999998</v>
      </c>
      <c r="C11">
        <v>0.49910100000000002</v>
      </c>
      <c r="E11">
        <v>0.306925</v>
      </c>
      <c r="F11">
        <v>0.63902700000000001</v>
      </c>
    </row>
    <row r="12" spans="1:6" x14ac:dyDescent="0.4">
      <c r="A12">
        <v>10</v>
      </c>
      <c r="B12">
        <v>0.49772499999999997</v>
      </c>
      <c r="C12">
        <v>0.50227500000000003</v>
      </c>
      <c r="E12">
        <v>1.5107000000000001E-2</v>
      </c>
      <c r="F12">
        <v>0.122776</v>
      </c>
    </row>
    <row r="13" spans="1:6" x14ac:dyDescent="0.4">
      <c r="A13">
        <v>11</v>
      </c>
      <c r="B13">
        <v>0.49755100000000002</v>
      </c>
      <c r="C13">
        <v>0.50244900000000003</v>
      </c>
      <c r="E13">
        <v>0.532914</v>
      </c>
      <c r="F13">
        <v>0.280526</v>
      </c>
    </row>
    <row r="14" spans="1:6" x14ac:dyDescent="0.4">
      <c r="A14">
        <v>12</v>
      </c>
      <c r="B14">
        <v>0.49774299999999999</v>
      </c>
      <c r="C14">
        <v>0.50225699999999995</v>
      </c>
      <c r="E14">
        <v>7.1962999999999999E-2</v>
      </c>
      <c r="F14">
        <v>0.18982499999999999</v>
      </c>
    </row>
    <row r="15" spans="1:6" x14ac:dyDescent="0.4">
      <c r="A15">
        <v>13</v>
      </c>
      <c r="B15">
        <v>0.49746000000000001</v>
      </c>
      <c r="C15">
        <v>0.50253999999999999</v>
      </c>
      <c r="E15">
        <v>7.4038000000000007E-2</v>
      </c>
      <c r="F15">
        <v>6.4912999999999998E-2</v>
      </c>
    </row>
    <row r="16" spans="1:6" x14ac:dyDescent="0.4">
      <c r="A16">
        <v>14</v>
      </c>
      <c r="B16">
        <v>0.50217199999999995</v>
      </c>
      <c r="C16">
        <v>0.49782799999999999</v>
      </c>
      <c r="E16">
        <v>0.590777</v>
      </c>
      <c r="F16">
        <v>0.73027699999999995</v>
      </c>
    </row>
    <row r="17" spans="1:13" x14ac:dyDescent="0.4">
      <c r="A17">
        <v>15</v>
      </c>
      <c r="B17">
        <v>0.50172499999999998</v>
      </c>
      <c r="C17">
        <v>0.49827500000000002</v>
      </c>
      <c r="E17">
        <v>2.3376999999999998E-2</v>
      </c>
      <c r="F17">
        <v>0.92095700000000003</v>
      </c>
    </row>
    <row r="18" spans="1:13" x14ac:dyDescent="0.4">
      <c r="A18">
        <v>16</v>
      </c>
      <c r="B18">
        <v>0.49825900000000001</v>
      </c>
      <c r="C18">
        <v>0.50174099999999999</v>
      </c>
      <c r="E18">
        <v>0.66289299999999995</v>
      </c>
      <c r="F18">
        <v>0.33787</v>
      </c>
    </row>
    <row r="19" spans="1:13" x14ac:dyDescent="0.4">
      <c r="A19">
        <v>17</v>
      </c>
      <c r="B19">
        <v>0.497701</v>
      </c>
      <c r="C19">
        <v>0.50229900000000005</v>
      </c>
      <c r="E19">
        <v>0.49671900000000002</v>
      </c>
      <c r="F19">
        <v>0.31003799999999998</v>
      </c>
      <c r="J19" t="s">
        <v>4</v>
      </c>
    </row>
    <row r="20" spans="1:13" x14ac:dyDescent="0.4">
      <c r="A20">
        <v>18</v>
      </c>
      <c r="B20">
        <v>0.49859300000000001</v>
      </c>
      <c r="C20">
        <v>0.50140700000000005</v>
      </c>
      <c r="E20">
        <v>0.97653100000000004</v>
      </c>
      <c r="F20">
        <v>0.229438</v>
      </c>
      <c r="J20" t="s">
        <v>1</v>
      </c>
      <c r="L20" t="s">
        <v>3</v>
      </c>
      <c r="M20" t="s">
        <v>5</v>
      </c>
    </row>
    <row r="21" spans="1:13" x14ac:dyDescent="0.4">
      <c r="A21">
        <v>19</v>
      </c>
      <c r="B21">
        <v>0.50231199999999998</v>
      </c>
      <c r="C21">
        <v>0.49768800000000002</v>
      </c>
      <c r="E21">
        <v>0.49818400000000002</v>
      </c>
      <c r="F21">
        <v>0.75542500000000001</v>
      </c>
      <c r="J21" t="s">
        <v>2</v>
      </c>
    </row>
    <row r="22" spans="1:13" x14ac:dyDescent="0.4">
      <c r="A22">
        <v>20</v>
      </c>
      <c r="B22">
        <v>0.498338</v>
      </c>
      <c r="C22">
        <v>0.50166200000000005</v>
      </c>
      <c r="E22">
        <v>0.85521999999999998</v>
      </c>
      <c r="F22">
        <v>0.25544</v>
      </c>
    </row>
    <row r="23" spans="1:13" x14ac:dyDescent="0.4">
      <c r="A23">
        <v>21</v>
      </c>
      <c r="B23">
        <v>0.49707699999999999</v>
      </c>
      <c r="C23">
        <v>0.50292300000000001</v>
      </c>
      <c r="E23">
        <v>0.51414499999999996</v>
      </c>
      <c r="F23">
        <v>0.18543000000000001</v>
      </c>
    </row>
    <row r="24" spans="1:13" x14ac:dyDescent="0.4">
      <c r="A24">
        <v>22</v>
      </c>
      <c r="B24">
        <v>0.49825399999999997</v>
      </c>
      <c r="C24">
        <v>0.50174600000000003</v>
      </c>
      <c r="E24">
        <v>0.85238199999999997</v>
      </c>
      <c r="F24">
        <v>0.24030299999999999</v>
      </c>
    </row>
    <row r="25" spans="1:13" x14ac:dyDescent="0.4">
      <c r="A25">
        <v>23</v>
      </c>
      <c r="B25">
        <v>0.497832</v>
      </c>
      <c r="C25">
        <v>0.50216799999999995</v>
      </c>
      <c r="E25">
        <v>0.116642</v>
      </c>
      <c r="F25">
        <v>0.247505</v>
      </c>
    </row>
    <row r="26" spans="1:13" x14ac:dyDescent="0.4">
      <c r="A26">
        <v>24</v>
      </c>
      <c r="B26">
        <v>0.496809</v>
      </c>
      <c r="C26">
        <v>0.50319100000000005</v>
      </c>
      <c r="E26">
        <v>0.434278</v>
      </c>
      <c r="F26">
        <v>5.9297000000000002E-2</v>
      </c>
    </row>
    <row r="27" spans="1:13" x14ac:dyDescent="0.4">
      <c r="A27">
        <v>25</v>
      </c>
      <c r="B27">
        <v>0.497336</v>
      </c>
      <c r="C27">
        <v>0.502664</v>
      </c>
      <c r="E27">
        <v>0.35825699999999999</v>
      </c>
      <c r="F27">
        <v>0.24939700000000001</v>
      </c>
    </row>
    <row r="28" spans="1:13" x14ac:dyDescent="0.4">
      <c r="A28">
        <v>26</v>
      </c>
      <c r="B28">
        <v>0.49875399999999998</v>
      </c>
      <c r="C28">
        <v>0.50124599999999997</v>
      </c>
      <c r="E28">
        <v>0.78179299999999996</v>
      </c>
      <c r="F28">
        <v>0.357738</v>
      </c>
    </row>
    <row r="29" spans="1:13" x14ac:dyDescent="0.4">
      <c r="A29">
        <v>27</v>
      </c>
      <c r="B29">
        <v>0.50231899999999996</v>
      </c>
      <c r="C29">
        <v>0.49768099999999998</v>
      </c>
      <c r="E29">
        <v>0.23883799999999999</v>
      </c>
      <c r="F29">
        <v>0.88326700000000002</v>
      </c>
    </row>
    <row r="30" spans="1:13" x14ac:dyDescent="0.4">
      <c r="A30">
        <v>28</v>
      </c>
      <c r="B30">
        <v>0.497915</v>
      </c>
      <c r="C30">
        <v>0.502085</v>
      </c>
      <c r="E30">
        <v>0.24265300000000001</v>
      </c>
      <c r="F30">
        <v>0.31937599999999999</v>
      </c>
    </row>
    <row r="31" spans="1:13" x14ac:dyDescent="0.4">
      <c r="A31">
        <v>29</v>
      </c>
      <c r="B31">
        <v>0.49875399999999998</v>
      </c>
      <c r="C31">
        <v>0.50124599999999997</v>
      </c>
      <c r="E31">
        <v>2.6154E-2</v>
      </c>
      <c r="F31">
        <v>0.38941599999999998</v>
      </c>
    </row>
    <row r="32" spans="1:13" x14ac:dyDescent="0.4">
      <c r="A32">
        <v>30</v>
      </c>
      <c r="B32">
        <v>0.49834600000000001</v>
      </c>
      <c r="C32">
        <v>0.50165400000000004</v>
      </c>
      <c r="E32">
        <v>0.46552900000000003</v>
      </c>
      <c r="F32">
        <v>0.389538</v>
      </c>
    </row>
    <row r="33" spans="1:6" x14ac:dyDescent="0.4">
      <c r="A33">
        <v>31</v>
      </c>
      <c r="B33">
        <v>0.49823499999999998</v>
      </c>
      <c r="C33">
        <v>0.50176500000000002</v>
      </c>
      <c r="E33">
        <v>0.71089800000000003</v>
      </c>
      <c r="F33">
        <v>0.31580599999999998</v>
      </c>
    </row>
    <row r="34" spans="1:6" x14ac:dyDescent="0.4">
      <c r="A34">
        <v>32</v>
      </c>
      <c r="B34">
        <v>0.49867</v>
      </c>
      <c r="C34">
        <v>0.50133000000000005</v>
      </c>
      <c r="E34">
        <v>0.74660499999999996</v>
      </c>
      <c r="F34">
        <v>0.35969099999999998</v>
      </c>
    </row>
    <row r="35" spans="1:6" x14ac:dyDescent="0.4">
      <c r="A35">
        <v>33</v>
      </c>
      <c r="B35">
        <v>0.49982100000000002</v>
      </c>
      <c r="C35">
        <v>0.50017900000000004</v>
      </c>
      <c r="E35">
        <v>0.37794100000000003</v>
      </c>
      <c r="F35">
        <v>0.52928299999999995</v>
      </c>
    </row>
    <row r="36" spans="1:6" x14ac:dyDescent="0.4">
      <c r="A36">
        <v>34</v>
      </c>
      <c r="B36">
        <v>0.50208200000000003</v>
      </c>
      <c r="C36">
        <v>0.49791800000000003</v>
      </c>
      <c r="E36">
        <v>0.62062399999999995</v>
      </c>
      <c r="F36">
        <v>0.71977899999999995</v>
      </c>
    </row>
    <row r="37" spans="1:6" x14ac:dyDescent="0.4">
      <c r="A37">
        <v>35</v>
      </c>
      <c r="B37">
        <v>0.50123899999999999</v>
      </c>
      <c r="C37">
        <v>0.49876100000000001</v>
      </c>
      <c r="E37">
        <v>0.774926</v>
      </c>
      <c r="F37">
        <v>0.63509000000000004</v>
      </c>
    </row>
    <row r="38" spans="1:6" x14ac:dyDescent="0.4">
      <c r="A38">
        <v>36</v>
      </c>
      <c r="B38">
        <v>0.50110699999999997</v>
      </c>
      <c r="C38">
        <v>0.49889299999999998</v>
      </c>
      <c r="E38">
        <v>0.227302</v>
      </c>
      <c r="F38">
        <v>0.68404200000000004</v>
      </c>
    </row>
    <row r="39" spans="1:6" x14ac:dyDescent="0.4">
      <c r="A39">
        <v>37</v>
      </c>
      <c r="B39">
        <v>0.49974299999999999</v>
      </c>
      <c r="C39">
        <v>0.50025699999999995</v>
      </c>
      <c r="E39">
        <v>0.85918799999999995</v>
      </c>
      <c r="F39">
        <v>0.46101300000000001</v>
      </c>
    </row>
    <row r="40" spans="1:6" x14ac:dyDescent="0.4">
      <c r="A40">
        <v>38</v>
      </c>
      <c r="B40">
        <v>0.50256299999999998</v>
      </c>
      <c r="C40">
        <v>0.49743700000000002</v>
      </c>
      <c r="E40">
        <v>0.484207</v>
      </c>
      <c r="F40">
        <v>0.79720400000000002</v>
      </c>
    </row>
    <row r="41" spans="1:6" x14ac:dyDescent="0.4">
      <c r="A41">
        <v>39</v>
      </c>
      <c r="B41">
        <v>0.50239500000000004</v>
      </c>
      <c r="C41">
        <v>0.49760500000000002</v>
      </c>
      <c r="E41">
        <v>0.60445000000000004</v>
      </c>
      <c r="F41">
        <v>0.76201700000000006</v>
      </c>
    </row>
    <row r="42" spans="1:6" x14ac:dyDescent="0.4">
      <c r="A42">
        <v>40</v>
      </c>
      <c r="B42">
        <v>0.50007100000000004</v>
      </c>
      <c r="C42">
        <v>0.49992900000000001</v>
      </c>
      <c r="E42">
        <v>0.59761299999999995</v>
      </c>
      <c r="F42">
        <v>0.52681100000000003</v>
      </c>
    </row>
    <row r="43" spans="1:6" x14ac:dyDescent="0.4">
      <c r="A43">
        <v>41</v>
      </c>
      <c r="B43">
        <v>0.50219499999999995</v>
      </c>
      <c r="C43">
        <v>0.497805</v>
      </c>
      <c r="E43">
        <v>0.84878100000000001</v>
      </c>
      <c r="F43">
        <v>0.80196500000000004</v>
      </c>
    </row>
    <row r="44" spans="1:6" x14ac:dyDescent="0.4">
      <c r="A44">
        <v>42</v>
      </c>
      <c r="B44">
        <v>0.50170899999999996</v>
      </c>
      <c r="C44">
        <v>0.49829099999999998</v>
      </c>
      <c r="E44">
        <v>0.94253399999999998</v>
      </c>
      <c r="F44">
        <v>0.74831400000000003</v>
      </c>
    </row>
    <row r="45" spans="1:6" x14ac:dyDescent="0.4">
      <c r="A45">
        <v>43</v>
      </c>
      <c r="B45">
        <v>0.50310200000000005</v>
      </c>
      <c r="C45">
        <v>0.49689800000000001</v>
      </c>
      <c r="E45">
        <v>0.46437</v>
      </c>
      <c r="F45">
        <v>0.96838299999999999</v>
      </c>
    </row>
    <row r="46" spans="1:6" x14ac:dyDescent="0.4">
      <c r="A46">
        <v>44</v>
      </c>
      <c r="B46">
        <v>0.50029500000000005</v>
      </c>
      <c r="C46">
        <v>0.49970500000000001</v>
      </c>
      <c r="E46">
        <v>0.84313499999999997</v>
      </c>
      <c r="F46">
        <v>0.52876400000000001</v>
      </c>
    </row>
    <row r="47" spans="1:6" x14ac:dyDescent="0.4">
      <c r="A47">
        <v>45</v>
      </c>
      <c r="B47">
        <v>0.49704999999999999</v>
      </c>
      <c r="C47">
        <v>0.50295000000000001</v>
      </c>
      <c r="E47">
        <v>0.63139699999999999</v>
      </c>
      <c r="F47">
        <v>7.6814999999999994E-2</v>
      </c>
    </row>
    <row r="48" spans="1:6" x14ac:dyDescent="0.4">
      <c r="A48">
        <v>46</v>
      </c>
      <c r="B48">
        <v>0.497027</v>
      </c>
      <c r="C48">
        <v>0.502973</v>
      </c>
      <c r="E48">
        <v>0.28470699999999999</v>
      </c>
      <c r="F48">
        <v>0.115787</v>
      </c>
    </row>
    <row r="49" spans="1:6" x14ac:dyDescent="0.4">
      <c r="A49">
        <v>47</v>
      </c>
      <c r="B49">
        <v>0.49986700000000001</v>
      </c>
      <c r="C49">
        <v>0.50013300000000005</v>
      </c>
      <c r="E49">
        <v>0.49610900000000002</v>
      </c>
      <c r="F49">
        <v>0.52104300000000003</v>
      </c>
    </row>
    <row r="50" spans="1:6" x14ac:dyDescent="0.4">
      <c r="A50">
        <v>48</v>
      </c>
      <c r="B50">
        <v>0.49970999999999999</v>
      </c>
      <c r="C50">
        <v>0.50028899999999998</v>
      </c>
      <c r="E50">
        <v>8.8717000000000004E-2</v>
      </c>
      <c r="F50">
        <v>0.53782799999999997</v>
      </c>
    </row>
    <row r="51" spans="1:6" x14ac:dyDescent="0.4">
      <c r="A51">
        <v>49</v>
      </c>
      <c r="B51">
        <v>0.50220900000000002</v>
      </c>
      <c r="C51">
        <v>0.49779099999999998</v>
      </c>
      <c r="E51">
        <v>0.99536100000000005</v>
      </c>
      <c r="F51">
        <v>0.92474100000000004</v>
      </c>
    </row>
    <row r="52" spans="1:6" x14ac:dyDescent="0.4">
      <c r="A52">
        <v>50</v>
      </c>
      <c r="B52">
        <v>0.50210600000000005</v>
      </c>
      <c r="C52">
        <v>0.497894</v>
      </c>
      <c r="E52">
        <v>0.58177400000000001</v>
      </c>
      <c r="F52">
        <v>0.72179300000000002</v>
      </c>
    </row>
    <row r="53" spans="1:6" x14ac:dyDescent="0.4">
      <c r="A53">
        <v>51</v>
      </c>
      <c r="B53">
        <v>0.49904100000000001</v>
      </c>
      <c r="C53">
        <v>0.50095900000000004</v>
      </c>
      <c r="E53">
        <v>0.12796399999999999</v>
      </c>
      <c r="F53">
        <v>0.45182699999999998</v>
      </c>
    </row>
    <row r="54" spans="1:6" x14ac:dyDescent="0.4">
      <c r="A54">
        <v>52</v>
      </c>
      <c r="B54">
        <v>0.49979499999999999</v>
      </c>
      <c r="C54">
        <v>0.50020500000000001</v>
      </c>
      <c r="E54">
        <v>0.29004799999999997</v>
      </c>
      <c r="F54">
        <v>0.53486699999999998</v>
      </c>
    </row>
    <row r="55" spans="1:6" x14ac:dyDescent="0.4">
      <c r="A55">
        <v>53</v>
      </c>
      <c r="B55">
        <v>0.49876700000000002</v>
      </c>
      <c r="C55">
        <v>0.50123300000000004</v>
      </c>
      <c r="E55">
        <v>0.455123</v>
      </c>
      <c r="F55">
        <v>0.43116599999999999</v>
      </c>
    </row>
    <row r="56" spans="1:6" x14ac:dyDescent="0.4">
      <c r="A56">
        <v>54</v>
      </c>
      <c r="B56">
        <v>0.50149299999999997</v>
      </c>
      <c r="C56">
        <v>0.49850699999999998</v>
      </c>
      <c r="E56">
        <v>0.69054199999999999</v>
      </c>
      <c r="F56">
        <v>0.65608699999999998</v>
      </c>
    </row>
    <row r="57" spans="1:6" x14ac:dyDescent="0.4">
      <c r="A57">
        <v>55</v>
      </c>
      <c r="B57">
        <v>0.49905500000000003</v>
      </c>
      <c r="C57">
        <v>0.50094399999999994</v>
      </c>
      <c r="E57">
        <v>0.11001900000000001</v>
      </c>
      <c r="F57">
        <v>0.451735</v>
      </c>
    </row>
    <row r="58" spans="1:6" x14ac:dyDescent="0.4">
      <c r="A58">
        <v>56</v>
      </c>
      <c r="B58">
        <v>0.50177000000000005</v>
      </c>
      <c r="C58">
        <v>0.49823000000000001</v>
      </c>
      <c r="E58">
        <v>0.549821</v>
      </c>
      <c r="F58">
        <v>0.68443900000000002</v>
      </c>
    </row>
    <row r="59" spans="1:6" x14ac:dyDescent="0.4">
      <c r="A59">
        <v>57</v>
      </c>
      <c r="B59">
        <v>0.50007599999999996</v>
      </c>
      <c r="C59">
        <v>0.49992399999999998</v>
      </c>
      <c r="E59">
        <v>9.9002000000000007E-2</v>
      </c>
      <c r="F59">
        <v>0.58504</v>
      </c>
    </row>
    <row r="60" spans="1:6" x14ac:dyDescent="0.4">
      <c r="A60">
        <v>58</v>
      </c>
      <c r="B60">
        <v>0.49923899999999999</v>
      </c>
      <c r="C60">
        <v>0.50076100000000001</v>
      </c>
      <c r="E60">
        <v>0.88241199999999997</v>
      </c>
      <c r="F60">
        <v>0.38941599999999998</v>
      </c>
    </row>
    <row r="61" spans="1:6" x14ac:dyDescent="0.4">
      <c r="A61">
        <v>59</v>
      </c>
      <c r="B61">
        <v>0.50212400000000001</v>
      </c>
      <c r="C61">
        <v>0.49787599999999999</v>
      </c>
      <c r="E61">
        <v>0.17447399999999999</v>
      </c>
      <c r="F61">
        <v>0.89062200000000002</v>
      </c>
    </row>
    <row r="62" spans="1:6" x14ac:dyDescent="0.4">
      <c r="A62">
        <v>60</v>
      </c>
      <c r="B62">
        <v>0.49950899999999998</v>
      </c>
      <c r="C62">
        <v>0.50049100000000002</v>
      </c>
      <c r="E62">
        <v>5.9145000000000003E-2</v>
      </c>
      <c r="F62">
        <v>0.510575</v>
      </c>
    </row>
    <row r="63" spans="1:6" x14ac:dyDescent="0.4">
      <c r="A63">
        <v>61</v>
      </c>
      <c r="B63">
        <v>0.50163599999999997</v>
      </c>
      <c r="C63">
        <v>0.49836399999999997</v>
      </c>
      <c r="E63">
        <v>6.1830999999999997E-2</v>
      </c>
      <c r="F63">
        <v>0.86080500000000004</v>
      </c>
    </row>
    <row r="64" spans="1:6" x14ac:dyDescent="0.4">
      <c r="A64">
        <v>62</v>
      </c>
      <c r="B64">
        <v>0.49734099999999998</v>
      </c>
      <c r="C64">
        <v>0.50265899999999997</v>
      </c>
      <c r="E64">
        <v>9.7415000000000002E-2</v>
      </c>
      <c r="F64">
        <v>1.1872000000000001E-2</v>
      </c>
    </row>
    <row r="65" spans="1:6" x14ac:dyDescent="0.4">
      <c r="A65">
        <v>63</v>
      </c>
      <c r="B65">
        <v>0.50279200000000002</v>
      </c>
      <c r="C65">
        <v>0.49720799999999998</v>
      </c>
      <c r="E65">
        <v>0.32071899999999998</v>
      </c>
      <c r="F65">
        <v>0.961669</v>
      </c>
    </row>
    <row r="66" spans="1:6" x14ac:dyDescent="0.4">
      <c r="A66">
        <v>64</v>
      </c>
      <c r="B66">
        <v>0.49744100000000002</v>
      </c>
      <c r="C66">
        <v>0.50255899999999998</v>
      </c>
      <c r="E66">
        <v>0.66420500000000005</v>
      </c>
      <c r="F66">
        <v>0.19769900000000001</v>
      </c>
    </row>
    <row r="67" spans="1:6" x14ac:dyDescent="0.4">
      <c r="A67">
        <v>65</v>
      </c>
      <c r="B67">
        <v>0.50306200000000001</v>
      </c>
      <c r="C67">
        <v>0.49693799999999999</v>
      </c>
      <c r="E67">
        <v>0.62263900000000005</v>
      </c>
      <c r="F67">
        <v>0.92538200000000004</v>
      </c>
    </row>
    <row r="68" spans="1:6" x14ac:dyDescent="0.4">
      <c r="A68">
        <v>66</v>
      </c>
      <c r="B68">
        <v>0.50087099999999996</v>
      </c>
      <c r="C68">
        <v>0.49912899999999999</v>
      </c>
      <c r="E68">
        <v>0.82317600000000002</v>
      </c>
      <c r="F68">
        <v>0.59608799999999995</v>
      </c>
    </row>
    <row r="69" spans="1:6" x14ac:dyDescent="0.4">
      <c r="A69">
        <v>67</v>
      </c>
      <c r="B69">
        <v>0.50295800000000002</v>
      </c>
      <c r="C69">
        <v>0.49704199999999998</v>
      </c>
      <c r="E69">
        <v>0.72554700000000005</v>
      </c>
      <c r="F69">
        <v>0.95107900000000001</v>
      </c>
    </row>
    <row r="70" spans="1:6" x14ac:dyDescent="0.4">
      <c r="A70">
        <v>68</v>
      </c>
      <c r="B70">
        <v>0.49744699999999997</v>
      </c>
      <c r="C70">
        <v>0.50255300000000003</v>
      </c>
      <c r="E70">
        <v>5.7375000000000002E-2</v>
      </c>
      <c r="F70">
        <v>1.6143999999999999E-2</v>
      </c>
    </row>
    <row r="71" spans="1:6" x14ac:dyDescent="0.4">
      <c r="A71">
        <v>69</v>
      </c>
      <c r="B71">
        <v>0.49989299999999998</v>
      </c>
      <c r="C71">
        <v>0.50010699999999997</v>
      </c>
      <c r="E71">
        <v>0.92718299999999998</v>
      </c>
      <c r="F71">
        <v>0.47016799999999997</v>
      </c>
    </row>
    <row r="72" spans="1:6" x14ac:dyDescent="0.4">
      <c r="A72">
        <v>70</v>
      </c>
      <c r="B72">
        <v>0.50179499999999999</v>
      </c>
      <c r="C72">
        <v>0.49820599999999998</v>
      </c>
      <c r="E72">
        <v>0.59849799999999997</v>
      </c>
      <c r="F72">
        <v>0.68538500000000002</v>
      </c>
    </row>
    <row r="73" spans="1:6" x14ac:dyDescent="0.4">
      <c r="A73">
        <v>71</v>
      </c>
      <c r="B73">
        <v>0.50077099999999997</v>
      </c>
      <c r="C73">
        <v>0.49922899999999998</v>
      </c>
      <c r="E73">
        <v>0.278146</v>
      </c>
      <c r="F73">
        <v>0.63231300000000001</v>
      </c>
    </row>
    <row r="74" spans="1:6" x14ac:dyDescent="0.4">
      <c r="A74">
        <v>72</v>
      </c>
      <c r="B74">
        <v>0.50294399999999995</v>
      </c>
      <c r="C74">
        <v>0.497056</v>
      </c>
      <c r="E74">
        <v>0.59382900000000005</v>
      </c>
      <c r="F74">
        <v>0.87322599999999995</v>
      </c>
    </row>
    <row r="75" spans="1:6" x14ac:dyDescent="0.4">
      <c r="A75">
        <v>73</v>
      </c>
      <c r="B75">
        <v>0.497058</v>
      </c>
      <c r="C75">
        <v>0.502942</v>
      </c>
      <c r="E75">
        <v>0.33579500000000001</v>
      </c>
      <c r="F75">
        <v>0.16824900000000001</v>
      </c>
    </row>
    <row r="76" spans="1:6" x14ac:dyDescent="0.4">
      <c r="A76">
        <v>74</v>
      </c>
      <c r="B76">
        <v>0.50207199999999996</v>
      </c>
      <c r="C76">
        <v>0.49792799999999998</v>
      </c>
      <c r="E76">
        <v>0.14261299999999999</v>
      </c>
      <c r="F76">
        <v>0.90734599999999999</v>
      </c>
    </row>
    <row r="77" spans="1:6" x14ac:dyDescent="0.4">
      <c r="A77">
        <v>75</v>
      </c>
      <c r="B77">
        <v>0.50236400000000003</v>
      </c>
      <c r="C77">
        <v>0.49763600000000002</v>
      </c>
      <c r="E77">
        <v>0.74059299999999995</v>
      </c>
      <c r="F77">
        <v>0.78597399999999995</v>
      </c>
    </row>
    <row r="78" spans="1:6" x14ac:dyDescent="0.4">
      <c r="A78">
        <v>76</v>
      </c>
      <c r="B78">
        <v>0.50299499999999997</v>
      </c>
      <c r="C78">
        <v>0.49700499999999997</v>
      </c>
      <c r="E78">
        <v>0.73277999999999999</v>
      </c>
      <c r="F78">
        <v>0.98873900000000003</v>
      </c>
    </row>
    <row r="79" spans="1:6" x14ac:dyDescent="0.4">
      <c r="A79">
        <v>77</v>
      </c>
      <c r="B79">
        <v>0.50213200000000002</v>
      </c>
      <c r="C79">
        <v>0.49786799999999998</v>
      </c>
      <c r="E79">
        <v>0.39588600000000002</v>
      </c>
      <c r="F79">
        <v>0.75624899999999995</v>
      </c>
    </row>
    <row r="80" spans="1:6" x14ac:dyDescent="0.4">
      <c r="A80">
        <v>78</v>
      </c>
      <c r="B80">
        <v>0.50100299999999998</v>
      </c>
      <c r="C80">
        <v>0.49899700000000002</v>
      </c>
      <c r="E80">
        <v>0.108982</v>
      </c>
      <c r="F80">
        <v>0.71184400000000003</v>
      </c>
    </row>
    <row r="81" spans="1:6" x14ac:dyDescent="0.4">
      <c r="A81">
        <v>79</v>
      </c>
      <c r="B81">
        <v>0.50283599999999995</v>
      </c>
      <c r="C81">
        <v>0.49716399999999999</v>
      </c>
      <c r="E81">
        <v>0.532609</v>
      </c>
      <c r="F81">
        <v>0.84395900000000001</v>
      </c>
    </row>
    <row r="82" spans="1:6" x14ac:dyDescent="0.4">
      <c r="A82">
        <v>80</v>
      </c>
      <c r="B82">
        <v>0.50088699999999997</v>
      </c>
      <c r="C82">
        <v>0.49911299999999997</v>
      </c>
      <c r="E82">
        <v>0.10403800000000001</v>
      </c>
      <c r="F82">
        <v>0.69600499999999998</v>
      </c>
    </row>
    <row r="83" spans="1:6" x14ac:dyDescent="0.4">
      <c r="A83">
        <v>81</v>
      </c>
      <c r="B83">
        <v>0.49725599999999998</v>
      </c>
      <c r="C83">
        <v>0.50274399999999997</v>
      </c>
      <c r="E83">
        <v>0.43971100000000002</v>
      </c>
      <c r="F83">
        <v>0.24134</v>
      </c>
    </row>
    <row r="84" spans="1:6" x14ac:dyDescent="0.4">
      <c r="A84">
        <v>82</v>
      </c>
      <c r="B84">
        <v>0.49723099999999998</v>
      </c>
      <c r="C84">
        <v>0.50276900000000002</v>
      </c>
      <c r="E84">
        <v>0.46412500000000001</v>
      </c>
      <c r="F84">
        <v>0.23447399999999999</v>
      </c>
    </row>
    <row r="85" spans="1:6" x14ac:dyDescent="0.4">
      <c r="A85">
        <v>83</v>
      </c>
      <c r="B85">
        <v>0.50071100000000002</v>
      </c>
      <c r="C85">
        <v>0.49928899999999998</v>
      </c>
      <c r="E85">
        <v>0.142064</v>
      </c>
      <c r="F85">
        <v>0.65935200000000005</v>
      </c>
    </row>
    <row r="86" spans="1:6" x14ac:dyDescent="0.4">
      <c r="A86">
        <v>84</v>
      </c>
      <c r="B86">
        <v>0.49831799999999998</v>
      </c>
      <c r="C86">
        <v>0.50168199999999996</v>
      </c>
      <c r="E86">
        <v>0.199377</v>
      </c>
      <c r="F86">
        <v>0.36744300000000002</v>
      </c>
    </row>
    <row r="87" spans="1:6" x14ac:dyDescent="0.4">
      <c r="A87">
        <v>85</v>
      </c>
      <c r="B87">
        <v>0.49806899999999998</v>
      </c>
      <c r="C87">
        <v>0.50193200000000004</v>
      </c>
      <c r="E87">
        <v>0.80690899999999999</v>
      </c>
      <c r="F87">
        <v>0.23352800000000001</v>
      </c>
    </row>
    <row r="88" spans="1:6" x14ac:dyDescent="0.4">
      <c r="A88">
        <v>86</v>
      </c>
      <c r="B88">
        <v>0.497525</v>
      </c>
      <c r="C88">
        <v>0.502475</v>
      </c>
      <c r="E88">
        <v>0.491531</v>
      </c>
      <c r="F88">
        <v>0.28476800000000002</v>
      </c>
    </row>
    <row r="89" spans="1:6" x14ac:dyDescent="0.4">
      <c r="A89">
        <v>87</v>
      </c>
      <c r="B89">
        <v>0.49862099999999998</v>
      </c>
      <c r="C89">
        <v>0.50137900000000002</v>
      </c>
      <c r="E89">
        <v>0.15982499999999999</v>
      </c>
      <c r="F89">
        <v>0.40070800000000001</v>
      </c>
    </row>
    <row r="90" spans="1:6" x14ac:dyDescent="0.4">
      <c r="A90">
        <v>88</v>
      </c>
      <c r="B90">
        <v>0.49951600000000002</v>
      </c>
      <c r="C90">
        <v>0.50048400000000004</v>
      </c>
      <c r="E90">
        <v>0.68886400000000003</v>
      </c>
      <c r="F90">
        <v>0.465499</v>
      </c>
    </row>
    <row r="91" spans="1:6" x14ac:dyDescent="0.4">
      <c r="A91">
        <v>89</v>
      </c>
      <c r="B91">
        <v>0.49889499999999998</v>
      </c>
      <c r="C91">
        <v>0.50110500000000002</v>
      </c>
      <c r="E91">
        <v>0.69222099999999998</v>
      </c>
      <c r="F91">
        <v>0.40238699999999999</v>
      </c>
    </row>
    <row r="92" spans="1:6" x14ac:dyDescent="0.4">
      <c r="A92">
        <v>90</v>
      </c>
      <c r="B92">
        <v>0.49905300000000002</v>
      </c>
      <c r="C92">
        <v>0.50094700000000003</v>
      </c>
      <c r="E92">
        <v>0.42072799999999999</v>
      </c>
      <c r="F92">
        <v>0.45951700000000001</v>
      </c>
    </row>
    <row r="93" spans="1:6" x14ac:dyDescent="0.4">
      <c r="A93">
        <v>91</v>
      </c>
      <c r="B93">
        <v>0.50062600000000002</v>
      </c>
      <c r="C93">
        <v>0.49937399999999998</v>
      </c>
      <c r="E93">
        <v>0.940245</v>
      </c>
      <c r="F93">
        <v>0.57167299999999999</v>
      </c>
    </row>
    <row r="94" spans="1:6" x14ac:dyDescent="0.4">
      <c r="A94">
        <v>92</v>
      </c>
      <c r="B94">
        <v>0.50175700000000001</v>
      </c>
      <c r="C94">
        <v>0.49824299999999999</v>
      </c>
      <c r="E94">
        <v>0.36228500000000002</v>
      </c>
      <c r="F94">
        <v>0.71834500000000001</v>
      </c>
    </row>
    <row r="95" spans="1:6" x14ac:dyDescent="0.4">
      <c r="A95">
        <v>93</v>
      </c>
      <c r="B95">
        <v>0.49700100000000003</v>
      </c>
      <c r="C95">
        <v>0.50299899999999997</v>
      </c>
      <c r="E95">
        <v>0.61818300000000004</v>
      </c>
      <c r="F95">
        <v>5.9235999999999997E-2</v>
      </c>
    </row>
    <row r="96" spans="1:6" x14ac:dyDescent="0.4">
      <c r="A96">
        <v>94</v>
      </c>
      <c r="B96">
        <v>0.49867099999999998</v>
      </c>
      <c r="C96">
        <v>0.50132900000000002</v>
      </c>
      <c r="E96">
        <v>0.68098999999999998</v>
      </c>
      <c r="F96">
        <v>0.38090200000000002</v>
      </c>
    </row>
    <row r="97" spans="1:6" x14ac:dyDescent="0.4">
      <c r="A97">
        <v>95</v>
      </c>
      <c r="B97">
        <v>0.49802800000000003</v>
      </c>
      <c r="C97">
        <v>0.50197199999999997</v>
      </c>
      <c r="E97">
        <v>0.88595199999999996</v>
      </c>
      <c r="F97">
        <v>0.15546099999999999</v>
      </c>
    </row>
    <row r="98" spans="1:6" x14ac:dyDescent="0.4">
      <c r="A98">
        <v>96</v>
      </c>
      <c r="B98">
        <v>0.49907699999999999</v>
      </c>
      <c r="C98">
        <v>0.50092300000000001</v>
      </c>
      <c r="E98">
        <v>0.69569999999999999</v>
      </c>
      <c r="F98">
        <v>0.42066700000000001</v>
      </c>
    </row>
    <row r="99" spans="1:6" x14ac:dyDescent="0.4">
      <c r="A99">
        <v>97</v>
      </c>
      <c r="B99">
        <v>0.502915</v>
      </c>
      <c r="C99">
        <v>0.497085</v>
      </c>
      <c r="E99">
        <v>0.53276199999999996</v>
      </c>
      <c r="F99">
        <v>0.86419299999999999</v>
      </c>
    </row>
    <row r="100" spans="1:6" x14ac:dyDescent="0.4">
      <c r="A100">
        <v>98</v>
      </c>
      <c r="B100">
        <v>0.497444</v>
      </c>
      <c r="C100">
        <v>0.502556</v>
      </c>
      <c r="E100">
        <v>0.78032800000000002</v>
      </c>
      <c r="F100">
        <v>6.0090999999999999E-2</v>
      </c>
    </row>
    <row r="101" spans="1:6" x14ac:dyDescent="0.4">
      <c r="A101">
        <v>99</v>
      </c>
      <c r="B101">
        <v>0.50269600000000003</v>
      </c>
      <c r="C101">
        <v>0.49730400000000002</v>
      </c>
      <c r="E101">
        <v>0.35828700000000002</v>
      </c>
      <c r="F101">
        <v>0.88461000000000001</v>
      </c>
    </row>
    <row r="102" spans="1:6" x14ac:dyDescent="0.4">
      <c r="A102">
        <v>100</v>
      </c>
      <c r="B102">
        <v>0.50157099999999999</v>
      </c>
      <c r="C102">
        <v>0.49842900000000001</v>
      </c>
      <c r="E102">
        <v>4.2542999999999997E-2</v>
      </c>
      <c r="F102">
        <v>0.85946199999999995</v>
      </c>
    </row>
    <row r="103" spans="1:6" x14ac:dyDescent="0.4">
      <c r="A103">
        <v>101</v>
      </c>
      <c r="B103">
        <v>0.501498</v>
      </c>
      <c r="C103">
        <v>0.498502</v>
      </c>
      <c r="E103">
        <v>0.531968</v>
      </c>
      <c r="F103">
        <v>0.65803999999999996</v>
      </c>
    </row>
    <row r="104" spans="1:6" x14ac:dyDescent="0.4">
      <c r="A104">
        <v>102</v>
      </c>
      <c r="B104">
        <v>0.49903799999999998</v>
      </c>
      <c r="C104">
        <v>0.50096200000000002</v>
      </c>
      <c r="E104">
        <v>0.80941200000000002</v>
      </c>
      <c r="F104">
        <v>0.38517400000000002</v>
      </c>
    </row>
    <row r="105" spans="1:6" x14ac:dyDescent="0.4">
      <c r="A105">
        <v>103</v>
      </c>
      <c r="B105">
        <v>0.50065899999999997</v>
      </c>
      <c r="C105">
        <v>0.49934099999999998</v>
      </c>
      <c r="E105">
        <v>0.21237800000000001</v>
      </c>
      <c r="F105">
        <v>0.63505999999999996</v>
      </c>
    </row>
    <row r="106" spans="1:6" x14ac:dyDescent="0.4">
      <c r="A106">
        <v>104</v>
      </c>
      <c r="B106">
        <v>0.50283</v>
      </c>
      <c r="C106">
        <v>0.49717</v>
      </c>
      <c r="E106">
        <v>0.45045299999999999</v>
      </c>
      <c r="F106">
        <v>0.86483399999999999</v>
      </c>
    </row>
    <row r="107" spans="1:6" x14ac:dyDescent="0.4">
      <c r="A107">
        <v>105</v>
      </c>
      <c r="B107">
        <v>0.49870700000000001</v>
      </c>
      <c r="C107">
        <v>0.50129299999999999</v>
      </c>
      <c r="E107">
        <v>0.20752599999999999</v>
      </c>
      <c r="F107">
        <v>0.419568</v>
      </c>
    </row>
    <row r="108" spans="1:6" x14ac:dyDescent="0.4">
      <c r="A108">
        <v>106</v>
      </c>
      <c r="B108">
        <v>0.50220500000000001</v>
      </c>
      <c r="C108">
        <v>0.49779499999999999</v>
      </c>
      <c r="E108">
        <v>0.57048200000000004</v>
      </c>
      <c r="F108">
        <v>0.73467199999999999</v>
      </c>
    </row>
    <row r="109" spans="1:6" x14ac:dyDescent="0.4">
      <c r="A109">
        <v>107</v>
      </c>
      <c r="B109">
        <v>0.50236099999999995</v>
      </c>
      <c r="C109">
        <v>0.497639</v>
      </c>
      <c r="E109">
        <v>0.95730499999999996</v>
      </c>
      <c r="F109">
        <v>0.94622600000000001</v>
      </c>
    </row>
    <row r="110" spans="1:6" x14ac:dyDescent="0.4">
      <c r="A110">
        <v>108</v>
      </c>
      <c r="B110">
        <v>0.49931500000000001</v>
      </c>
      <c r="C110">
        <v>0.50068500000000005</v>
      </c>
      <c r="E110">
        <v>0.102268</v>
      </c>
      <c r="F110">
        <v>0.485763</v>
      </c>
    </row>
    <row r="111" spans="1:6" x14ac:dyDescent="0.4">
      <c r="A111">
        <v>109</v>
      </c>
      <c r="B111">
        <v>0.49822100000000002</v>
      </c>
      <c r="C111">
        <v>0.50177899999999998</v>
      </c>
      <c r="E111">
        <v>0.619556</v>
      </c>
      <c r="F111">
        <v>0.34723999999999999</v>
      </c>
    </row>
    <row r="112" spans="1:6" x14ac:dyDescent="0.4">
      <c r="A112">
        <v>110</v>
      </c>
      <c r="B112">
        <v>0.50165099999999996</v>
      </c>
      <c r="C112">
        <v>0.49834899999999999</v>
      </c>
      <c r="E112">
        <v>0.33118700000000001</v>
      </c>
      <c r="F112">
        <v>0.71565900000000005</v>
      </c>
    </row>
    <row r="113" spans="1:6" x14ac:dyDescent="0.4">
      <c r="A113">
        <v>111</v>
      </c>
      <c r="B113">
        <v>0.50157700000000005</v>
      </c>
      <c r="C113">
        <v>0.498423</v>
      </c>
      <c r="E113">
        <v>0.54109300000000005</v>
      </c>
      <c r="F113">
        <v>0.66505899999999996</v>
      </c>
    </row>
    <row r="114" spans="1:6" x14ac:dyDescent="0.4">
      <c r="A114">
        <v>112</v>
      </c>
      <c r="B114">
        <v>0.50232600000000005</v>
      </c>
      <c r="C114">
        <v>0.49767400000000001</v>
      </c>
      <c r="E114">
        <v>0.38267200000000001</v>
      </c>
      <c r="F114">
        <v>0.79088700000000001</v>
      </c>
    </row>
    <row r="115" spans="1:6" x14ac:dyDescent="0.4">
      <c r="A115">
        <v>113</v>
      </c>
      <c r="B115">
        <v>0.49782300000000002</v>
      </c>
      <c r="C115">
        <v>0.50217699999999998</v>
      </c>
      <c r="E115">
        <v>0.89425299999999996</v>
      </c>
      <c r="F115">
        <v>6.6500000000000004E-2</v>
      </c>
    </row>
    <row r="116" spans="1:6" x14ac:dyDescent="0.4">
      <c r="A116">
        <v>114</v>
      </c>
      <c r="B116">
        <v>0.49709700000000001</v>
      </c>
      <c r="C116">
        <v>0.50290299999999999</v>
      </c>
      <c r="E116">
        <v>0.20361899999999999</v>
      </c>
      <c r="F116">
        <v>2.7252999999999999E-2</v>
      </c>
    </row>
    <row r="117" spans="1:6" x14ac:dyDescent="0.4">
      <c r="A117">
        <v>115</v>
      </c>
      <c r="B117">
        <v>0.50189099999999998</v>
      </c>
      <c r="C117">
        <v>0.49810900000000002</v>
      </c>
      <c r="E117">
        <v>0.76116200000000001</v>
      </c>
      <c r="F117">
        <v>0.71587299999999998</v>
      </c>
    </row>
    <row r="118" spans="1:6" x14ac:dyDescent="0.4">
      <c r="A118">
        <v>116</v>
      </c>
      <c r="B118">
        <v>0.50260000000000005</v>
      </c>
      <c r="C118">
        <v>0.49740000000000001</v>
      </c>
      <c r="E118">
        <v>0.56953600000000004</v>
      </c>
      <c r="F118">
        <v>0.79421399999999998</v>
      </c>
    </row>
    <row r="119" spans="1:6" x14ac:dyDescent="0.4">
      <c r="A119">
        <v>117</v>
      </c>
      <c r="B119">
        <v>0.50306799999999996</v>
      </c>
      <c r="C119">
        <v>0.49693199999999998</v>
      </c>
      <c r="E119">
        <v>0.44642500000000002</v>
      </c>
      <c r="F119">
        <v>0.96172999999999997</v>
      </c>
    </row>
    <row r="120" spans="1:6" x14ac:dyDescent="0.4">
      <c r="A120">
        <v>118</v>
      </c>
      <c r="B120">
        <v>0.499</v>
      </c>
      <c r="C120">
        <v>0.501</v>
      </c>
      <c r="E120">
        <v>0.14801500000000001</v>
      </c>
      <c r="F120">
        <v>0.448714</v>
      </c>
    </row>
    <row r="121" spans="1:6" x14ac:dyDescent="0.4">
      <c r="A121">
        <v>119</v>
      </c>
      <c r="B121">
        <v>0.50278599999999996</v>
      </c>
      <c r="C121">
        <v>0.49721399999999999</v>
      </c>
      <c r="E121">
        <v>0.29929499999999998</v>
      </c>
      <c r="F121">
        <v>0.994842</v>
      </c>
    </row>
    <row r="122" spans="1:6" x14ac:dyDescent="0.4">
      <c r="A122">
        <v>120</v>
      </c>
      <c r="B122">
        <v>0.49946499999999999</v>
      </c>
      <c r="C122">
        <v>0.50053499999999995</v>
      </c>
      <c r="E122">
        <v>0.15030399999999999</v>
      </c>
      <c r="F122">
        <v>0.50605800000000001</v>
      </c>
    </row>
    <row r="123" spans="1:6" x14ac:dyDescent="0.4">
      <c r="A123">
        <v>121</v>
      </c>
      <c r="B123">
        <v>0.50117100000000003</v>
      </c>
      <c r="C123">
        <v>0.49882900000000002</v>
      </c>
      <c r="E123">
        <v>0.82732600000000001</v>
      </c>
      <c r="F123">
        <v>0.63307599999999997</v>
      </c>
    </row>
    <row r="124" spans="1:6" x14ac:dyDescent="0.4">
      <c r="A124">
        <v>122</v>
      </c>
      <c r="B124">
        <v>0.50312500000000004</v>
      </c>
      <c r="C124">
        <v>0.49687500000000001</v>
      </c>
      <c r="E124">
        <v>0.60188600000000003</v>
      </c>
      <c r="F124">
        <v>0.95275699999999997</v>
      </c>
    </row>
    <row r="125" spans="1:6" x14ac:dyDescent="0.4">
      <c r="A125">
        <v>123</v>
      </c>
      <c r="B125">
        <v>0.49831399999999998</v>
      </c>
      <c r="C125">
        <v>0.50168599999999997</v>
      </c>
      <c r="E125">
        <v>0.38178699999999999</v>
      </c>
      <c r="F125">
        <v>0.38932499999999998</v>
      </c>
    </row>
    <row r="126" spans="1:6" x14ac:dyDescent="0.4">
      <c r="A126">
        <v>124</v>
      </c>
      <c r="B126">
        <v>0.49748399999999998</v>
      </c>
      <c r="C126">
        <v>0.50251699999999999</v>
      </c>
      <c r="E126">
        <v>0.76348199999999999</v>
      </c>
      <c r="F126">
        <v>0.10864600000000001</v>
      </c>
    </row>
    <row r="127" spans="1:6" x14ac:dyDescent="0.4">
      <c r="A127">
        <v>125</v>
      </c>
      <c r="B127">
        <v>0.49922299999999997</v>
      </c>
      <c r="C127">
        <v>0.50077700000000003</v>
      </c>
      <c r="E127">
        <v>0.19714999999999999</v>
      </c>
      <c r="F127">
        <v>0.47886600000000001</v>
      </c>
    </row>
    <row r="128" spans="1:6" x14ac:dyDescent="0.4">
      <c r="A128">
        <v>126</v>
      </c>
      <c r="B128">
        <v>0.50292899999999996</v>
      </c>
      <c r="C128">
        <v>0.49707099999999999</v>
      </c>
      <c r="E128">
        <v>0.73375699999999999</v>
      </c>
      <c r="F128">
        <v>0.94387600000000005</v>
      </c>
    </row>
    <row r="129" spans="1:6" x14ac:dyDescent="0.4">
      <c r="A129">
        <v>127</v>
      </c>
      <c r="B129">
        <v>0.50185999999999997</v>
      </c>
      <c r="C129">
        <v>0.49814000000000003</v>
      </c>
      <c r="E129">
        <v>6.4699000000000007E-2</v>
      </c>
      <c r="F129">
        <v>0.92269699999999999</v>
      </c>
    </row>
    <row r="130" spans="1:6" x14ac:dyDescent="0.4">
      <c r="A130">
        <v>128</v>
      </c>
      <c r="B130">
        <v>0.49804500000000002</v>
      </c>
      <c r="C130">
        <v>0.50195500000000004</v>
      </c>
      <c r="E130">
        <v>0.76488500000000004</v>
      </c>
      <c r="F130">
        <v>0.25708799999999998</v>
      </c>
    </row>
    <row r="131" spans="1:6" x14ac:dyDescent="0.4">
      <c r="A131">
        <v>129</v>
      </c>
      <c r="B131">
        <v>0.498446</v>
      </c>
      <c r="C131">
        <v>0.50155400000000006</v>
      </c>
      <c r="E131">
        <v>0.42280299999999998</v>
      </c>
      <c r="F131">
        <v>0.40235599999999999</v>
      </c>
    </row>
    <row r="132" spans="1:6" x14ac:dyDescent="0.4">
      <c r="A132">
        <v>130</v>
      </c>
      <c r="B132">
        <v>0.50075700000000001</v>
      </c>
      <c r="C132">
        <v>0.49924299999999999</v>
      </c>
      <c r="E132">
        <v>0.32215300000000002</v>
      </c>
      <c r="F132">
        <v>0.62160099999999996</v>
      </c>
    </row>
    <row r="133" spans="1:6" x14ac:dyDescent="0.4">
      <c r="A133">
        <v>131</v>
      </c>
      <c r="B133">
        <v>0.49723400000000001</v>
      </c>
      <c r="C133">
        <v>0.50276600000000005</v>
      </c>
      <c r="E133">
        <v>0.143895</v>
      </c>
      <c r="F133">
        <v>2.3560000000000001E-2</v>
      </c>
    </row>
    <row r="134" spans="1:6" x14ac:dyDescent="0.4">
      <c r="A134">
        <v>132</v>
      </c>
      <c r="B134">
        <v>0.499579</v>
      </c>
      <c r="C134">
        <v>0.500421</v>
      </c>
      <c r="E134">
        <v>0.41920200000000002</v>
      </c>
      <c r="F134">
        <v>0.50495900000000005</v>
      </c>
    </row>
    <row r="135" spans="1:6" x14ac:dyDescent="0.4">
      <c r="A135">
        <v>133</v>
      </c>
      <c r="B135">
        <v>0.50128600000000001</v>
      </c>
      <c r="C135">
        <v>0.49871399999999999</v>
      </c>
      <c r="E135">
        <v>0.80050100000000002</v>
      </c>
      <c r="F135">
        <v>0.64378800000000003</v>
      </c>
    </row>
    <row r="136" spans="1:6" x14ac:dyDescent="0.4">
      <c r="A136">
        <v>134</v>
      </c>
      <c r="B136">
        <v>0.499114</v>
      </c>
      <c r="C136">
        <v>0.50088600000000005</v>
      </c>
      <c r="E136">
        <v>0.25956000000000001</v>
      </c>
      <c r="F136">
        <v>0.46882499999999999</v>
      </c>
    </row>
    <row r="137" spans="1:6" x14ac:dyDescent="0.4">
      <c r="A137">
        <v>135</v>
      </c>
      <c r="B137">
        <v>0.50296300000000005</v>
      </c>
      <c r="C137">
        <v>0.49703700000000001</v>
      </c>
      <c r="E137">
        <v>0.69035899999999994</v>
      </c>
      <c r="F137">
        <v>0.920682</v>
      </c>
    </row>
    <row r="138" spans="1:6" x14ac:dyDescent="0.4">
      <c r="A138">
        <v>136</v>
      </c>
      <c r="B138">
        <v>0.50272499999999998</v>
      </c>
      <c r="C138">
        <v>0.49727500000000002</v>
      </c>
      <c r="E138">
        <v>0.71639200000000003</v>
      </c>
      <c r="F138">
        <v>0.85519000000000001</v>
      </c>
    </row>
    <row r="139" spans="1:6" x14ac:dyDescent="0.4">
      <c r="A139">
        <v>137</v>
      </c>
      <c r="B139">
        <v>0.50201099999999999</v>
      </c>
      <c r="C139">
        <v>0.49798900000000001</v>
      </c>
      <c r="E139">
        <v>0.40336300000000003</v>
      </c>
      <c r="F139">
        <v>0.737541</v>
      </c>
    </row>
    <row r="140" spans="1:6" x14ac:dyDescent="0.4">
      <c r="A140">
        <v>138</v>
      </c>
      <c r="B140">
        <v>0.50282199999999999</v>
      </c>
      <c r="C140">
        <v>0.49717800000000001</v>
      </c>
      <c r="E140">
        <v>0.68117300000000003</v>
      </c>
      <c r="F140">
        <v>0.86501700000000004</v>
      </c>
    </row>
    <row r="141" spans="1:6" x14ac:dyDescent="0.4">
      <c r="A141">
        <v>139</v>
      </c>
      <c r="B141">
        <v>0.49729200000000001</v>
      </c>
      <c r="C141">
        <v>0.50270800000000004</v>
      </c>
      <c r="E141">
        <v>0.21012</v>
      </c>
      <c r="F141">
        <v>0.161992</v>
      </c>
    </row>
    <row r="142" spans="1:6" x14ac:dyDescent="0.4">
      <c r="A142">
        <v>140</v>
      </c>
      <c r="B142">
        <v>0.49946000000000002</v>
      </c>
      <c r="C142">
        <v>0.50053999999999998</v>
      </c>
      <c r="E142">
        <v>0.81292200000000003</v>
      </c>
      <c r="F142">
        <v>0.435865</v>
      </c>
    </row>
    <row r="143" spans="1:6" x14ac:dyDescent="0.4">
      <c r="A143">
        <v>141</v>
      </c>
      <c r="B143">
        <v>0.50009899999999996</v>
      </c>
      <c r="C143">
        <v>0.49990099999999998</v>
      </c>
      <c r="E143">
        <v>5.4292E-2</v>
      </c>
      <c r="F143">
        <v>0.59404299999999999</v>
      </c>
    </row>
    <row r="144" spans="1:6" x14ac:dyDescent="0.4">
      <c r="A144">
        <v>142</v>
      </c>
      <c r="B144">
        <v>0.50259600000000004</v>
      </c>
      <c r="C144">
        <v>0.49740400000000001</v>
      </c>
      <c r="E144">
        <v>0.71892500000000004</v>
      </c>
      <c r="F144">
        <v>0.82454899999999998</v>
      </c>
    </row>
    <row r="145" spans="1:6" x14ac:dyDescent="0.4">
      <c r="A145">
        <v>143</v>
      </c>
      <c r="B145">
        <v>0.49734899999999999</v>
      </c>
      <c r="C145">
        <v>0.50265099999999996</v>
      </c>
      <c r="E145">
        <v>0.429701</v>
      </c>
      <c r="F145">
        <v>0.25968200000000002</v>
      </c>
    </row>
    <row r="146" spans="1:6" x14ac:dyDescent="0.4">
      <c r="A146">
        <v>144</v>
      </c>
      <c r="B146">
        <v>0.49812499999999998</v>
      </c>
      <c r="C146">
        <v>0.50187499999999996</v>
      </c>
      <c r="E146">
        <v>9.8361000000000004E-2</v>
      </c>
      <c r="F146">
        <v>0.30097400000000002</v>
      </c>
    </row>
    <row r="147" spans="1:6" x14ac:dyDescent="0.4">
      <c r="A147">
        <v>145</v>
      </c>
      <c r="B147">
        <v>0.50152600000000003</v>
      </c>
      <c r="C147">
        <v>0.49847399999999997</v>
      </c>
      <c r="E147">
        <v>0.92339899999999997</v>
      </c>
      <c r="F147">
        <v>0.70689999999999997</v>
      </c>
    </row>
    <row r="148" spans="1:6" x14ac:dyDescent="0.4">
      <c r="A148">
        <v>146</v>
      </c>
      <c r="B148">
        <v>0.50234199999999996</v>
      </c>
      <c r="C148">
        <v>0.49765799999999999</v>
      </c>
      <c r="E148">
        <v>0.88033700000000004</v>
      </c>
      <c r="F148">
        <v>0.85992000000000002</v>
      </c>
    </row>
    <row r="149" spans="1:6" x14ac:dyDescent="0.4">
      <c r="A149">
        <v>147</v>
      </c>
      <c r="B149">
        <v>0.49948300000000001</v>
      </c>
      <c r="C149">
        <v>0.50051699999999999</v>
      </c>
      <c r="E149">
        <v>0.70601499999999995</v>
      </c>
      <c r="F149">
        <v>0.45930399999999999</v>
      </c>
    </row>
    <row r="150" spans="1:6" x14ac:dyDescent="0.4">
      <c r="A150">
        <v>148</v>
      </c>
      <c r="B150">
        <v>0.49902200000000002</v>
      </c>
      <c r="C150">
        <v>0.50097800000000003</v>
      </c>
      <c r="E150">
        <v>0.88677600000000001</v>
      </c>
      <c r="F150">
        <v>0.356182</v>
      </c>
    </row>
    <row r="151" spans="1:6" x14ac:dyDescent="0.4">
      <c r="A151">
        <v>149</v>
      </c>
      <c r="B151">
        <v>0.499809</v>
      </c>
      <c r="C151">
        <v>0.50019100000000005</v>
      </c>
      <c r="E151">
        <v>0.750664</v>
      </c>
      <c r="F151">
        <v>0.484817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Sheet1!uik0_1</vt:lpstr>
      <vt:lpstr>Sheet1!xk0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</dc:creator>
  <cp:lastModifiedBy>kano</cp:lastModifiedBy>
  <dcterms:created xsi:type="dcterms:W3CDTF">2017-02-17T01:43:24Z</dcterms:created>
  <dcterms:modified xsi:type="dcterms:W3CDTF">2017-02-17T02:28:49Z</dcterms:modified>
</cp:coreProperties>
</file>